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biola.rosas\Downloads\"/>
    </mc:Choice>
  </mc:AlternateContent>
  <bookViews>
    <workbookView xWindow="0" yWindow="0" windowWidth="25200" windowHeight="11985"/>
  </bookViews>
  <sheets>
    <sheet name="Hoja1" sheetId="1" r:id="rId1"/>
  </sheets>
  <definedNames>
    <definedName name="_xlnm.Print_Area" localSheetId="0">Hoja1!$A$1:$N$27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<sst xmlns="http://schemas.openxmlformats.org/spreadsheetml/2006/main" count="15" uniqueCount="15">
  <si>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Se tiene como base las visitas realizadas a la página oficial de este organismo electoral http://www.iepcjalisco.org.mx/</t>
  </si>
  <si>
    <t>Página principal</t>
  </si>
  <si>
    <t>Transparencia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</si>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</sst>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540E74"/>
      <color rgb="FF7813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/>
              <a:t>Estadística de visitas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Hoja1!$B$4</c:f>
              <c:strCache>
                <c:ptCount val="1"/>
                <c:pt idx="0">
                  <c:v>Página principal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Hoja1!$C$3:$N$3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Hoja1!$C$4:$N$4</c:f>
              <c:numCache>
                <c:formatCode>#,##0</c:formatCode>
                <c:ptCount val="12"/>
                <c:pt idx="0">
                  <c:v>158995</c:v>
                </c:pt>
                <c:pt idx="1">
                  <c:v>174314</c:v>
                </c:pt>
                <c:pt idx="2">
                  <c:v>244880</c:v>
                </c:pt>
                <c:pt idx="3">
                  <c:v>322763</c:v>
                </c:pt>
                <c:pt idx="4">
                  <c:v>268540</c:v>
                </c:pt>
                <c:pt idx="5">
                  <c:v>444844</c:v>
                </c:pt>
                <c:pt idx="6">
                  <c:v>72302</c:v>
                </c:pt>
                <c:pt idx="7">
                  <c:v>57087</c:v>
                </c:pt>
                <c:pt idx="8">
                  <c:v>47517</c:v>
                </c:pt>
                <c:pt idx="9">
                  <c:v>76741</c:v>
                </c:pt>
                <c:pt idx="10">
                  <c:v>97793</c:v>
                </c:pt>
                <c:pt idx="11">
                  <c:v>41941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82-4FC0-96A9-C8C443F4E9A6}"/>
            </c:ext>
          </c:extLst>
        </c:ser>
        <c:ser>
          <c:idx val="1"/>
          <c:order val="1"/>
          <c:tx>
            <c:strRef>
              <c:f>Hoja1!$B$5</c:f>
              <c:strCache>
                <c:ptCount val="1"/>
                <c:pt idx="0">
                  <c:v>Transparencia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f>Hoja1!$C$3:$N$3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Hoja1!$C$5:$N$5</c:f>
              <c:numCache>
                <c:formatCode>#,##0</c:formatCode>
                <c:ptCount val="12"/>
                <c:pt idx="0">
                  <c:v>8194</c:v>
                </c:pt>
                <c:pt idx="1">
                  <c:v>9045</c:v>
                </c:pt>
                <c:pt idx="2">
                  <c:v>10028</c:v>
                </c:pt>
                <c:pt idx="3">
                  <c:v>13242</c:v>
                </c:pt>
                <c:pt idx="4">
                  <c:v>12256</c:v>
                </c:pt>
                <c:pt idx="5">
                  <c:v>11770</c:v>
                </c:pt>
                <c:pt idx="6">
                  <c:v>8398</c:v>
                </c:pt>
                <c:pt idx="7">
                  <c:v>8942</c:v>
                </c:pt>
                <c:pt idx="8">
                  <c:v>7172</c:v>
                </c:pt>
                <c:pt idx="9">
                  <c:v>9044</c:v>
                </c:pt>
                <c:pt idx="10">
                  <c:v>5743</c:v>
                </c:pt>
                <c:pt idx="11">
                  <c:v>4481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82-4FC0-96A9-C8C443F4E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570418496"/>
        <c:axId val="1570419040"/>
      </c:barChart>
      <c:catAx>
        <c:axId val="157041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1570419040"/>
        <c:crosses val="autoZero"/>
        <c:auto val="1"/>
        <c:lblAlgn val="ctr"/>
        <c:lblOffset val="100"/>
        <c:noMultiLvlLbl val="0"/>
      </c:catAx>
      <c:valAx>
        <c:axId val="15704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1570418496"/>
        <c:crosses val="autoZero"/>
        <c:crossBetween val="between"/>
      </c:valAx>
      <c:spPr>
        <a:solidFill>
          <a:schemeClr val="bg1"/>
        </a:solidFill>
        <a:ln>
          <a:solidFill>
            <a:srgbClr val="CC99FF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latin typeface="Trebuchet MS" panose="020B0603020202020204" pitchFamily="34" charset="0"/>
        </a:defRPr>
      </a:pPr>
      <a:endParaRPr lang="es-MX"/>
    </a:p>
  </c:txPr>
  <c:printSettings>
    <c:headerFooter>
      <c:oddHeader>&amp;Z&amp;G&amp;C&amp;"Trebuchet MS,Negrita"&amp;14Estadística de visitas al 
sistema de consulta electrónica&amp;D&amp;"Trebuchet MS,Negrita"&amp;12 2020
</c:oddHeader>
    </c:headerFooter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409574</xdr:colOff>
      <xdr:row>5</xdr:row>
      <xdr:rowOff>152399</xdr:rowOff>
    </xdr:from>
    <xdr:to>
      <xdr:col>14</xdr:col>
      <xdr:colOff>38100</xdr:colOff>
      <xdr:row>22</xdr:row>
      <xdr:rowOff>200025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27"/>
  <sheetViews>
    <sheetView tabSelected="1" view="pageLayout" zoomScaleNormal="100" zoomScaleSheetLayoutView="70" workbookViewId="0">
      <selection activeCell="D5" sqref="D5"/>
    </sheetView>
  </sheetViews>
  <sheetFormatPr baseColWidth="10" defaultColWidth="11.42578125" defaultRowHeight="16.5" x14ac:dyDescent="0.3"/>
  <cols>
    <col min="1" max="1" width="6" style="1" customWidth="1"/>
    <col min="2" max="2" width="14.28515625" style="1" customWidth="1"/>
    <col min="3" max="3" width="10.42578125" style="1" customWidth="1"/>
    <col min="4" max="4" width="9.7109375" style="1" customWidth="1"/>
    <col min="5" max="7" width="11.42578125" style="1"/>
    <col min="8" max="8" width="8.85546875" style="1" customWidth="1"/>
    <col min="9" max="9" width="10.140625" style="1" customWidth="1"/>
    <col min="10" max="10" width="10" style="1" customWidth="1"/>
    <col min="11" max="11" width="11.7109375" style="1" customWidth="1"/>
    <col min="12" max="12" width="10.85546875" style="1" customWidth="1"/>
    <col min="13" max="13" width="9.7109375" style="1" customWidth="1"/>
    <col min="14" max="14" width="9.85546875" style="1" customWidth="1"/>
    <col min="15" max="16384" width="11.42578125" style="1"/>
  </cols>
  <sheetData>
    <row r="3" spans="1:15" ht="14.25" customHeight="1" x14ac:dyDescent="0.3">
      <c r="B3" s="2"/>
      <c r="C3" s="9" t="s">
        <v>3</v>
      </c>
      <c r="D3" s="9" t="s">
        <v>4</v>
      </c>
      <c r="E3" s="9" t="s">
        <v>5</v>
      </c>
      <c r="F3" s="9" t="s">
        <v>6</v>
      </c>
      <c r="G3" s="11" t="s">
        <v>7</v>
      </c>
      <c r="H3" s="9" t="s">
        <v>8</v>
      </c>
      <c r="I3" s="9" t="s">
        <v>9</v>
      </c>
      <c r="J3" s="9" t="s">
        <v>10</v>
      </c>
      <c r="K3" s="9" t="s">
        <v>11</v>
      </c>
      <c r="L3" s="9" t="s">
        <v>12</v>
      </c>
      <c r="M3" s="9" t="s">
        <v>13</v>
      </c>
      <c r="N3" s="9" t="s">
        <v>14</v>
      </c>
    </row>
    <row r="4" spans="1:15" ht="33" customHeight="1" x14ac:dyDescent="0.3">
      <c r="B4" s="3" t="s">
        <v>1</v>
      </c>
      <c r="C4" s="8">
        <v>158995</v>
      </c>
      <c r="D4" s="7">
        <v>174314</v>
      </c>
      <c r="E4" s="7">
        <v>244880</v>
      </c>
      <c r="F4" s="7">
        <v>322763</v>
      </c>
      <c r="G4" s="12">
        <v>268540</v>
      </c>
      <c r="H4" s="7">
        <v>444844</v>
      </c>
      <c r="I4" s="7">
        <v>72302</v>
      </c>
      <c r="J4" s="7">
        <v>57087</v>
      </c>
      <c r="K4" s="7">
        <v>47517</v>
      </c>
      <c r="L4" s="7">
        <v>76741</v>
      </c>
      <c r="M4" s="7">
        <v>97793</v>
      </c>
      <c r="N4" s="7">
        <v>41941</v>
      </c>
    </row>
    <row r="5" spans="1:15" ht="27" customHeight="1" x14ac:dyDescent="0.3">
      <c r="B5" s="3" t="s">
        <v>2</v>
      </c>
      <c r="C5" s="8">
        <v>8194</v>
      </c>
      <c r="D5" s="7">
        <v>9045</v>
      </c>
      <c r="E5" s="7">
        <v>10028</v>
      </c>
      <c r="F5" s="7">
        <v>13242</v>
      </c>
      <c r="G5" s="12">
        <v>12256</v>
      </c>
      <c r="H5" s="7">
        <v>11770</v>
      </c>
      <c r="I5" s="13">
        <v>8398</v>
      </c>
      <c r="J5" s="13">
        <v>8942</v>
      </c>
      <c r="K5" s="13">
        <v>7172</v>
      </c>
      <c r="L5" s="13">
        <v>9044</v>
      </c>
      <c r="M5" s="13">
        <v>5743</v>
      </c>
      <c r="N5" s="13">
        <v>4481</v>
      </c>
    </row>
    <row r="6" spans="1:15" x14ac:dyDescent="0.3">
      <c r="A6" s="5"/>
      <c r="B6" s="5"/>
      <c r="C6" s="5"/>
      <c r="D6" s="5"/>
      <c r="E6" s="5"/>
      <c r="F6" s="5"/>
    </row>
    <row r="7" spans="1:15" x14ac:dyDescent="0.3">
      <c r="A7" s="5"/>
      <c r="B7" s="5"/>
      <c r="C7" s="5"/>
      <c r="D7" s="5"/>
      <c r="E7" s="5"/>
      <c r="F7" s="5"/>
    </row>
    <row r="12" spans="1:15" x14ac:dyDescent="0.3">
      <c r="O12" s="10"/>
    </row>
    <row r="25" spans="1:7" s="4" customFormat="1" ht="15" x14ac:dyDescent="0.3"/>
    <row r="26" spans="1:7" s="4" customFormat="1" ht="15" customHeight="1" x14ac:dyDescent="0.3">
      <c r="A26" s="4" t="s">
        <v>0</v>
      </c>
    </row>
    <row r="27" spans="1:7" s="4" customFormat="1" ht="27.75" customHeight="1" x14ac:dyDescent="0.3">
      <c r="A27" s="14"/>
      <c r="B27" s="14"/>
      <c r="C27" s="14"/>
      <c r="D27" s="14"/>
      <c r="E27" s="14"/>
      <c r="F27" s="14"/>
      <c r="G27" s="6"/>
    </row>
  </sheetData>
  <mergeCells count="1">
    <mergeCell ref="A27:F27"/>
  </mergeCells>
  <pageMargins left="0.7" right="0.7" top="1.0859375" bottom="0.75" header="0.3" footer="0.3"/>
  <pageSetup scale="75" orientation="landscape" r:id="rId1"/>
  <headerFooter>
    <oddHeader xml:space="preserve">&amp;L&amp;G&amp;C&amp;"Trebuchet MS,Negrita"&amp;14Estadística de visitas al 
sistema de consulta electrónica&amp;R&amp;"Trebuchet MS,Negrita"&amp;12 2021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Fabiola del Rosario Rosas Villalobos</dc:creator>
  <cp:lastModifiedBy>Alma Fabiola del Rosario Rosas Villalobos</cp:lastModifiedBy>
  <cp:lastPrinted>2022-01-27T22:38:18Z</cp:lastPrinted>
  <dcterms:created xsi:type="dcterms:W3CDTF">2019-10-14T20:07:06Z</dcterms:created>
  <dcterms:modified xsi:type="dcterms:W3CDTF">2022-01-27T22:38:32Z</dcterms:modified>
</cp:coreProperties>
</file>