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autoCompressPictures="0"/>
  <mc:AlternateContent xmlns:mc="http://schemas.openxmlformats.org/markup-compatibility/2006">
    <mc:Choice Requires="x15">
      <x15ac:absPath xmlns:x15ac="http://schemas.microsoft.com/office/spreadsheetml/2010/11/ac" url="/Users/Rocksteady/ITESO/IEPCJ - Documentos/4. ANALISTA - Tablas por periodos/Periodo 4 - 12  de mayo a 25 de mayo/"/>
    </mc:Choice>
  </mc:AlternateContent>
  <xr:revisionPtr revIDLastSave="6" documentId="11_3D05F82D89585050FCFACB165C13542C7B429C7E" xr6:coauthVersionLast="33" xr6:coauthVersionMax="33" xr10:uidLastSave="{6127AC9C-D590-A241-9ECA-6D48CE64468D}"/>
  <bookViews>
    <workbookView xWindow="0" yWindow="620" windowWidth="38380" windowHeight="17400" tabRatio="500" xr2:uid="{00000000-000D-0000-FFFF-FFFF00000000}"/>
  </bookViews>
  <sheets>
    <sheet name="Datos generales" sheetId="1" r:id="rId1"/>
    <sheet name="Sujetos individuales" sheetId="4" r:id="rId2"/>
    <sheet name="Sujetos institucionales" sheetId="5" r:id="rId3"/>
  </sheets>
  <definedNames>
    <definedName name="_xlnm._FilterDatabase" localSheetId="0" hidden="1">'Datos generales'!$A$1:$HC$1390</definedName>
    <definedName name="_xlnm._FilterDatabase" localSheetId="1" hidden="1">'Sujetos individuales'!$A$1:$P$3044</definedName>
    <definedName name="_xlnm._FilterDatabase" localSheetId="2" hidden="1">'Sujetos institucionales'!$A$1:$C$596</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204" authorId="0" shapeId="0" xr:uid="{00000000-0006-0000-0000-000001000000}">
      <text>
        <r>
          <rPr>
            <sz val="10"/>
            <color rgb="FF000000"/>
            <rFont val="Arial"/>
          </rPr>
          <t>Responder updated this value.</t>
        </r>
      </text>
    </comment>
    <comment ref="M395" authorId="0" shapeId="0" xr:uid="{00000000-0006-0000-0000-000002000000}">
      <text>
        <r>
          <rPr>
            <sz val="10"/>
            <color rgb="FF000000"/>
            <rFont val="Arial"/>
          </rPr>
          <t>Responder updated this value.</t>
        </r>
      </text>
    </comment>
    <comment ref="GA610" authorId="0" shapeId="0" xr:uid="{00000000-0006-0000-0000-000003000000}">
      <text>
        <r>
          <rPr>
            <sz val="10"/>
            <color rgb="FF000000"/>
            <rFont val="Arial"/>
          </rPr>
          <t>Responder updated this value.</t>
        </r>
      </text>
    </comment>
    <comment ref="GB610" authorId="0" shapeId="0" xr:uid="{00000000-0006-0000-0000-000004000000}">
      <text>
        <r>
          <rPr>
            <sz val="10"/>
            <color rgb="FF000000"/>
            <rFont val="Arial"/>
          </rPr>
          <t>Responder updated this value.</t>
        </r>
      </text>
    </comment>
    <comment ref="J739" authorId="0" shapeId="0" xr:uid="{00000000-0006-0000-0000-000005000000}">
      <text>
        <r>
          <rPr>
            <sz val="10"/>
            <color rgb="FF000000"/>
            <rFont val="Arial"/>
          </rPr>
          <t>Responder updated this value.</t>
        </r>
      </text>
    </comment>
    <comment ref="L739" authorId="0" shapeId="0" xr:uid="{00000000-0006-0000-0000-000006000000}">
      <text>
        <r>
          <rPr>
            <sz val="10"/>
            <color rgb="FF000000"/>
            <rFont val="Arial"/>
          </rPr>
          <t>Responder updated this value.</t>
        </r>
      </text>
    </comment>
    <comment ref="X739" authorId="0" shapeId="0" xr:uid="{00000000-0006-0000-0000-000007000000}">
      <text>
        <r>
          <rPr>
            <sz val="10"/>
            <color rgb="FF000000"/>
            <rFont val="Arial"/>
          </rPr>
          <t>Responder updated this value.</t>
        </r>
      </text>
    </comment>
    <comment ref="AN739" authorId="0" shapeId="0" xr:uid="{00000000-0006-0000-0000-000008000000}">
      <text>
        <r>
          <rPr>
            <sz val="10"/>
            <color rgb="FF000000"/>
            <rFont val="Arial"/>
          </rPr>
          <t>Responder updated this value.</t>
        </r>
      </text>
    </comment>
    <comment ref="BD739" authorId="0" shapeId="0" xr:uid="{00000000-0006-0000-0000-000009000000}">
      <text>
        <r>
          <rPr>
            <sz val="10"/>
            <color rgb="FF000000"/>
            <rFont val="Arial"/>
          </rPr>
          <t>Responder updated this value.</t>
        </r>
      </text>
    </comment>
    <comment ref="BT739" authorId="0" shapeId="0" xr:uid="{00000000-0006-0000-0000-00000A000000}">
      <text>
        <r>
          <rPr>
            <sz val="10"/>
            <color rgb="FF000000"/>
            <rFont val="Arial"/>
          </rPr>
          <t>Responder updated this value.</t>
        </r>
      </text>
    </comment>
    <comment ref="CH739" authorId="0" shapeId="0" xr:uid="{00000000-0006-0000-0000-00000B000000}">
      <text>
        <r>
          <rPr>
            <sz val="10"/>
            <color rgb="FF000000"/>
            <rFont val="Arial"/>
          </rPr>
          <t>Responder updated this value.</t>
        </r>
      </text>
    </comment>
    <comment ref="CI739" authorId="0" shapeId="0" xr:uid="{00000000-0006-0000-0000-00000C000000}">
      <text>
        <r>
          <rPr>
            <sz val="10"/>
            <color rgb="FF000000"/>
            <rFont val="Arial"/>
          </rPr>
          <t>Responder updated this value.</t>
        </r>
      </text>
    </comment>
    <comment ref="CJ739" authorId="0" shapeId="0" xr:uid="{00000000-0006-0000-0000-00000D000000}">
      <text>
        <r>
          <rPr>
            <sz val="10"/>
            <color rgb="FF000000"/>
            <rFont val="Arial"/>
          </rPr>
          <t>Responder updated this value.</t>
        </r>
      </text>
    </comment>
    <comment ref="CK739" authorId="0" shapeId="0" xr:uid="{00000000-0006-0000-0000-00000E000000}">
      <text>
        <r>
          <rPr>
            <sz val="10"/>
            <color rgb="FF000000"/>
            <rFont val="Arial"/>
          </rPr>
          <t>Responder updated this value.</t>
        </r>
      </text>
    </comment>
    <comment ref="CL739" authorId="0" shapeId="0" xr:uid="{00000000-0006-0000-0000-00000F000000}">
      <text>
        <r>
          <rPr>
            <sz val="10"/>
            <color rgb="FF000000"/>
            <rFont val="Arial"/>
          </rPr>
          <t>Responder updated this value.</t>
        </r>
      </text>
    </comment>
    <comment ref="CM739" authorId="0" shapeId="0" xr:uid="{00000000-0006-0000-0000-000010000000}">
      <text>
        <r>
          <rPr>
            <sz val="10"/>
            <color rgb="FF000000"/>
            <rFont val="Arial"/>
          </rPr>
          <t>Responder updated this value.</t>
        </r>
      </text>
    </comment>
    <comment ref="CN739" authorId="0" shapeId="0" xr:uid="{00000000-0006-0000-0000-000011000000}">
      <text>
        <r>
          <rPr>
            <sz val="10"/>
            <color rgb="FF000000"/>
            <rFont val="Arial"/>
          </rPr>
          <t>Responder updated this value.</t>
        </r>
      </text>
    </comment>
    <comment ref="CO739" authorId="0" shapeId="0" xr:uid="{00000000-0006-0000-0000-000012000000}">
      <text>
        <r>
          <rPr>
            <sz val="10"/>
            <color rgb="FF000000"/>
            <rFont val="Arial"/>
          </rPr>
          <t>Responder updated this value.</t>
        </r>
      </text>
    </comment>
    <comment ref="CP739" authorId="0" shapeId="0" xr:uid="{00000000-0006-0000-0000-000013000000}">
      <text>
        <r>
          <rPr>
            <sz val="10"/>
            <color rgb="FF000000"/>
            <rFont val="Arial"/>
          </rPr>
          <t>Responder updated this value.</t>
        </r>
      </text>
    </comment>
    <comment ref="CQ739" authorId="0" shapeId="0" xr:uid="{00000000-0006-0000-0000-000014000000}">
      <text>
        <r>
          <rPr>
            <sz val="10"/>
            <color rgb="FF000000"/>
            <rFont val="Arial"/>
          </rPr>
          <t>Responder updated this value.</t>
        </r>
      </text>
    </comment>
    <comment ref="CR739" authorId="0" shapeId="0" xr:uid="{00000000-0006-0000-0000-000015000000}">
      <text>
        <r>
          <rPr>
            <sz val="10"/>
            <color rgb="FF000000"/>
            <rFont val="Arial"/>
          </rPr>
          <t>Responder updated this value.</t>
        </r>
      </text>
    </comment>
    <comment ref="CS739" authorId="0" shapeId="0" xr:uid="{00000000-0006-0000-0000-000016000000}">
      <text>
        <r>
          <rPr>
            <sz val="10"/>
            <color rgb="FF000000"/>
            <rFont val="Arial"/>
          </rPr>
          <t>Responder updated this value.</t>
        </r>
      </text>
    </comment>
    <comment ref="CT739" authorId="0" shapeId="0" xr:uid="{00000000-0006-0000-0000-000017000000}">
      <text>
        <r>
          <rPr>
            <sz val="10"/>
            <color rgb="FF000000"/>
            <rFont val="Arial"/>
          </rPr>
          <t>Responder updated this value.</t>
        </r>
      </text>
    </comment>
    <comment ref="CU739" authorId="0" shapeId="0" xr:uid="{00000000-0006-0000-0000-000018000000}">
      <text>
        <r>
          <rPr>
            <sz val="10"/>
            <color rgb="FF000000"/>
            <rFont val="Arial"/>
          </rPr>
          <t>Responder updated this value.</t>
        </r>
      </text>
    </comment>
    <comment ref="CV739" authorId="0" shapeId="0" xr:uid="{00000000-0006-0000-0000-000019000000}">
      <text>
        <r>
          <rPr>
            <sz val="10"/>
            <color rgb="FF000000"/>
            <rFont val="Arial"/>
          </rPr>
          <t>Responder updated this value.</t>
        </r>
      </text>
    </comment>
    <comment ref="CW739" authorId="0" shapeId="0" xr:uid="{00000000-0006-0000-0000-00001A000000}">
      <text>
        <r>
          <rPr>
            <sz val="10"/>
            <color rgb="FF000000"/>
            <rFont val="Arial"/>
          </rPr>
          <t>Responder updated this value.</t>
        </r>
      </text>
    </comment>
    <comment ref="CX739" authorId="0" shapeId="0" xr:uid="{00000000-0006-0000-0000-00001B000000}">
      <text>
        <r>
          <rPr>
            <sz val="10"/>
            <color rgb="FF000000"/>
            <rFont val="Arial"/>
          </rPr>
          <t>Responder updated this value.</t>
        </r>
      </text>
    </comment>
    <comment ref="CY739" authorId="0" shapeId="0" xr:uid="{00000000-0006-0000-0000-00001C000000}">
      <text>
        <r>
          <rPr>
            <sz val="10"/>
            <color rgb="FF000000"/>
            <rFont val="Arial"/>
          </rPr>
          <t>Responder updated this value.</t>
        </r>
      </text>
    </comment>
    <comment ref="CZ739" authorId="0" shapeId="0" xr:uid="{00000000-0006-0000-0000-00001D000000}">
      <text>
        <r>
          <rPr>
            <sz val="10"/>
            <color rgb="FF000000"/>
            <rFont val="Arial"/>
          </rPr>
          <t>Responder updated this value.</t>
        </r>
      </text>
    </comment>
    <comment ref="DA739" authorId="0" shapeId="0" xr:uid="{00000000-0006-0000-0000-00001E000000}">
      <text>
        <r>
          <rPr>
            <sz val="10"/>
            <color rgb="FF000000"/>
            <rFont val="Arial"/>
          </rPr>
          <t>Responder updated this value.</t>
        </r>
      </text>
    </comment>
    <comment ref="DB739" authorId="0" shapeId="0" xr:uid="{00000000-0006-0000-0000-00001F000000}">
      <text>
        <r>
          <rPr>
            <sz val="10"/>
            <color rgb="FF000000"/>
            <rFont val="Arial"/>
          </rPr>
          <t>Responder updated this value.</t>
        </r>
      </text>
    </comment>
    <comment ref="DC739" authorId="0" shapeId="0" xr:uid="{00000000-0006-0000-0000-000020000000}">
      <text>
        <r>
          <rPr>
            <sz val="10"/>
            <color rgb="FF000000"/>
            <rFont val="Arial"/>
          </rPr>
          <t>Responder updated this value.</t>
        </r>
      </text>
    </comment>
    <comment ref="DD739" authorId="0" shapeId="0" xr:uid="{00000000-0006-0000-0000-000021000000}">
      <text>
        <r>
          <rPr>
            <sz val="10"/>
            <color rgb="FF000000"/>
            <rFont val="Arial"/>
          </rPr>
          <t>Responder updated this value.</t>
        </r>
      </text>
    </comment>
    <comment ref="DE739" authorId="0" shapeId="0" xr:uid="{00000000-0006-0000-0000-000022000000}">
      <text>
        <r>
          <rPr>
            <sz val="10"/>
            <color rgb="FF000000"/>
            <rFont val="Arial"/>
          </rPr>
          <t>Responder updated this value.</t>
        </r>
      </text>
    </comment>
    <comment ref="DF739" authorId="0" shapeId="0" xr:uid="{00000000-0006-0000-0000-000023000000}">
      <text>
        <r>
          <rPr>
            <sz val="10"/>
            <color rgb="FF000000"/>
            <rFont val="Arial"/>
          </rPr>
          <t>Responder updated this value.</t>
        </r>
      </text>
    </comment>
    <comment ref="DG739" authorId="0" shapeId="0" xr:uid="{00000000-0006-0000-0000-000024000000}">
      <text>
        <r>
          <rPr>
            <sz val="10"/>
            <color rgb="FF000000"/>
            <rFont val="Arial"/>
          </rPr>
          <t>Responder updated this value.</t>
        </r>
      </text>
    </comment>
    <comment ref="DH739" authorId="0" shapeId="0" xr:uid="{00000000-0006-0000-0000-000025000000}">
      <text>
        <r>
          <rPr>
            <sz val="10"/>
            <color rgb="FF000000"/>
            <rFont val="Arial"/>
          </rPr>
          <t>Responder updated this value.</t>
        </r>
      </text>
    </comment>
    <comment ref="DI739" authorId="0" shapeId="0" xr:uid="{00000000-0006-0000-0000-000026000000}">
      <text>
        <r>
          <rPr>
            <sz val="10"/>
            <color rgb="FF000000"/>
            <rFont val="Arial"/>
          </rPr>
          <t>Responder updated this value.</t>
        </r>
      </text>
    </comment>
    <comment ref="DJ739" authorId="0" shapeId="0" xr:uid="{00000000-0006-0000-0000-000027000000}">
      <text>
        <r>
          <rPr>
            <sz val="10"/>
            <color rgb="FF000000"/>
            <rFont val="Arial"/>
          </rPr>
          <t>Responder updated this value.</t>
        </r>
      </text>
    </comment>
    <comment ref="DK739" authorId="0" shapeId="0" xr:uid="{00000000-0006-0000-0000-000028000000}">
      <text>
        <r>
          <rPr>
            <sz val="10"/>
            <color rgb="FF000000"/>
            <rFont val="Arial"/>
          </rPr>
          <t>Responder updated this value.</t>
        </r>
      </text>
    </comment>
    <comment ref="DL739" authorId="0" shapeId="0" xr:uid="{00000000-0006-0000-0000-000029000000}">
      <text>
        <r>
          <rPr>
            <sz val="10"/>
            <color rgb="FF000000"/>
            <rFont val="Arial"/>
          </rPr>
          <t>Responder updated this value.</t>
        </r>
      </text>
    </comment>
    <comment ref="DM739" authorId="0" shapeId="0" xr:uid="{00000000-0006-0000-0000-00002A000000}">
      <text>
        <r>
          <rPr>
            <sz val="10"/>
            <color rgb="FF000000"/>
            <rFont val="Arial"/>
          </rPr>
          <t>Responder updated this value.</t>
        </r>
      </text>
    </comment>
    <comment ref="DN739" authorId="0" shapeId="0" xr:uid="{00000000-0006-0000-0000-00002B000000}">
      <text>
        <r>
          <rPr>
            <sz val="10"/>
            <color rgb="FF000000"/>
            <rFont val="Arial"/>
          </rPr>
          <t>Responder updated this value.</t>
        </r>
      </text>
    </comment>
    <comment ref="DO739" authorId="0" shapeId="0" xr:uid="{00000000-0006-0000-0000-00002C000000}">
      <text>
        <r>
          <rPr>
            <sz val="10"/>
            <color rgb="FF000000"/>
            <rFont val="Arial"/>
          </rPr>
          <t>Responder updated this value.</t>
        </r>
      </text>
    </comment>
    <comment ref="DP739" authorId="0" shapeId="0" xr:uid="{00000000-0006-0000-0000-00002D000000}">
      <text>
        <r>
          <rPr>
            <sz val="10"/>
            <color rgb="FF000000"/>
            <rFont val="Arial"/>
          </rPr>
          <t>Responder updated this value.</t>
        </r>
      </text>
    </comment>
    <comment ref="DQ739" authorId="0" shapeId="0" xr:uid="{00000000-0006-0000-0000-00002E000000}">
      <text>
        <r>
          <rPr>
            <sz val="10"/>
            <color rgb="FF000000"/>
            <rFont val="Arial"/>
          </rPr>
          <t>Responder updated this value.</t>
        </r>
      </text>
    </comment>
    <comment ref="DR739" authorId="0" shapeId="0" xr:uid="{00000000-0006-0000-0000-00002F000000}">
      <text>
        <r>
          <rPr>
            <sz val="10"/>
            <color rgb="FF000000"/>
            <rFont val="Arial"/>
          </rPr>
          <t>Responder updated this value.</t>
        </r>
      </text>
    </comment>
    <comment ref="DS739" authorId="0" shapeId="0" xr:uid="{00000000-0006-0000-0000-000030000000}">
      <text>
        <r>
          <rPr>
            <sz val="10"/>
            <color rgb="FF000000"/>
            <rFont val="Arial"/>
          </rPr>
          <t>Responder updated this value.</t>
        </r>
      </text>
    </comment>
    <comment ref="DT739" authorId="0" shapeId="0" xr:uid="{00000000-0006-0000-0000-000031000000}">
      <text>
        <r>
          <rPr>
            <sz val="10"/>
            <color rgb="FF000000"/>
            <rFont val="Arial"/>
          </rPr>
          <t>Responder updated this value.</t>
        </r>
      </text>
    </comment>
    <comment ref="DU739" authorId="0" shapeId="0" xr:uid="{00000000-0006-0000-0000-000032000000}">
      <text>
        <r>
          <rPr>
            <sz val="10"/>
            <color rgb="FF000000"/>
            <rFont val="Arial"/>
          </rPr>
          <t>Responder updated this value.</t>
        </r>
      </text>
    </comment>
    <comment ref="DV739" authorId="0" shapeId="0" xr:uid="{00000000-0006-0000-0000-000033000000}">
      <text>
        <r>
          <rPr>
            <sz val="10"/>
            <color rgb="FF000000"/>
            <rFont val="Arial"/>
          </rPr>
          <t>Responder updated this value.</t>
        </r>
      </text>
    </comment>
    <comment ref="DW739" authorId="0" shapeId="0" xr:uid="{00000000-0006-0000-0000-000034000000}">
      <text>
        <r>
          <rPr>
            <sz val="10"/>
            <color rgb="FF000000"/>
            <rFont val="Arial"/>
          </rPr>
          <t>Responder updated this value.</t>
        </r>
      </text>
    </comment>
    <comment ref="DX739" authorId="0" shapeId="0" xr:uid="{00000000-0006-0000-0000-000035000000}">
      <text>
        <r>
          <rPr>
            <sz val="10"/>
            <color rgb="FF000000"/>
            <rFont val="Arial"/>
          </rPr>
          <t>Responder updated this value.</t>
        </r>
      </text>
    </comment>
    <comment ref="DY739" authorId="0" shapeId="0" xr:uid="{00000000-0006-0000-0000-000036000000}">
      <text>
        <r>
          <rPr>
            <sz val="10"/>
            <color rgb="FF000000"/>
            <rFont val="Arial"/>
          </rPr>
          <t>Responder updated this value.</t>
        </r>
      </text>
    </comment>
    <comment ref="DZ739" authorId="0" shapeId="0" xr:uid="{00000000-0006-0000-0000-000037000000}">
      <text>
        <r>
          <rPr>
            <sz val="10"/>
            <color rgb="FF000000"/>
            <rFont val="Arial"/>
          </rPr>
          <t>Responder updated this value.</t>
        </r>
      </text>
    </comment>
    <comment ref="EA739" authorId="0" shapeId="0" xr:uid="{00000000-0006-0000-0000-000038000000}">
      <text>
        <r>
          <rPr>
            <sz val="10"/>
            <color rgb="FF000000"/>
            <rFont val="Arial"/>
          </rPr>
          <t>Responder updated this value.</t>
        </r>
      </text>
    </comment>
    <comment ref="EB739" authorId="0" shapeId="0" xr:uid="{00000000-0006-0000-0000-000039000000}">
      <text>
        <r>
          <rPr>
            <sz val="10"/>
            <color rgb="FF000000"/>
            <rFont val="Arial"/>
          </rPr>
          <t>Responder updated this value.</t>
        </r>
      </text>
    </comment>
    <comment ref="EC739" authorId="0" shapeId="0" xr:uid="{00000000-0006-0000-0000-00003A000000}">
      <text>
        <r>
          <rPr>
            <sz val="10"/>
            <color rgb="FF000000"/>
            <rFont val="Arial"/>
          </rPr>
          <t>Responder updated this value.</t>
        </r>
      </text>
    </comment>
    <comment ref="M859" authorId="0" shapeId="0" xr:uid="{00000000-0006-0000-0000-00003B000000}">
      <text>
        <r>
          <rPr>
            <sz val="10"/>
            <color rgb="FF000000"/>
            <rFont val="Arial"/>
          </rPr>
          <t>Responder updated this value.</t>
        </r>
      </text>
    </comment>
    <comment ref="AI904" authorId="0" shapeId="0" xr:uid="{00000000-0006-0000-0000-00003C000000}">
      <text>
        <r>
          <rPr>
            <sz val="10"/>
            <color rgb="FF000000"/>
            <rFont val="Arial"/>
          </rPr>
          <t>Responder updated this value.</t>
        </r>
      </text>
    </comment>
    <comment ref="M1023" authorId="0" shapeId="0" xr:uid="{00000000-0006-0000-0000-00003D000000}">
      <text>
        <r>
          <rPr>
            <sz val="10"/>
            <color rgb="FF000000"/>
            <rFont val="Arial"/>
          </rPr>
          <t>Responder updated this value.</t>
        </r>
      </text>
    </comment>
    <comment ref="FZ1117" authorId="0" shapeId="0" xr:uid="{00000000-0006-0000-0000-00003E000000}">
      <text>
        <r>
          <rPr>
            <sz val="10"/>
            <color rgb="FF000000"/>
            <rFont val="Arial"/>
          </rPr>
          <t>Responder updated this value.</t>
        </r>
      </text>
    </comment>
    <comment ref="GA1117" authorId="0" shapeId="0" xr:uid="{00000000-0006-0000-0000-00003F000000}">
      <text>
        <r>
          <rPr>
            <sz val="10"/>
            <color rgb="FF000000"/>
            <rFont val="Arial"/>
          </rPr>
          <t>Responder updated this value.</t>
        </r>
      </text>
    </comment>
    <comment ref="GB1117" authorId="0" shapeId="0" xr:uid="{00000000-0006-0000-0000-000040000000}">
      <text>
        <r>
          <rPr>
            <sz val="10"/>
            <color rgb="FF000000"/>
            <rFont val="Arial"/>
          </rPr>
          <t>Responder updated this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723" authorId="0" shapeId="0" xr:uid="{00000000-0006-0000-0100-000001000000}">
      <text>
        <r>
          <rPr>
            <sz val="10"/>
            <color rgb="FF000000"/>
            <rFont val="Arial"/>
          </rPr>
          <t>Responder updated this value.</t>
        </r>
      </text>
    </comment>
    <comment ref="N885" authorId="0" shapeId="0" xr:uid="{00000000-0006-0000-0100-000002000000}">
      <text>
        <r>
          <rPr>
            <sz val="10"/>
            <color rgb="FF000000"/>
            <rFont val="Arial"/>
          </rPr>
          <t>Responder updated this value.</t>
        </r>
      </text>
    </comment>
    <comment ref="C1675" authorId="0" shapeId="0" xr:uid="{00000000-0006-0000-0100-000003000000}">
      <text>
        <r>
          <rPr>
            <sz val="10"/>
            <color rgb="FF000000"/>
            <rFont val="Arial"/>
          </rPr>
          <t>Responder updated this value.</t>
        </r>
      </text>
    </comment>
    <comment ref="C2144" authorId="0" shapeId="0" xr:uid="{00000000-0006-0000-0100-000004000000}">
      <text>
        <r>
          <rPr>
            <sz val="10"/>
            <color rgb="FF000000"/>
            <rFont val="Arial"/>
          </rPr>
          <t>Responder updated this value.</t>
        </r>
      </text>
    </comment>
    <comment ref="C2429" authorId="0" shapeId="0" xr:uid="{00000000-0006-0000-0100-000005000000}">
      <text>
        <r>
          <rPr>
            <sz val="10"/>
            <color rgb="FF000000"/>
            <rFont val="Arial"/>
          </rPr>
          <t>Responder updated this value.</t>
        </r>
      </text>
    </comment>
    <comment ref="A2628" authorId="0" shapeId="0" xr:uid="{00000000-0006-0000-0100-000006000000}">
      <text>
        <r>
          <rPr>
            <sz val="10"/>
            <color rgb="FF000000"/>
            <rFont val="Arial"/>
          </rPr>
          <t>Responder updated this value.</t>
        </r>
      </text>
    </comment>
    <comment ref="B2628" authorId="0" shapeId="0" xr:uid="{00000000-0006-0000-0100-000007000000}">
      <text>
        <r>
          <rPr>
            <sz val="10"/>
            <color rgb="FF000000"/>
            <rFont val="Arial"/>
          </rPr>
          <t>Responder updated this value.</t>
        </r>
      </text>
    </comment>
    <comment ref="C2628" authorId="0" shapeId="0" xr:uid="{00000000-0006-0000-0100-000008000000}">
      <text>
        <r>
          <rPr>
            <sz val="10"/>
            <color rgb="FF000000"/>
            <rFont val="Arial"/>
          </rPr>
          <t>Responder updated this value.</t>
        </r>
      </text>
    </comment>
    <comment ref="D2628" authorId="0" shapeId="0" xr:uid="{00000000-0006-0000-0100-000009000000}">
      <text>
        <r>
          <rPr>
            <sz val="10"/>
            <color rgb="FF000000"/>
            <rFont val="Arial"/>
          </rPr>
          <t>Responder updated this value.</t>
        </r>
      </text>
    </comment>
    <comment ref="E2628" authorId="0" shapeId="0" xr:uid="{00000000-0006-0000-0100-00000A000000}">
      <text>
        <r>
          <rPr>
            <sz val="10"/>
            <color rgb="FF000000"/>
            <rFont val="Arial"/>
          </rPr>
          <t>Responder updated this value.</t>
        </r>
      </text>
    </comment>
    <comment ref="G2628" authorId="0" shapeId="0" xr:uid="{00000000-0006-0000-0100-00000B000000}">
      <text>
        <r>
          <rPr>
            <sz val="10"/>
            <color rgb="FF000000"/>
            <rFont val="Arial"/>
          </rPr>
          <t>Responder updated this value.</t>
        </r>
      </text>
    </comment>
    <comment ref="I2628" authorId="0" shapeId="0" xr:uid="{00000000-0006-0000-0100-00000C000000}">
      <text>
        <r>
          <rPr>
            <sz val="10"/>
            <color rgb="FF000000"/>
            <rFont val="Arial"/>
          </rPr>
          <t>Responder updated this value.</t>
        </r>
      </text>
    </comment>
    <comment ref="J2628" authorId="0" shapeId="0" xr:uid="{00000000-0006-0000-0100-00000D000000}">
      <text>
        <r>
          <rPr>
            <sz val="10"/>
            <color rgb="FF000000"/>
            <rFont val="Arial"/>
          </rPr>
          <t>Responder updated this value.</t>
        </r>
      </text>
    </comment>
    <comment ref="K2628" authorId="0" shapeId="0" xr:uid="{00000000-0006-0000-0100-00000E000000}">
      <text>
        <r>
          <rPr>
            <sz val="10"/>
            <color rgb="FF000000"/>
            <rFont val="Arial"/>
          </rPr>
          <t>Responder updated this value.</t>
        </r>
      </text>
    </comment>
    <comment ref="L2628" authorId="0" shapeId="0" xr:uid="{00000000-0006-0000-0100-00000F000000}">
      <text>
        <r>
          <rPr>
            <sz val="10"/>
            <color rgb="FF000000"/>
            <rFont val="Arial"/>
          </rPr>
          <t>Responder updated this value.</t>
        </r>
      </text>
    </comment>
    <comment ref="M2628" authorId="0" shapeId="0" xr:uid="{00000000-0006-0000-0100-000010000000}">
      <text>
        <r>
          <rPr>
            <sz val="10"/>
            <color rgb="FF000000"/>
            <rFont val="Arial"/>
          </rPr>
          <t>Responder updated this value.</t>
        </r>
      </text>
    </comment>
    <comment ref="N2628" authorId="0" shapeId="0" xr:uid="{00000000-0006-0000-0100-000011000000}">
      <text>
        <r>
          <rPr>
            <sz val="10"/>
            <color rgb="FF000000"/>
            <rFont val="Arial"/>
          </rPr>
          <t>Responder updated this value.</t>
        </r>
      </text>
    </comment>
    <comment ref="O2628" authorId="0" shapeId="0" xr:uid="{00000000-0006-0000-0100-000012000000}">
      <text>
        <r>
          <rPr>
            <sz val="10"/>
            <color rgb="FF000000"/>
            <rFont val="Arial"/>
          </rPr>
          <t>Responder updated this value.</t>
        </r>
      </text>
    </comment>
    <comment ref="P2628" authorId="0" shapeId="0" xr:uid="{00000000-0006-0000-0100-000013000000}">
      <text>
        <r>
          <rPr>
            <sz val="10"/>
            <color rgb="FF000000"/>
            <rFont val="Arial"/>
          </rPr>
          <t>Responder updated this value.</t>
        </r>
      </text>
    </comment>
    <comment ref="A2791" authorId="0" shapeId="0" xr:uid="{00000000-0006-0000-0100-000014000000}">
      <text>
        <r>
          <rPr>
            <sz val="10"/>
            <color rgb="FF000000"/>
            <rFont val="Arial"/>
          </rPr>
          <t>Responder updated this value.</t>
        </r>
      </text>
    </comment>
    <comment ref="B2791" authorId="0" shapeId="0" xr:uid="{00000000-0006-0000-0100-000015000000}">
      <text>
        <r>
          <rPr>
            <sz val="10"/>
            <color rgb="FF000000"/>
            <rFont val="Arial"/>
          </rPr>
          <t>Responder updated this value.</t>
        </r>
      </text>
    </comment>
    <comment ref="C2791" authorId="0" shapeId="0" xr:uid="{00000000-0006-0000-0100-000016000000}">
      <text>
        <r>
          <rPr>
            <sz val="10"/>
            <color rgb="FF000000"/>
            <rFont val="Arial"/>
          </rPr>
          <t>Responder updated this value.</t>
        </r>
      </text>
    </comment>
    <comment ref="D2791" authorId="0" shapeId="0" xr:uid="{00000000-0006-0000-0100-000017000000}">
      <text>
        <r>
          <rPr>
            <sz val="10"/>
            <color rgb="FF000000"/>
            <rFont val="Arial"/>
          </rPr>
          <t>Responder updated this value.</t>
        </r>
      </text>
    </comment>
    <comment ref="E2791" authorId="0" shapeId="0" xr:uid="{00000000-0006-0000-0100-000018000000}">
      <text>
        <r>
          <rPr>
            <sz val="10"/>
            <color rgb="FF000000"/>
            <rFont val="Arial"/>
          </rPr>
          <t>Responder updated this value.</t>
        </r>
      </text>
    </comment>
    <comment ref="G2791" authorId="0" shapeId="0" xr:uid="{00000000-0006-0000-0100-000019000000}">
      <text>
        <r>
          <rPr>
            <sz val="10"/>
            <color rgb="FF000000"/>
            <rFont val="Arial"/>
          </rPr>
          <t>Responder updated this value.</t>
        </r>
      </text>
    </comment>
    <comment ref="I2791" authorId="0" shapeId="0" xr:uid="{00000000-0006-0000-0100-00001A000000}">
      <text>
        <r>
          <rPr>
            <sz val="10"/>
            <color rgb="FF000000"/>
            <rFont val="Arial"/>
          </rPr>
          <t>Responder updated this value.</t>
        </r>
      </text>
    </comment>
    <comment ref="J2791" authorId="0" shapeId="0" xr:uid="{00000000-0006-0000-0100-00001B000000}">
      <text>
        <r>
          <rPr>
            <sz val="10"/>
            <color rgb="FF000000"/>
            <rFont val="Arial"/>
          </rPr>
          <t>Responder updated this value.</t>
        </r>
      </text>
    </comment>
    <comment ref="K2791" authorId="0" shapeId="0" xr:uid="{00000000-0006-0000-0100-00001C000000}">
      <text>
        <r>
          <rPr>
            <sz val="10"/>
            <color rgb="FF000000"/>
            <rFont val="Arial"/>
          </rPr>
          <t>Responder updated this value.</t>
        </r>
      </text>
    </comment>
    <comment ref="L2791" authorId="0" shapeId="0" xr:uid="{00000000-0006-0000-0100-00001D000000}">
      <text>
        <r>
          <rPr>
            <sz val="10"/>
            <color rgb="FF000000"/>
            <rFont val="Arial"/>
          </rPr>
          <t>Responder updated this value.</t>
        </r>
      </text>
    </comment>
    <comment ref="M2791" authorId="0" shapeId="0" xr:uid="{00000000-0006-0000-0100-00001E000000}">
      <text>
        <r>
          <rPr>
            <sz val="10"/>
            <color rgb="FF000000"/>
            <rFont val="Arial"/>
          </rPr>
          <t>Responder updated this value.</t>
        </r>
      </text>
    </comment>
    <comment ref="N2791" authorId="0" shapeId="0" xr:uid="{00000000-0006-0000-0100-00001F000000}">
      <text>
        <r>
          <rPr>
            <sz val="10"/>
            <color rgb="FF000000"/>
            <rFont val="Arial"/>
          </rPr>
          <t>Responder updated this value.</t>
        </r>
      </text>
    </comment>
    <comment ref="O2791" authorId="0" shapeId="0" xr:uid="{00000000-0006-0000-0100-000020000000}">
      <text>
        <r>
          <rPr>
            <sz val="10"/>
            <color rgb="FF000000"/>
            <rFont val="Arial"/>
          </rPr>
          <t>Responder updated this value.</t>
        </r>
      </text>
    </comment>
    <comment ref="P2791" authorId="0" shapeId="0" xr:uid="{00000000-0006-0000-0100-000021000000}">
      <text>
        <r>
          <rPr>
            <sz val="10"/>
            <color rgb="FF000000"/>
            <rFont val="Arial"/>
          </rPr>
          <t>Responder updated this value.</t>
        </r>
      </text>
    </comment>
    <comment ref="A2920" authorId="0" shapeId="0" xr:uid="{00000000-0006-0000-0100-000022000000}">
      <text>
        <r>
          <rPr>
            <sz val="10"/>
            <color rgb="FF000000"/>
            <rFont val="Arial"/>
          </rPr>
          <t>Responder updated this value.</t>
        </r>
      </text>
    </comment>
    <comment ref="B2920" authorId="0" shapeId="0" xr:uid="{00000000-0006-0000-0100-000023000000}">
      <text>
        <r>
          <rPr>
            <sz val="10"/>
            <color rgb="FF000000"/>
            <rFont val="Arial"/>
          </rPr>
          <t>Responder updated this value.</t>
        </r>
      </text>
    </comment>
    <comment ref="C2920" authorId="0" shapeId="0" xr:uid="{00000000-0006-0000-0100-000024000000}">
      <text>
        <r>
          <rPr>
            <sz val="10"/>
            <color rgb="FF000000"/>
            <rFont val="Arial"/>
          </rPr>
          <t>Responder updated this value.</t>
        </r>
      </text>
    </comment>
    <comment ref="D2920" authorId="0" shapeId="0" xr:uid="{00000000-0006-0000-0100-000025000000}">
      <text>
        <r>
          <rPr>
            <sz val="10"/>
            <color rgb="FF000000"/>
            <rFont val="Arial"/>
          </rPr>
          <t>Responder updated this value.</t>
        </r>
      </text>
    </comment>
    <comment ref="E2920" authorId="0" shapeId="0" xr:uid="{00000000-0006-0000-0100-000026000000}">
      <text>
        <r>
          <rPr>
            <sz val="10"/>
            <color rgb="FF000000"/>
            <rFont val="Arial"/>
          </rPr>
          <t>Responder updated this value.</t>
        </r>
      </text>
    </comment>
    <comment ref="G2920" authorId="0" shapeId="0" xr:uid="{00000000-0006-0000-0100-000027000000}">
      <text>
        <r>
          <rPr>
            <sz val="10"/>
            <color rgb="FF000000"/>
            <rFont val="Arial"/>
          </rPr>
          <t>Responder updated this value.</t>
        </r>
      </text>
    </comment>
    <comment ref="I2920" authorId="0" shapeId="0" xr:uid="{00000000-0006-0000-0100-000028000000}">
      <text>
        <r>
          <rPr>
            <sz val="10"/>
            <color rgb="FF000000"/>
            <rFont val="Arial"/>
          </rPr>
          <t>Responder updated this value.</t>
        </r>
      </text>
    </comment>
    <comment ref="J2920" authorId="0" shapeId="0" xr:uid="{00000000-0006-0000-0100-000029000000}">
      <text>
        <r>
          <rPr>
            <sz val="10"/>
            <color rgb="FF000000"/>
            <rFont val="Arial"/>
          </rPr>
          <t>Responder updated this value.</t>
        </r>
      </text>
    </comment>
    <comment ref="K2920" authorId="0" shapeId="0" xr:uid="{00000000-0006-0000-0100-00002A000000}">
      <text>
        <r>
          <rPr>
            <sz val="10"/>
            <color rgb="FF000000"/>
            <rFont val="Arial"/>
          </rPr>
          <t>Responder updated this value.</t>
        </r>
      </text>
    </comment>
    <comment ref="L2920" authorId="0" shapeId="0" xr:uid="{00000000-0006-0000-0100-00002B000000}">
      <text>
        <r>
          <rPr>
            <sz val="10"/>
            <color rgb="FF000000"/>
            <rFont val="Arial"/>
          </rPr>
          <t>Responder updated this value.</t>
        </r>
      </text>
    </comment>
    <comment ref="M2920" authorId="0" shapeId="0" xr:uid="{00000000-0006-0000-0100-00002C000000}">
      <text>
        <r>
          <rPr>
            <sz val="10"/>
            <color rgb="FF000000"/>
            <rFont val="Arial"/>
          </rPr>
          <t>Responder updated this value.</t>
        </r>
      </text>
    </comment>
    <comment ref="N2920" authorId="0" shapeId="0" xr:uid="{00000000-0006-0000-0100-00002D000000}">
      <text>
        <r>
          <rPr>
            <sz val="10"/>
            <color rgb="FF000000"/>
            <rFont val="Arial"/>
          </rPr>
          <t>Responder updated this value.</t>
        </r>
      </text>
    </comment>
    <comment ref="O2920" authorId="0" shapeId="0" xr:uid="{00000000-0006-0000-0100-00002E000000}">
      <text>
        <r>
          <rPr>
            <sz val="10"/>
            <color rgb="FF000000"/>
            <rFont val="Arial"/>
          </rPr>
          <t>Responder updated this value.</t>
        </r>
      </text>
    </comment>
    <comment ref="P2920" authorId="0" shapeId="0" xr:uid="{00000000-0006-0000-0100-00002F000000}">
      <text>
        <r>
          <rPr>
            <sz val="10"/>
            <color rgb="FF000000"/>
            <rFont val="Arial"/>
          </rPr>
          <t>Responder updated this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46" authorId="0" shapeId="0" xr:uid="{00000000-0006-0000-0200-000001000000}">
      <text>
        <r>
          <rPr>
            <sz val="10"/>
            <color rgb="FF000000"/>
            <rFont val="Arial"/>
          </rPr>
          <t>Responder updated this value.</t>
        </r>
      </text>
    </comment>
    <comment ref="C146" authorId="0" shapeId="0" xr:uid="{00000000-0006-0000-0200-000002000000}">
      <text>
        <r>
          <rPr>
            <sz val="10"/>
            <color rgb="FF000000"/>
            <rFont val="Arial"/>
          </rPr>
          <t>Responder updated this value.</t>
        </r>
      </text>
    </comment>
    <comment ref="A259" authorId="0" shapeId="0" xr:uid="{00000000-0006-0000-0200-000003000000}">
      <text>
        <r>
          <rPr>
            <sz val="10"/>
            <color rgb="FF000000"/>
            <rFont val="Arial"/>
          </rPr>
          <t>Responder updated this value.</t>
        </r>
      </text>
    </comment>
    <comment ref="B259" authorId="0" shapeId="0" xr:uid="{00000000-0006-0000-0200-000004000000}">
      <text>
        <r>
          <rPr>
            <sz val="10"/>
            <color rgb="FF000000"/>
            <rFont val="Arial"/>
          </rPr>
          <t>Responder updated this value.</t>
        </r>
      </text>
    </comment>
    <comment ref="C259" authorId="0" shapeId="0" xr:uid="{00000000-0006-0000-0200-000005000000}">
      <text>
        <r>
          <rPr>
            <sz val="10"/>
            <color rgb="FF000000"/>
            <rFont val="Arial"/>
          </rPr>
          <t>Responder updated this value.</t>
        </r>
      </text>
    </comment>
  </commentList>
</comments>
</file>

<file path=xl/sharedStrings.xml><?xml version="1.0" encoding="utf-8"?>
<sst xmlns="http://schemas.openxmlformats.org/spreadsheetml/2006/main" count="124524" uniqueCount="2987">
  <si>
    <t>Timestamp</t>
  </si>
  <si>
    <t>1. Nombre del codificador</t>
  </si>
  <si>
    <t>2. Fecha de registro / codificación</t>
  </si>
  <si>
    <t>3. Nombre de la publicación</t>
  </si>
  <si>
    <t>4. Fecha de la edición / publicación</t>
  </si>
  <si>
    <t>5. Lugar de la edición</t>
  </si>
  <si>
    <t>6. Título de la pieza informativa</t>
  </si>
  <si>
    <t>7. Ubicación general de la pieza informativa</t>
  </si>
  <si>
    <t>8. La pieza informativa ¿es la nota principal del periódico o "la de ocho"?</t>
  </si>
  <si>
    <t>9. Tamaño de la pieza informativa</t>
  </si>
  <si>
    <t>10. Medida en centímetros cuadrados</t>
  </si>
  <si>
    <t>11. Género periodístico de la pieza informativa</t>
  </si>
  <si>
    <t>12. ¿A qué elección se refiere la pieza informativa?</t>
  </si>
  <si>
    <t>13. La pieza informativa ¿menciona la guerra sucia?</t>
  </si>
  <si>
    <t>14. La pieza informativa ¿expone los resultados de una encuesta?</t>
  </si>
  <si>
    <t>15. La pieza informativa ¿menciona la fecha en que se publicó la encuesta originalmente?</t>
  </si>
  <si>
    <t>16. La pieza informativa ¿menciona el nombre de la organización que realizó - aplicó la encuesta?</t>
  </si>
  <si>
    <t>17. La pieza informativa ¿menciona el nombre de la organización que financió la encuesta?</t>
  </si>
  <si>
    <t>18. La pieza informativa ¿menciona datos de la vitrina metodológica?</t>
  </si>
  <si>
    <t>19. ¿Cuál es el encuadre de la pieza informativa?</t>
  </si>
  <si>
    <t>19.b ¿La pieza informativa presenta propuestas de los sujetos individuales?</t>
  </si>
  <si>
    <t>20. Sujeto individual 1. Nombre del sujeto mencionado en la pieza</t>
  </si>
  <si>
    <t>21. Sujeto individual 1. ¿La pieza informativa menciona rasgos de personalidad o carácter del candidato o candidata?</t>
  </si>
  <si>
    <t>22. Sujeto individual 1. ¿La pieza informativa menciona la apariencia física, vestimenta o edad del candidato o candidata?</t>
  </si>
  <si>
    <t>23. Sujeto individual 1. ¿Cuál es el género del candidato o candidata del que habla la pieza informativa?</t>
  </si>
  <si>
    <t>24. Sujeto individual 1. ¿La pieza informativa hace explícito o énfasis en el género del sujeto analizado?</t>
  </si>
  <si>
    <t>25. Sujeto individual 1. Transcribe la frase en la que la nota hace explícito el género del sujeto</t>
  </si>
  <si>
    <t>26. Sujeto individual 1. ¿la pieza informativa alude explícitamente a la condición de indígena del(a) candidato(a)?</t>
  </si>
  <si>
    <t>27. Sujeto individual 1. Transcribe la frase en la que la nota hace explícita la condición de indígena del sujeto</t>
  </si>
  <si>
    <t>28. Sujeto individual 1. ¿La pieza menciona explícitamente las posibilidades de que el sujeto analizado triunfe en la elección?</t>
  </si>
  <si>
    <t>29. Sujeto individual 1. ¿a qué partido político o coalición representa el sujeto?</t>
  </si>
  <si>
    <t>30. Sujeto individual 1. ¿A qué puesto se postula el sujeto?</t>
  </si>
  <si>
    <t>31. Sujeto individual 1. ¿a qué referencia geográfica corresponde esta candidatura?</t>
  </si>
  <si>
    <t>32. Sujeto individual 1 ¿El candidato hace alguna propuesta?</t>
  </si>
  <si>
    <t>33. Sujeto individual 1. ¿Cuál es el tema de la propuesta?</t>
  </si>
  <si>
    <t>34. Sujeto individual 1. ¿Qué tratamiento se le da al sujeto?</t>
  </si>
  <si>
    <t>35. Sujeto individual 1. Transcribe la frase o párrafo en el que se sustenta la codificación sobre el tratamiento</t>
  </si>
  <si>
    <t>36. Sujeto individual 2. Nombre del sujeto mencionado en la pieza</t>
  </si>
  <si>
    <t>37. Sujeto individual 2. ¿La pieza informativa menciona rasgos de personalidad o carácter del candidato o candidata?</t>
  </si>
  <si>
    <t>38. Sujeto individual 2. ¿La pieza informativa menciona la apariencia física, vestimenta o edad del candidato o candidata?</t>
  </si>
  <si>
    <t>39. Sujeto individual 2. ¿Cuál es el género del candidato o candidata del que habla la pieza informativa?</t>
  </si>
  <si>
    <t>40. Sujeto individual 2. ¿La pieza informativa hace explícito o énfasis en el género del sujeto analizado?</t>
  </si>
  <si>
    <t>41. Sujeto individual 2. Transcribe la frase en la que la nota hace explícito el género del sujeto</t>
  </si>
  <si>
    <t>42. Sujeto individual 2. ¿la pieza informativa alude explícitamente a la condición de indígena del(a) candidato(a)?</t>
  </si>
  <si>
    <t>43. Sujeto individual 2. Transcribe la frase en la que la nota hace explícita la condición de indígena del sujeto</t>
  </si>
  <si>
    <t>44. Sujeto individual 2. ¿La pieza menciona explícitamente las posibilidades de que el sujeto analizado triunfe en la elección?</t>
  </si>
  <si>
    <t>45. Sujeto individual 2. ¿a qué partido político o coalición representa el sujeto?</t>
  </si>
  <si>
    <t>46. Sujeto individual 2. ¿A qué puesto se postula el sujeto?</t>
  </si>
  <si>
    <t>47. Sujeto individual 2. ¿a qué referencia geográfica corresponde esta candidatura?</t>
  </si>
  <si>
    <t>48. Sujeto individual 2 ¿El candidato hace alguna propuesta?</t>
  </si>
  <si>
    <t>49. Sujeto individual 2. ¿Cuál es el tema de la propuesta?</t>
  </si>
  <si>
    <t>50. Sujeto individual 2. ¿Qué tratamiento se le da al sujeto?</t>
  </si>
  <si>
    <t>51. Sujeto individual 2. Transcribe la frase o párrafo en el que se sustenta la codificación sobre el tratamiento</t>
  </si>
  <si>
    <t>52. Sujeto individual 3. Nombre del sujeto mencionado en la pieza</t>
  </si>
  <si>
    <t>53. Sujeto individual 3. ¿La pieza informativa menciona rasgos de personalidad o carácter del candidato o candidata?</t>
  </si>
  <si>
    <t>54. Sujeto individual 3. ¿La pieza informativa menciona la apariencia física, vestimenta o edad del candidato o candidata?</t>
  </si>
  <si>
    <t>55. Sujeto individual 3. ¿Cuál es el género del candidato o candidata del que habla la pieza informativa?</t>
  </si>
  <si>
    <t>56. Sujeto individual 3. ¿La pieza informativa hace explícito o énfasis en el género del sujeto analizado?</t>
  </si>
  <si>
    <t>57. Sujeto individual 3. Transcribe la frase en la que la nota hace explícito el género del sujeto</t>
  </si>
  <si>
    <t>58. Sujeto individual 3. ¿la pieza informativa alude explícitamente a la condición de indígena del(a) candidato(a)?</t>
  </si>
  <si>
    <t>59. Sujeto individual 3. Transcribe la frase en la que la nota hace explícita la condición de indígena del sujeto</t>
  </si>
  <si>
    <t>60. Sujeto individual 3. ¿La pieza menciona explícitamente las posibilidades de que el sujeto analizado triunfe en la elección?</t>
  </si>
  <si>
    <t>61. Sujeto individual 3. ¿a qué partido político o coalición representa el sujeto?</t>
  </si>
  <si>
    <t>62. Sujeto individual 3. ¿A qué puesto se postula el sujeto?</t>
  </si>
  <si>
    <t>63. Sujeto individual 3. ¿a qué referencia geográfica corresponde esta candidatura?</t>
  </si>
  <si>
    <t>64. Sujeto individual 3. ¿El candidato hace alguna propuesta?</t>
  </si>
  <si>
    <t>65. Sujeto individual 3. ¿Cuál es el tema de la propuesta?</t>
  </si>
  <si>
    <t>66. Sujeto individual 3. ¿Qué tratamiento se le da al sujeto?</t>
  </si>
  <si>
    <t>67. Sujeto individual 3. Transcribe la frase o párrafo en el que se sustenta la codificación sobre el tratamiento</t>
  </si>
  <si>
    <t>68. Sujeto individual 4. Nombre del sujeto mencionado en la pieza</t>
  </si>
  <si>
    <t>69. Sujeto individual 4. ¿La pieza informativa menciona rasgos de personalidad o carácter del candidato o candidata?</t>
  </si>
  <si>
    <t>70. Sujeto individual 4. ¿La pieza informativa menciona la apariencia física, vestimenta o edad del candidato o candidata?</t>
  </si>
  <si>
    <t>71. Sujeto individual 4. ¿Cuál es el género del candidato o candidata del que habla la pieza informativa?</t>
  </si>
  <si>
    <t>72. Sujeto individual 4. ¿La pieza informativa hace explícito o énfasis en el género del sujeto analizado?</t>
  </si>
  <si>
    <t>73. Sujeto individual 4. Transcribe la frase en la que la nota hace explícito el género del sujeto</t>
  </si>
  <si>
    <t>74. Sujeto individual 4. ¿la pieza informativa alude explícitamente a la condición de indígena del(a) candidato(a)?</t>
  </si>
  <si>
    <t>75. Sujeto individual 4. Transcribe la frase en la que la nota hace explícita la condición de indígena del sujeto</t>
  </si>
  <si>
    <t>76. Sujeto individual 4. ¿La pieza menciona explícitamente las posibilidades de que el sujeto analizado triunfe en la elección?</t>
  </si>
  <si>
    <t>77. Sujeto individual 4. ¿a qué partido político o coalición representa el sujeto?</t>
  </si>
  <si>
    <t>78. Sujeto individual 4. ¿A qué puesto se postula el sujeto?</t>
  </si>
  <si>
    <t>79. Sujeto individual 4. ¿a qué referencia geográfica corresponde esta candidatura?</t>
  </si>
  <si>
    <t>80. Sujeto individual 4 ¿El candidato hace alguna propuesta?</t>
  </si>
  <si>
    <t>81. Sujeto individual 4. ¿Cuál es el tema de la propuesta?</t>
  </si>
  <si>
    <t>82. Sujeto individual 4. ¿Qué tratamiento se le da al sujeto?</t>
  </si>
  <si>
    <t>83. Sujeto individual 4. Transcribe la frase o párrafo en el que se sustenta la codificación sobre el tratamiento</t>
  </si>
  <si>
    <t>84. Sujeto individual 5. Nombre del sujeto mencionado en la pieza</t>
  </si>
  <si>
    <t>85. Sujeto individual 5. ¿La pieza informativa menciona rasgos de personalidad o carácter del candidato o candidata?</t>
  </si>
  <si>
    <t>86. Sujeto individual 5. ¿La pieza informativa menciona la apariencia física, vestimenta o edad del candidato o candidata?</t>
  </si>
  <si>
    <t>87. Sujeto individual 5. ¿Cuál es el género del candidato o candidata del que habla la pieza informativa?</t>
  </si>
  <si>
    <t>88. Sujeto individual 5. ¿La pieza informativa hace explícito o énfasis en el género del sujeto analizado?</t>
  </si>
  <si>
    <t>89. Sujeto individual 5. Transcribe la frase en la que la nota hace explícito el género del sujeto</t>
  </si>
  <si>
    <t>90. Sujeto individual 5. ¿la pieza informativa alude explícitamente a la condición de indígena del(a) candidato(a)?</t>
  </si>
  <si>
    <t>91. Sujeto individual 5. Transcribe la frase en la que la nota hace explícita la condición de indígena del sujeto</t>
  </si>
  <si>
    <t>92. Sujeto individual 5. ¿La pieza menciona explícitamente las posibilidades de que el sujeto analizado triunfe en la elección?</t>
  </si>
  <si>
    <t>93. Sujeto individual 5. ¿a qué partido político o coalición representa el sujeto?</t>
  </si>
  <si>
    <t>94. Sujeto individual 5. ¿A qué puesto se postula el sujeto?</t>
  </si>
  <si>
    <t>95. Sujeto individual 5. ¿a qué referencia geográfica corresponde esta candidatura?</t>
  </si>
  <si>
    <t>96. Sujeto individual 5. ¿El candidato hace alguna propuesta?</t>
  </si>
  <si>
    <t>97. Sujeto individual 5. ¿Cuál es el tema de la propuesta?</t>
  </si>
  <si>
    <t>98. Sujeto individual 5. ¿Qué tratamiento se le da al sujeto?</t>
  </si>
  <si>
    <t>99. Sujeto individual 5. Transcribe la frase o párrafo en el que se sustenta la codificación sobre el tratamiento</t>
  </si>
  <si>
    <t>100. Sujeto individual 6. Nombre del sujeto mencionado en la pieza</t>
  </si>
  <si>
    <t>101. Sujeto individual 6. ¿La pieza informativa menciona rasgos de personalidad o carácter del candidato o candidata?</t>
  </si>
  <si>
    <t>102. Sujeto individual 6. ¿La pieza informativa menciona la apariencia física, vestimenta o edad del candidato o candidata?</t>
  </si>
  <si>
    <t>103. Sujeto individual 6. ¿Cuál es el género del candidato o candidata del que habla la pieza informativa?</t>
  </si>
  <si>
    <t>104. Sujeto individual 6. ¿La pieza informativa hace explícito o énfasis en el género del sujeto analizado?</t>
  </si>
  <si>
    <t>105. Sujeto individual 6. Transcribe la frase en la que la nota hace explícito el género del sujeto</t>
  </si>
  <si>
    <t>106. Sujeto individual 6. ¿la pieza informativa alude explícitamente a la condición de indígena del(a) candidato(a)?</t>
  </si>
  <si>
    <t>107. Sujeto individual 6. Transcribe la frase en la que la nota hace explícita la condición de indígena del sujeto</t>
  </si>
  <si>
    <t>108. Sujeto individual 6. ¿La pieza menciona explícitamente las posibilidades de que el sujeto analizado triunfe en la elección?</t>
  </si>
  <si>
    <t>109. Sujeto individual 6. ¿a qué partido político o coalición representa el sujeto?</t>
  </si>
  <si>
    <t>110. Sujeto individual 6. ¿A qué puesto se postula el sujeto?</t>
  </si>
  <si>
    <t>111. Sujeto individual 6. ¿a qué referencia geográfica corresponde esta candidatura?</t>
  </si>
  <si>
    <t>112. Sujeto individual 6 ¿El candidato hace alguna propuesta?</t>
  </si>
  <si>
    <t>113. Sujeto individual 6. ¿Cuál es el tema de la propuesta?</t>
  </si>
  <si>
    <t>114. Sujeto individual 6. ¿Qué tratamiento se le da al sujeto?</t>
  </si>
  <si>
    <t>115. Sujeto individual 6. Transcribe la frase o párrafo en el que se sustenta la codificación sobre el tratamiento</t>
  </si>
  <si>
    <t>116. Sujeto individual 7. Nombre del sujeto mencionado en la pieza</t>
  </si>
  <si>
    <t>117. Sujeto individual 7. ¿La pieza informativa menciona rasgos de personalidad o carácter del candidato o candidata?</t>
  </si>
  <si>
    <t>118. Sujeto individual 7. ¿La pieza informativa menciona la apariencia física, vestimenta o edad del candidato o candidata?</t>
  </si>
  <si>
    <t>119. Sujeto individual 7. ¿Cuál es el género del candidato o candidata del que habla la pieza informativa?</t>
  </si>
  <si>
    <t>120. Sujeto individual 7. ¿La pieza informativa hace explícito o énfasis en el género del sujeto analizado?</t>
  </si>
  <si>
    <t>121. Sujeto individual 7. Transcribe la frase en la que la nota hace explícito el género del sujeto</t>
  </si>
  <si>
    <t>122. Sujeto individual 7. ¿la pieza informativa alude explícitamente a la condición de indígena del(a) candidato(a)?</t>
  </si>
  <si>
    <t>123. Sujeto individual 7. Transcribe la frase en la que la nota hace explícita la condición de indígena del sujeto</t>
  </si>
  <si>
    <t>124. Sujeto individual 7. ¿La pieza menciona explícitamente las posibilidades de que el sujeto analizado triunfe en la elección?</t>
  </si>
  <si>
    <t>125. Sujeto individual 7. ¿a qué partido político o coalición representa el sujeto?</t>
  </si>
  <si>
    <t>126. Sujeto individual 7. ¿A qué puesto se postula el sujeto?</t>
  </si>
  <si>
    <t>127. Sujeto individual 7. ¿a qué referencia geográfica corresponde esta candidatura?</t>
  </si>
  <si>
    <t>128. Sujeto individual 7 ¿El candidato hace alguna propuesta?</t>
  </si>
  <si>
    <t>129. Sujeto individual 7. ¿Cuál es el tema de la propuesta?</t>
  </si>
  <si>
    <t>130. Sujeto individual 7. ¿Qué tratamiento se le da al sujeto?</t>
  </si>
  <si>
    <t>131. Sujeto individual 7. Transcribe la frase o párrafo en el que se sustenta la codificación sobre el tratamiento</t>
  </si>
  <si>
    <t>132. Sujeto individual 8. Nombre del sujeto mencionado en la pieza</t>
  </si>
  <si>
    <t>133. Sujeto individual 8. ¿La pieza informativa menciona rasgos de personalidad o carácter del candidato o candidata?</t>
  </si>
  <si>
    <t>134. Sujeto individual 8. ¿La pieza informativa menciona la apariencia física, vestimenta o edad del candidato o candidata?</t>
  </si>
  <si>
    <t>135. Sujeto individual 8. ¿Cuál es el género del candidato o candidata del que habla la pieza informativa?</t>
  </si>
  <si>
    <t>136. Sujeto individual 8. ¿La pieza informativa hace explícito o énfasis en el género del sujeto analizado?</t>
  </si>
  <si>
    <t>137. Sujeto individual 8. Transcribe la frase en la que la nota hace explícito el género del sujeto</t>
  </si>
  <si>
    <t>138. Sujeto individual 8. ¿la pieza informativa alude explícitamente a la condición de indígena del(a) candidato(a)?</t>
  </si>
  <si>
    <t>139. Sujeto individual 8. Transcribe la frase en la que la nota hace explícita la condición de indígena del sujeto</t>
  </si>
  <si>
    <t>140. Sujeto individual 8. ¿La pieza menciona explícitamente las posibilidades de que el sujeto analizado triunfe en la elección?</t>
  </si>
  <si>
    <t>141. Sujeto individual 8. ¿a qué partido político o coalición representa el sujeto?</t>
  </si>
  <si>
    <t>142. Sujeto individual 8. ¿A qué puesto se postula el sujeto?</t>
  </si>
  <si>
    <t>143. Sujeto individual 8. ¿a qué referencia geográfica corresponde esta candidatura?</t>
  </si>
  <si>
    <t>144. Sujeto individual 8. ¿El candidato hace alguna propuesta?</t>
  </si>
  <si>
    <t>145. Sujeto individual 8. ¿Cuál es el tema de la propuesta?</t>
  </si>
  <si>
    <t>146. Sujeto individual 8. ¿Qué tratamiento se le da al sujeto?</t>
  </si>
  <si>
    <t>147. Sujeto individual 8. Transcribe la frase o párrafo en el que se sustenta la codificación sobre el tratamiento</t>
  </si>
  <si>
    <t>148. Sujeto individual 9. Nombre del sujeto mencionado en la pieza</t>
  </si>
  <si>
    <t>149. Sujeto individual 9. ¿La pieza informativa menciona rasgos de personalidad o carácter del candidato o candidata?</t>
  </si>
  <si>
    <t>150. Sujeto individual 9. ¿La pieza informativa menciona la apariencia física, vestimenta o edad del candidato o candidata?</t>
  </si>
  <si>
    <t>151. Sujeto individual 9. ¿Cuál es el género del candidato o candidata del que habla la pieza informativa?</t>
  </si>
  <si>
    <t>152. Sujeto individual 9. ¿La pieza informativa hace explícito o énfasis en el género del sujeto analizado?</t>
  </si>
  <si>
    <t>153. Sujeto individual 9. Transcribe la frase en la que la nota hace explícito el género del sujeto</t>
  </si>
  <si>
    <t>154. Sujeto individual 9. ¿la pieza informativa alude explícitamente a la condición de indígena del(a) candidato(a)?</t>
  </si>
  <si>
    <t>155. Sujeto individual 9. Transcribe la frase en la que la nota hace explícita la condición de indígena del sujeto</t>
  </si>
  <si>
    <t>156. Sujeto individual 9. ¿La pieza menciona explícitamente las posibilidades de que el sujeto analizado triunfe en la elección?</t>
  </si>
  <si>
    <t>157. Sujeto individual 9. ¿a qué partido político o coalición representa el sujeto?</t>
  </si>
  <si>
    <t>158. Sujeto individual 9. ¿A qué puesto se postula el sujeto?</t>
  </si>
  <si>
    <t>159. Sujeto individual 9. ¿a qué referencia geográfica corresponde esta candidatura?</t>
  </si>
  <si>
    <t>160. Sujeto individual 9. ¿El candidato hace alguna propuesta?</t>
  </si>
  <si>
    <t>161. Sujeto individual 9. ¿Cuál es el tema de la propuesta?</t>
  </si>
  <si>
    <t>162. Sujeto individual 9. ¿Qué tratamiento se le da al sujeto?</t>
  </si>
  <si>
    <t>163. Sujeto individual 9. Transcribe la frase o párrafo en el que se sustenta la codificación sobre el tratamiento</t>
  </si>
  <si>
    <t>164. Sujeto individual 10. Nombre del sujeto mencionado en la pieza</t>
  </si>
  <si>
    <t>165. Sujeto individual 10. ¿La pieza informativa menciona rasgos de personalidad o carácter del candidato o candidata?</t>
  </si>
  <si>
    <t>166. Sujeto individual 10. ¿La pieza informativa menciona la apariencia física, vestimenta o edad del candidato o candidata?</t>
  </si>
  <si>
    <t>167. Sujeto individual 10. ¿Cuál es el género del candidato o candidata del que habla la pieza informativa?</t>
  </si>
  <si>
    <t>168. Sujeto individual 10. ¿La pieza informativa hace explícito o énfasis en el género del sujeto analizado?</t>
  </si>
  <si>
    <t>169. Sujeto individual 10. Transcribe la frase en la que la nota hace explícito el género del sujeto</t>
  </si>
  <si>
    <t>170. Sujeto individual 10. ¿la pieza informativa alude explícitamente a la condición de indígena del(a) candidato(a)?</t>
  </si>
  <si>
    <t>171. Sujeto individual 10. Transcribe la frase en la que la nota hace explícita la condición de indígena del sujeto</t>
  </si>
  <si>
    <t>172. Sujeto individual 10. ¿La pieza menciona explícitamente las posibilidades de que el sujeto analizado triunfe en la elección?</t>
  </si>
  <si>
    <t>173. Sujeto individual 10. ¿a qué partido político o coalición representa el sujeto?</t>
  </si>
  <si>
    <t>174. Sujeto individual 10. ¿A qué puesto se postula el sujeto?</t>
  </si>
  <si>
    <t>175. Sujeto individual 10. ¿a qué referencia geográfica corresponde esta candidatura?</t>
  </si>
  <si>
    <t>176. Sujeto individual 10 ¿El candidato hace alguna propuesta?</t>
  </si>
  <si>
    <t>177. Sujeto individual 10. ¿Cuál es el tema de la propuesta?</t>
  </si>
  <si>
    <t>178. Sujeto individual 10. ¿Qué tratamiento se le da al sujeto?</t>
  </si>
  <si>
    <t>179. Sujeto individual 10. Transcribe la frase o párrafo en el que se sustenta la codificación sobre el tratamiento</t>
  </si>
  <si>
    <t>180. Sujeto institucional 1. Nombre de la institución</t>
  </si>
  <si>
    <t>181. Sujeto institucional 1. Tratamiento que se le da al sujeto institucional en la nota.</t>
  </si>
  <si>
    <t xml:space="preserve">182. Sujeto institucional 1. Transcribe la frase o párrafo en el que se sustenta la codificación </t>
  </si>
  <si>
    <t>183. Sujeto institucional 2. Nombre de la institución</t>
  </si>
  <si>
    <t>184. Sujeto institucional 2. Tratamiento que se le da al sujeto institucional en la nota.</t>
  </si>
  <si>
    <t xml:space="preserve">185. Sujeto institucional 2. Transcribe la frase o párrafo en el que se sustenta la codificación </t>
  </si>
  <si>
    <t>186. Sujeto institucional 3. Nombre de la institución</t>
  </si>
  <si>
    <t>187. Sujeto institucional 3. Tratamiento que se le da al sujeto institucional en la nota.</t>
  </si>
  <si>
    <t xml:space="preserve">188. Sujeto institucional 3. Transcribe la frase o párrafo en el que se sustenta la codificación </t>
  </si>
  <si>
    <t>189. Sujeto institucional 4. Nombre de la institución</t>
  </si>
  <si>
    <t>190. Sujeto institucional 4. Tratamiento que se le da al sujeto institucional en la nota.</t>
  </si>
  <si>
    <t xml:space="preserve">191. Sujeto institucional 4. Transcribe la frase o párrafo en el que se sustenta la codificación </t>
  </si>
  <si>
    <t>192. Sujeto institucional 5. Nombre de la institución</t>
  </si>
  <si>
    <t>193. Sujeto institucional 5. Tratamiento que se le da al sujeto institucional en la nota.</t>
  </si>
  <si>
    <t xml:space="preserve">194. Sujeto institucional 5. Transcribe la frase o párrafo en el que se sustenta la codificación </t>
  </si>
  <si>
    <t>195. Sujeto institucional 6. Nombre de la institución</t>
  </si>
  <si>
    <t>196. Sujeto institucional 6. Tratamiento que se le da al sujeto institucional en la nota.</t>
  </si>
  <si>
    <t xml:space="preserve">197. Sujeto institucional 6. Transcribe la frase o párrafo en el que se sustenta la codificación </t>
  </si>
  <si>
    <t>198. Sujeto institucional 7. Nombre de la institución</t>
  </si>
  <si>
    <t>199. Sujeto institucional 7. Tratamiento que se le da al sujeto institucional en la nota.</t>
  </si>
  <si>
    <t xml:space="preserve">200. Sujeto institucional 7. Transcribe la frase o párrafo en el que se sustenta la codificación </t>
  </si>
  <si>
    <t>201. Sujeto institucional 8. Nombre de la institución</t>
  </si>
  <si>
    <t>202. Sujeto institucional 8. Tratamiento que se le da al sujeto institucional en la nota.</t>
  </si>
  <si>
    <t xml:space="preserve">203. Sujeto institucional 8. Transcribe la frase o párrafo en el que se sustenta la codificación </t>
  </si>
  <si>
    <t>204. Sujeto institucional 9. Nombre de la institución</t>
  </si>
  <si>
    <t>205. Sujeto institucional 9. Tratamiento que se le da al sujeto institucional en la nota.</t>
  </si>
  <si>
    <t xml:space="preserve">206. Sujeto institucional 9. Transcribe la frase o párrafo en el que se sustenta la codificación </t>
  </si>
  <si>
    <t>207. Sujeto institucional 10. Nombre de la institución</t>
  </si>
  <si>
    <t>208. Sujeto institucional 10. Tratamiento que se le da al sujeto institucional en la nota.</t>
  </si>
  <si>
    <t xml:space="preserve">209. Sujeto institucional 10. Transcribe la frase o párrafo en el que se sustenta la codificación </t>
  </si>
  <si>
    <t>Déborah Moloeznik</t>
  </si>
  <si>
    <t>Mural</t>
  </si>
  <si>
    <t>Local</t>
  </si>
  <si>
    <t>Busca turismo de retiro</t>
  </si>
  <si>
    <t>Interiores</t>
  </si>
  <si>
    <t>No aplica, no está en primera plana</t>
  </si>
  <si>
    <t>Menos de un cuarto de plana o una medida diferente</t>
  </si>
  <si>
    <t>Fotonota</t>
  </si>
  <si>
    <t>Gobernador</t>
  </si>
  <si>
    <t>No</t>
  </si>
  <si>
    <t>No aplica, no expone resultados de encuesta</t>
  </si>
  <si>
    <t>Estratégico</t>
  </si>
  <si>
    <t>Sí</t>
  </si>
  <si>
    <t>ALFARO RAMÍREZ ENRIQUE</t>
  </si>
  <si>
    <t>Hombre</t>
  </si>
  <si>
    <t>NA</t>
  </si>
  <si>
    <t>Partido Movimiento Ciudadano (MC)</t>
  </si>
  <si>
    <t>Gobernador del Estado de Jalisco</t>
  </si>
  <si>
    <t>Estado de Jalisco (sólo para el caso de candidatos a gobernador)</t>
  </si>
  <si>
    <t>Si</t>
  </si>
  <si>
    <t>Economía</t>
  </si>
  <si>
    <t>Neutral</t>
  </si>
  <si>
    <t>Daría 50 mdp a subsidios</t>
  </si>
  <si>
    <t>CASTRO REYNOSO MIGUEL</t>
  </si>
  <si>
    <t>Partido Revolucionario Institucional (PRI)</t>
  </si>
  <si>
    <t>Subsidios</t>
  </si>
  <si>
    <t>Desaparecería secretarías</t>
  </si>
  <si>
    <t>Nota informativa</t>
  </si>
  <si>
    <t>COSÍO GAONA SALVADOR</t>
  </si>
  <si>
    <t>Partido Verde Ecologista de México (PVEM)</t>
  </si>
  <si>
    <t>Reforma Política</t>
  </si>
  <si>
    <t>Acusa ante PGR Orozco a Lomelí</t>
  </si>
  <si>
    <t>Deportivo, bélico, de competencia</t>
  </si>
  <si>
    <t>OROZCO SANTILLAN CARLOS MANUEL</t>
  </si>
  <si>
    <t>Partido de la Revolución Democrática (PRD)</t>
  </si>
  <si>
    <t>No aplica / No hizo propuestas</t>
  </si>
  <si>
    <t>LOMELÍ BOLAÑOS CARLOS</t>
  </si>
  <si>
    <t>Partido Movimiento de Regeneración Nacional (MORENA)</t>
  </si>
  <si>
    <t>Presenta plataforma</t>
  </si>
  <si>
    <t>ARAIZA SOLTERO MARTHA ROSA</t>
  </si>
  <si>
    <t>Mujer</t>
  </si>
  <si>
    <t>Partido Nueva Alianza (PANAL)</t>
  </si>
  <si>
    <t>Recorre Zapopan</t>
  </si>
  <si>
    <t>MARTÍNEZ ESPINOSA MIGUEL ÁNGEL</t>
  </si>
  <si>
    <t>Partido Acción Nacional (PAN)</t>
  </si>
  <si>
    <t>¡Contra mal de ojo!</t>
  </si>
  <si>
    <t>Munícipes</t>
  </si>
  <si>
    <t>JESUS PABLO LEMUS NAVARRO</t>
  </si>
  <si>
    <t>Munícipe</t>
  </si>
  <si>
    <t>Zapopan</t>
  </si>
  <si>
    <t>QUITARÍA TRÁMITES</t>
  </si>
  <si>
    <t>ABEL OCTAVIO SALGADO PEÑA</t>
  </si>
  <si>
    <t>Firme con Anaya; titubea con Martínez</t>
  </si>
  <si>
    <t>Positivo</t>
  </si>
  <si>
    <t>"Hoy la preferencia electoral la tiene Movimiento Ciudadano en Jalisco, sí, claro, eso es evidente"</t>
  </si>
  <si>
    <t>Pedro Encinas</t>
  </si>
  <si>
    <t>Milenio Jalisco</t>
  </si>
  <si>
    <t>La Estelar</t>
  </si>
  <si>
    <t>Editorial</t>
  </si>
  <si>
    <t>Negativo</t>
  </si>
  <si>
    <t xml:space="preserve">MC no le perdonan a Carlos Lomelí que se ahay ido a Morena tras haber logrado ser diputado federal por los naranja. no solo lo ven como una traición más de las que se dan en cualquier contienda, sino como quien se aprovechó de lo que aprendió en MC para ahora intentar desbancar a los que le ayudaron. </t>
  </si>
  <si>
    <t>Coalición Por Jalisco al Frente</t>
  </si>
  <si>
    <t>Último Round</t>
  </si>
  <si>
    <t>Un cuarto de plana</t>
  </si>
  <si>
    <t>LOMELÍ  BOLAÑOS CARLOS</t>
  </si>
  <si>
    <t>OROZCO SANTILLÁN CARLOS MANUEL</t>
  </si>
  <si>
    <t>Complejo panorama del PAN en Jalisco</t>
  </si>
  <si>
    <t>Mixta, una combinación de las anteriores o todas las anteriores</t>
  </si>
  <si>
    <t>No aplica / No hay sujetos individuales en la nota</t>
  </si>
  <si>
    <t>Breves</t>
  </si>
  <si>
    <t xml:space="preserve">Presenta denuncia contra Lomelía ante la Pepade, por la presunta utilización de recursos de procedencia ilícita en su camapña. </t>
  </si>
  <si>
    <t>Desarrollo Social</t>
  </si>
  <si>
    <t>Actividades productivas</t>
  </si>
  <si>
    <t>Alfaro y López Obrador, con mayor presencia en Calcas</t>
  </si>
  <si>
    <t>Plana completa</t>
  </si>
  <si>
    <t>Si de calcomanías en los coches se tratara y la elección fuera hoy, en la icudad resularían ganadores de sus respectivas elecciones Enrique Alfaro y Andres Manuél...</t>
  </si>
  <si>
    <t xml:space="preserve">A partir de ahí la cosa se pone triste para los demás candidatos, Miguel castro del PRI hace acto de presencia aunque en gran medida solo por su eslogan de campaña "Tú Mandas" y "#YoMando". </t>
  </si>
  <si>
    <t>ISMAEL	DEL TORO	CASTRO</t>
  </si>
  <si>
    <t>Guadalajara</t>
  </si>
  <si>
    <t>Cúpula</t>
  </si>
  <si>
    <t>Nicole Dugas</t>
  </si>
  <si>
    <t>El Occidental</t>
  </si>
  <si>
    <t xml:space="preserve">lomelí ve guerra sucia en denuncia </t>
  </si>
  <si>
    <t>Coalición Juntos Haremos Historia</t>
  </si>
  <si>
    <t xml:space="preserve">SE PRESENTÓ UNA DENUNCIA ANTE LA PROCURADURÍA GENERAL DE LA REPÚBLICA EN CONTRA DE LOMELÍ BOLAÑOS, POR OMITIR PROPIEDADES EN SU DECLARACIÓN PATRIMONIAL </t>
  </si>
  <si>
    <t>Distrito 15</t>
  </si>
  <si>
    <t xml:space="preserve">PRESENTAN QUERELLA CONTRA CARLOS LOMELÍ </t>
  </si>
  <si>
    <t xml:space="preserve">PRESENTÓ UNA DENUNCIA CONTRA LOMELÍ POR LA ADQUISICIÓN DOS TERRENOS EN ESTADOS UNIDOS, LOS CUALES HABRÍA ADQUIRIDO A INMOVILIARIAS PRESUNTAMENTE VINCULADAS CON INTEGRANTES DE LA DELINCUENCIA </t>
  </si>
  <si>
    <t xml:space="preserve">MUESTRA ALFARO PROPUESTA PARA PRODUCTORES DE GRANOS </t>
  </si>
  <si>
    <t xml:space="preserve">TIENE 18 Y YA ES LA CANDIDATA MÁS JOVEN </t>
  </si>
  <si>
    <t xml:space="preserve">PAOLA ADRIANA GONZALEZ DAVALOS </t>
  </si>
  <si>
    <t>TEPALITLAN</t>
  </si>
  <si>
    <t xml:space="preserve">EN BREVE </t>
  </si>
  <si>
    <t xml:space="preserve">PRESENTÓ SU PLATAFORMA POLÍTICA </t>
  </si>
  <si>
    <t xml:space="preserve">ALFARO Y LOMELÍ SERÁN CUSESTIONADOS </t>
  </si>
  <si>
    <t xml:space="preserve">CON DOS DENUNCIAS PENALES EN SU CONTRA LLEGARÁ EL ABANDERADO MORENISTA </t>
  </si>
  <si>
    <t xml:space="preserve">REFUERZOS PARA FORTALECER CAMPAÑA </t>
  </si>
  <si>
    <t>Hoy debate entre 7 por gubernatura</t>
  </si>
  <si>
    <t>Tragaluz</t>
  </si>
  <si>
    <t>Entrevista</t>
  </si>
  <si>
    <t>Empresas</t>
  </si>
  <si>
    <t xml:space="preserve">Pregunta: ¿Por qué hay que confiar en usted? 
Respuesta: Porque siempr eme he portado bien. 
Pregunta: ¿El PRI ganará con usted en Jalisco?
Repsuesta: Por supuesto, trabajando para ganar. </t>
  </si>
  <si>
    <t>JESUS EDUARDO ALMAGUER RAMIREZ</t>
  </si>
  <si>
    <t>Delta Ponce</t>
  </si>
  <si>
    <t>Seguridad, prioridad para Alfredo Barba</t>
  </si>
  <si>
    <t>ALFREDO BARBA MARISCAL</t>
  </si>
  <si>
    <t>San Pedro Tlaquepaque</t>
  </si>
  <si>
    <t>Obras públicas</t>
  </si>
  <si>
    <t>BITÁCORAS POLÍTICAS</t>
  </si>
  <si>
    <t>No a amnistía vs la delincuencia: Pepe Toño</t>
  </si>
  <si>
    <t>JOSE ANTONIO DE LA TORRE	BRAVO</t>
  </si>
  <si>
    <t>Independientes, sin dinero para gastos</t>
  </si>
  <si>
    <t>Diputados locales</t>
  </si>
  <si>
    <t xml:space="preserve"> FERNANDO SANCHEZ DIAZ</t>
  </si>
  <si>
    <t>Candidato Independiente</t>
  </si>
  <si>
    <t>Diputado local</t>
  </si>
  <si>
    <t>Distrito 4</t>
  </si>
  <si>
    <t>Dialoga en campaña con víctimas de robo</t>
  </si>
  <si>
    <t>DANIELA ELIZABETH	CHAVEZ	ESTRADA</t>
  </si>
  <si>
    <t>Seguridad</t>
  </si>
  <si>
    <t xml:space="preserve">Impedirá desarrollos inmobiliarios </t>
  </si>
  <si>
    <t>JESUS EDUARDO	ALMAGUER	RAMIREZ</t>
  </si>
  <si>
    <t xml:space="preserve">Reformaría Abel Salgado artículo 115 </t>
  </si>
  <si>
    <t>ABEL OCTAVIO SALGADO	PEÑA</t>
  </si>
  <si>
    <t>Ciudadanos, a comparar: Cosío</t>
  </si>
  <si>
    <t>Medio ambiente</t>
  </si>
  <si>
    <t>JABAz</t>
  </si>
  <si>
    <t>Cartón político</t>
  </si>
  <si>
    <t xml:space="preserve">Se ve una vitrina de tienda con varias televisiones mostrando a los candidatos: Miguel Castro, Miguel Ángel Martínez, Martha Rosa Araiza y Carols Cosío diciendo que ellos ganaron el debate. Un pasante dice en voz alta: "Si todos ganaron el debato, todo apunta a que lo súnicos perderos fuimos los espectadores". </t>
  </si>
  <si>
    <t>Propone Ismael corredores</t>
  </si>
  <si>
    <t>ISMAEL	DEL TORO CASTRO</t>
  </si>
  <si>
    <t>La Tremenda Corte</t>
  </si>
  <si>
    <t>MOISES ALEJANDRO	ANAYA	AGUILAR</t>
  </si>
  <si>
    <t>Chapala</t>
  </si>
  <si>
    <t>OTILIA	DIAZ	ENCISO</t>
  </si>
  <si>
    <t>Ixtlahuacán de los Membrillos</t>
  </si>
  <si>
    <t>La Silla</t>
  </si>
  <si>
    <t>Columna de opinión</t>
  </si>
  <si>
    <t>Movilidad urbana</t>
  </si>
  <si>
    <t>Violencia</t>
  </si>
  <si>
    <t>Semanario de la Arquidiócesis de Guadalajara</t>
  </si>
  <si>
    <t>Familia ante las elecciones</t>
  </si>
  <si>
    <t>Reportaje</t>
  </si>
  <si>
    <t>Empleo</t>
  </si>
  <si>
    <t>OROZCO SANTILLÁN CAROS MANUEL</t>
  </si>
  <si>
    <t>María Dolores Olea</t>
  </si>
  <si>
    <t>El Informador</t>
  </si>
  <si>
    <t>Saldará "deuda histórica" con el campo</t>
  </si>
  <si>
    <t>Propone subsidios para "vivienda digna"</t>
  </si>
  <si>
    <t>Afirma que "ya rebasó al PRI"</t>
  </si>
  <si>
    <t>Terminará con el centralismo en Jalisco</t>
  </si>
  <si>
    <t>Efectos del Debate Presidencial</t>
  </si>
  <si>
    <t>Salud</t>
  </si>
  <si>
    <t>Abel salgado lleva su propuesta a Canadevi</t>
  </si>
  <si>
    <t>Delgadillo actuará contra inundaciones</t>
  </si>
  <si>
    <t>CLAUDIA DELGADILLO GONZALEZ</t>
  </si>
  <si>
    <t>Por incumplimiento retira poyo a Lomelí</t>
  </si>
  <si>
    <t>"No es cosa personal con Lomelí, si Gonzalo Moreno (Presidente del PES en Jalisco) nos es´tá diciendo que Lomelí no respetó los acuerdos entonces no podemos apoyar a una perosna que no respeta acuerdos." (Miguel Ángel Cuaya, representante del PES en Distrito 10)</t>
  </si>
  <si>
    <t>Partido Encuentro Social (PES)</t>
  </si>
  <si>
    <t xml:space="preserve">Los diez representantes de comites municipales lamentaron que el presidente del PES en Jalisco sóilo haya salido a dar una rueda de prensa el pasado 18 de marzo y ya no hicieran más para reclamar y arreglar la situación con Morena. Sospecan que hay acuerdos entre dirigencias. </t>
  </si>
  <si>
    <t>Partido del Trabajo (PT)</t>
  </si>
  <si>
    <t>Pablo Lemus promete infraestructura social</t>
  </si>
  <si>
    <t>JESUS PABLO LEMUS	NAVARRO</t>
  </si>
  <si>
    <t>Almaguer, por un desarrollo sustentable</t>
  </si>
  <si>
    <t>JESUS EDUARDO	ALMAGUER RAMIREZ</t>
  </si>
  <si>
    <t>#DEBATE Generacional</t>
  </si>
  <si>
    <t xml:space="preserve">Mieguel Ángel Martínez mostró las mejores propuestas reales acerca de entablar diálogos con ciudadanos para impulsar la economía, así como recuperar el medio ambiente y seguridad de las calles. </t>
  </si>
  <si>
    <t>El Partido Verde busa ser la opción electoral que más proponga y menos ataque, como lo vimos en el debate pasado por nuestro candidato a la gubernatura Chava Cosio</t>
  </si>
  <si>
    <t xml:space="preserve">La candidatade Nueva Alianaza, Martha Rosa Araiza, hizo novedosas propuestas como incentivar el uso de apneles solares y firmar ante notario púlico la renuncia garantizada, para que funcionario que incurra en en corrupción deje su cargo sin necesidad de mandato. </t>
  </si>
  <si>
    <t xml:space="preserve">Enrique Alfaro. Sostengo esto por lo dicho en ese espacio. Fue el único que expuso propuestas sensatas y centradas y no cayó en ocurrencias e irresponsabilidades como los otros candidatos. </t>
  </si>
  <si>
    <t xml:space="preserve">Lo siento me equivoqué. </t>
  </si>
  <si>
    <t xml:space="preserve">#morena en Jalisoc es la única opción de cambio. </t>
  </si>
  <si>
    <t>MC pide proteción a candidatos amenzados</t>
  </si>
  <si>
    <t xml:space="preserve">Entrevista de Ricardo Anaya con "La Trituradora de MILENIO". </t>
  </si>
  <si>
    <t xml:space="preserve">"Movimiento Ciudadano en Jalisco puede tener mucha relevancia, pero le hace ascos al PAN y al PRD en la opción de Jalisco..." (Jesús Silva Herzog Márquez). </t>
  </si>
  <si>
    <t>Ofrecen promesas viables...pero no detallan los cómos</t>
  </si>
  <si>
    <t>Publimetro Guadalajara</t>
  </si>
  <si>
    <t>Prioriza Castro la seguirdad</t>
  </si>
  <si>
    <t xml:space="preserve">Encabezó una reunión en la explanada del Centro Cultural Constitución donde confirmo que realizará una inversión histórica en el tema de seguridad, la cual se encofará principalment en la prevención y atención de los dleitos que aquejan a la sociedad. </t>
  </si>
  <si>
    <t>Pide intercambio de ideas con organismos civiles</t>
  </si>
  <si>
    <t>Promete mejora salarial para enfermeras</t>
  </si>
  <si>
    <t>Ofrece seguridad y educación como prioridad</t>
  </si>
  <si>
    <t>Combatirá la obesidad infantil</t>
  </si>
  <si>
    <t>Debate "encenderá" las campañas</t>
  </si>
  <si>
    <t>Otro encuadre o sin encuadre</t>
  </si>
  <si>
    <t>Almaguer alejará la urbanización de Huentitán</t>
  </si>
  <si>
    <t>Lemus afirma que contratará mil policías más</t>
  </si>
  <si>
    <t>Del Toro recuperará corredores comerciales</t>
  </si>
  <si>
    <t>ISMAEL DEL TORO CASTRO</t>
  </si>
  <si>
    <t>Hiram Torres pide a ciudadanos confiar en Morena</t>
  </si>
  <si>
    <t>JOSE HIRAM	TORRES	SALCEDO</t>
  </si>
  <si>
    <t>Luis Enrique Morales</t>
  </si>
  <si>
    <t>El Financiero</t>
  </si>
  <si>
    <t>Elecciones, reflejo de la violencia: 93 políticos asesinados</t>
  </si>
  <si>
    <t>No hay sujeto individual (pasa a la sección 5 referida a sujetos institucionales)</t>
  </si>
  <si>
    <t>Son 6 estados foco rojo para trabajo político</t>
  </si>
  <si>
    <t>AMENAZAN A CANDIDATO DE MC EN CHAPALA</t>
  </si>
  <si>
    <t>JAVIER DEGOLLADO GONZALEZ</t>
  </si>
  <si>
    <t>"El vocero del partido en el municipio, Isaac Trejo, informó que dos de sus compañeros resultaron lesionados de bala y uno más fue golpeado. Acusó a los escoltas del alcalde con licencia, Javier Degollado, -quien busca la reelección por el PRI- encabezaron la agresión".</t>
  </si>
  <si>
    <t>MOISES ALEJANDRO	ANAYA AGUILAR</t>
  </si>
  <si>
    <t>CONFIDENCIAL</t>
  </si>
  <si>
    <t>Página 24</t>
  </si>
  <si>
    <t>Si las fotos hablaran...</t>
  </si>
  <si>
    <t xml:space="preserve">"Pues aquí está Ramiro Hernández, que venga "El Pelón" Alfaro, a detenerlo como amenazó". </t>
  </si>
  <si>
    <t>Metrópoli</t>
  </si>
  <si>
    <t>Media plana</t>
  </si>
  <si>
    <t>"Queda claro que Zapopan no merece un alcalde como José Pablo Lemus Navarro, alguien que tiene mente corta y carece de empatía, de sensibilidad ante algo como esto: que un niño que vive en una situación tan paupérrima haya pasado a ser marginado, que le hayan coartado la posibilidad de un desarrollo más o menos normal, por 25 pesos, simplemente no lo entiendo".</t>
  </si>
  <si>
    <t>Con notas de periódico, PRD presenta denuncia contra Lomelí</t>
  </si>
  <si>
    <t>"Para Orozco Santillán, bastan las publicaciones para que se interponga la
denuncia, algo que tiene que cumplir como ciudadano, esperando que se indague como todas las demandas que son interpuestas, tan sólo con la presunción de que existe una ilegalidad en la adquisición de terrenos a una inmobiliaria y que supuestamente eran de los narcotraficantes Rafael Caro Quintero y Juan José Esparragoza, “El Azul”".</t>
  </si>
  <si>
    <t>En El Colli Urbano viven atemorizados por la delincuencia</t>
  </si>
  <si>
    <t>MARIO ALEJANDRO CARDENAS OCHOA</t>
  </si>
  <si>
    <t>"Entre robos a mano armada, de autopartes y golpizas que se dan a plena luz
de día, muchos de los vecinos de esta colonia pasan los días incrementando su
decepción ante las autoridades municipales, encabezadas por Pablo Lemus, que
no cumplieron las promesas de campaña que hace dos años y medio hicieron muy formalmente en este sitio".</t>
  </si>
  <si>
    <t>"En una borrachera me violaron, dicen que fue Carlos Lomelí y vengo a denunciarlo...".</t>
  </si>
  <si>
    <t>"Fue hasta esta semana cuando se publicó el primer señalamiento en contra de Carlos Lomelí Bolaños, candidato del Movimiento de Regeneración Nacional (Morena), pero lo paradójico es que no es el puntero".</t>
  </si>
  <si>
    <t xml:space="preserve">MUCHOS TRAPITOS AL SOL </t>
  </si>
  <si>
    <t>Primera plana</t>
  </si>
  <si>
    <t xml:space="preserve">(...) prevalecieron los ataques a Lomelí (...) </t>
  </si>
  <si>
    <t xml:space="preserve">(...) denostaciones contra Castro y Miguel Ángel (..) </t>
  </si>
  <si>
    <t xml:space="preserve">(...) prevalecieron los ataques a Lomelí y Alfaro (...) </t>
  </si>
  <si>
    <t>ALBERTO ALFARO GARCIA</t>
  </si>
  <si>
    <t>CHAPALA</t>
  </si>
  <si>
    <t xml:space="preserve">Responsabiliza MC al PRI y al alcalde con licencia de Chapala, Javier Degollado, por las agresiones contra el equipo del candidato a la presidencial municipal en Chapala (...) </t>
  </si>
  <si>
    <t>Pedirán a AMLO construir la L4TL</t>
  </si>
  <si>
    <t>MIGUEL ANGEL LEON CORRALES</t>
  </si>
  <si>
    <t>Tlajomulco de Zúñiga</t>
  </si>
  <si>
    <t>Requiere CROC más posiciones</t>
  </si>
  <si>
    <t xml:space="preserve">Dijo que estos candidatos son los que merecen la confianza de la ciudadanía, por su limpia trayectoria y los postulados que enarbolan, mismos que coinciden con las necesidades y aspiraciones de la ciudadanía. </t>
  </si>
  <si>
    <t xml:space="preserve">(...) porque en este partido ha encontrado respeto a la autonomía de las organizaciones obreras. </t>
  </si>
  <si>
    <t>Olvidan a los jóvenes</t>
  </si>
  <si>
    <t>VALERIA GUADALUPE AVILA GUTIERREZ</t>
  </si>
  <si>
    <t>Muchos golpes y muy pocas propuestas</t>
  </si>
  <si>
    <t>(...) Alfaro -dijo- "llega hablar de maravillas cuando hay 200 colonias de Guadalajara sin agua" (...) / "En Tlajomulco hay dos realidades: Enrique, tú no refundaste Tlajomulco, tú lo refundiste"</t>
  </si>
  <si>
    <t xml:space="preserve">(...) y Lomelí que no ha explicado cómo se ha hecho inmensamente rico. </t>
  </si>
  <si>
    <t xml:space="preserve">(...) Miguel Castro que no hizo nada para resolver los grandes problemas cuando formó parte del actual Gobierno (...) </t>
  </si>
  <si>
    <t xml:space="preserve">"Dicen que no puedo ser gobernadora porque soy mujer" </t>
  </si>
  <si>
    <t>Se puede decir que ella fue la única de propuestas claras y directas para resolver el problema del agua (...)</t>
  </si>
  <si>
    <t xml:space="preserve">Sorprendió el candidato del PAN, Miguel Ángel Martínez Espinosa, que abrió  y repartió golpeteo para todos (...) </t>
  </si>
  <si>
    <t xml:space="preserve">Lanzan ataques y pocas propuestas </t>
  </si>
  <si>
    <t>Dos planas</t>
  </si>
  <si>
    <t xml:space="preserve">Los candidatos siguieron con sus dimes y directes por lo que Miguel Castro Reynoso del PRI y Enrique Alfaro de Movimiento Ciudadano se enfrascaron en un pleito directo (...) </t>
  </si>
  <si>
    <t>Reforma política</t>
  </si>
  <si>
    <t xml:space="preserve">Enrique Alfaro, candidato de Movimiento Ciudadano, se negaba a engancharse, evitó fajarse con sus contrincantes, pero esquivó (...) </t>
  </si>
  <si>
    <t xml:space="preserve">Carlos Orozco lanzó golpes medios a Alfaro con la venta de parques en la ciudad y con quien se enfrascó en un pleito de fichas fue con Carlos Lomelí (...) </t>
  </si>
  <si>
    <t xml:space="preserve">(...) un estado con tanto potencial se haya detenido por incapacidad del PRI y que siga detenido en autoritarismo sin rumbo. </t>
  </si>
  <si>
    <t>Contratará Lemus mil elementos policiacos</t>
  </si>
  <si>
    <t xml:space="preserve">Cero "moches" dice Claudia Delgadillo </t>
  </si>
  <si>
    <t>Corrupción</t>
  </si>
  <si>
    <t>Recuperará Del Toro mercados municipales</t>
  </si>
  <si>
    <t xml:space="preserve">Medicamentos a la Cruz Verde: Miguel Zárate </t>
  </si>
  <si>
    <t>MIGUEL	ZARATE	HERNANDEZ</t>
  </si>
  <si>
    <t xml:space="preserve">Erradicará Jaime Prieto la corrupción </t>
  </si>
  <si>
    <t>JAIME PRIETO PEREZ</t>
  </si>
  <si>
    <t>MC responsabiliza al PRI de las agresiones</t>
  </si>
  <si>
    <t>JAVIER	DEGOLLADO	GONZALEZ</t>
  </si>
  <si>
    <t xml:space="preserve">(...) "porque justo al momento de la agresión se encontraba en su camioneta particular enfrente de la Casa Ciudadana en Chapala y su chofer fue uno de los orquestadores del ataque". </t>
  </si>
  <si>
    <t>Alcalde con licencia de Chapala se deslindó</t>
  </si>
  <si>
    <t xml:space="preserve">"(...) provoca que algunas personas hayan emitido declaraciones desafortunadas, erróneas y que no corresponden a la realidad, las respeto pero de ninguna forma las comparto". </t>
  </si>
  <si>
    <t xml:space="preserve">Dejan mensaje a candidato </t>
  </si>
  <si>
    <t xml:space="preserve">Todos contra Alfaro </t>
  </si>
  <si>
    <t>Aparece Alfaro amarrado y recibe "latigazos"  de una cuerda que representa a todos los candidatos a gobernador durante el debate.  Hay una nube de pensamiento arriba de Alfaro que dice " ¡OHH SÍ! VOTOS VOTOS"</t>
  </si>
  <si>
    <t>EXIGE MC INDAGAR ATAQUE EN CHAPALA</t>
  </si>
  <si>
    <t>Aldo Osorio</t>
  </si>
  <si>
    <t>El Diario NTR</t>
  </si>
  <si>
    <t>PASABA POR AQUÍ</t>
  </si>
  <si>
    <t>No publica datos de la vitrina metodológica</t>
  </si>
  <si>
    <t>Lo anterior, al mismo tiempo que se dio a conocer que el candidato del partido Movimiento de Regeneración Nacional (Morena), Carlos Lomelí, quien aparece en el segundo lugar, no incluyó todo su patrimonio en su declaración y, además, que habría comprado inmuebles “boletinados” por el Departamento del Tesoro de Estados Unidos.</t>
  </si>
  <si>
    <t>Quinto patio</t>
  </si>
  <si>
    <t xml:space="preserve">En ese contexto, cuando faltan menos de dos meses para las elecciones, Lomelí suma una nueva denuncia ante la Procuraduría General de la República (PGR) por la compra de terrenos que anteriormente eran propiedad de personas a las que se vincula con un grupo delictivo. </t>
  </si>
  <si>
    <t>A Alfaro ya le diseñaron su cartel negro con naranja, en el que aparece de perfil su rostro, viendo hacia el frente. No sabemos si medio cerrando los ojos por los reflectores o el Sol, pero sí fijando la vista adelante. El cartel señala que “se viene el primer round”, o sea el debate con los otros seis aspirantes a la gubernatura, a las 19 horas. El ex alcalde tapatío dice que está listo y que “nos vemos el domingo”.</t>
  </si>
  <si>
    <t>Pero ayer que se reunió por más de dos horas en La Barca, con productores de maíz, dice que le quedó claro que lo único que resta del PRI en el campo, “es una deuda tan grande como el abandono que dejaron”.</t>
  </si>
  <si>
    <t>Denuncia Orozco a Carlos Lomelí</t>
  </si>
  <si>
    <t xml:space="preserve">"Se presumen recursos ilícitos aplicados a una campaña electoral de donde uno de los candidatos, concretamente Carlos Lomelí, tendría mucho que explicarle a la Procuraduría General de la República lo que ahí se ha señalado". </t>
  </si>
  <si>
    <t xml:space="preserve">El dirigente nacional del PAN recordó que en Jalisco la alianza Frente Por México no es general, sino exclusiva para las contiendas de algunos municipios, pudiendo generar dudas de los partidos involucrados a los candidatos a gobernador que van de manera individual, pero dijo en compañía de Martínez Espinosa que el PAN está con el candidato. </t>
  </si>
  <si>
    <t>Promete obras en la Del Fresno</t>
  </si>
  <si>
    <t>AURELIO MARTINEZ FLORES</t>
  </si>
  <si>
    <t>Buscará reducir trámites</t>
  </si>
  <si>
    <t xml:space="preserve">Proyectan división en seguridad </t>
  </si>
  <si>
    <t>MARIA ELENA LIMON GARCIA</t>
  </si>
  <si>
    <t>ALBERTO MALDONADO CHAVARIN</t>
  </si>
  <si>
    <t xml:space="preserve">Apuesta por servicios </t>
  </si>
  <si>
    <t>JUAN ANTONIO GONZALEZ MORA</t>
  </si>
  <si>
    <t>Tonalá</t>
  </si>
  <si>
    <t>CATARINO OLEA VELAZQUEZ</t>
  </si>
  <si>
    <t>EDGAR OSWALDO BAÑALES OROZCO</t>
  </si>
  <si>
    <t>Arreglo de calles, compromiso</t>
  </si>
  <si>
    <t>SALVADOR ZAMORA ZAMORA</t>
  </si>
  <si>
    <t>SALVADOR GOMES DE DIOS</t>
  </si>
  <si>
    <t>JUAN CARLOS BUSTAMANTE BARRAGAN</t>
  </si>
  <si>
    <t>ANTONIO SANCHEZ FLORES</t>
  </si>
  <si>
    <t>MIGUEL ANGEL LEON	CORRALES</t>
  </si>
  <si>
    <t>Disparan contra equipo de candidato de MC en Chapala</t>
  </si>
  <si>
    <t>Robaplana</t>
  </si>
  <si>
    <t>"Aspirante acusa del ataque a contendiente del PRI"</t>
  </si>
  <si>
    <t>Llovió lodo durante el debate entre candidatos</t>
  </si>
  <si>
    <t>"Aspirantes a gobernador se acusaron unos a otros de priístas y corruptos".</t>
  </si>
  <si>
    <t>Alfaro da vuelta a ataques con propuestas</t>
  </si>
  <si>
    <t>Educación</t>
  </si>
  <si>
    <t>Tras agresión contra candidato de MC en Chapala, dirigente exige seguridad</t>
  </si>
  <si>
    <t>MOISES ALEJANDRO ANAYA AGUILAR</t>
  </si>
  <si>
    <t xml:space="preserve">Carlos Orozco vital abrir los temas al debate </t>
  </si>
  <si>
    <t xml:space="preserve">"Yo nunca he sido contundente en oponerme a las cosas; primero es generar el debate (...) aquí se imponen las cosas y después se busca socializar entre personas".  (Carlos Orozco) </t>
  </si>
  <si>
    <t>Propone obras hidráulicas</t>
  </si>
  <si>
    <t xml:space="preserve">Castro destacó otros proyectos con los cuales tratrán de combatir la seigualdad social en diversas regiones del estado. </t>
  </si>
  <si>
    <t>Coinciden en reingeniería en los primeros 100 días de gobierno</t>
  </si>
  <si>
    <t>No aplica, es la publicación original</t>
  </si>
  <si>
    <t>Algunos datos de la vitrina metodológica</t>
  </si>
  <si>
    <t>Fiscalización</t>
  </si>
  <si>
    <t>Movilidad Urbana</t>
  </si>
  <si>
    <t>"Ellos dicen que no puedo ser gobernadora  porque soy mujer porque no tengo experiencia"  / Martha Araiza refiriéndose a los otros candidatos.</t>
  </si>
  <si>
    <t>Medio Ambiente</t>
  </si>
  <si>
    <t>Allá en la red</t>
  </si>
  <si>
    <t>Partido Movimiento Ciudadano</t>
  </si>
  <si>
    <t>Positiva</t>
  </si>
  <si>
    <t xml:space="preserve">"¡Ya denle a Alfaro su cetro y corona!" </t>
  </si>
  <si>
    <t>Allá en la fuente</t>
  </si>
  <si>
    <t>Cartucho / Round 1</t>
  </si>
  <si>
    <t>Reitera propuesta de seguridad</t>
  </si>
  <si>
    <t>Promete vigilancia en las colonias</t>
  </si>
  <si>
    <t>Va por más equipamiento de policía</t>
  </si>
  <si>
    <t>Apuesta por apoyar la economía de los barrios</t>
  </si>
  <si>
    <t>Aparentando/ yo</t>
  </si>
  <si>
    <t>Ni modo de decirles que así dejamos el campo cuando éramos priistas</t>
  </si>
  <si>
    <t>PRD vs Morena/ yo</t>
  </si>
  <si>
    <t>Mínimo lo saco de la contienda</t>
  </si>
  <si>
    <t>Candidato pretende devolver recursos</t>
  </si>
  <si>
    <t>Alfaro criticó a Aristóteles Sandoval de aliarse con el grupo UdeG, dirigido por el ex rector Raúl Padilla, de quien señaló no permitía el avance en la educación al tenerla “secuestrada” (¡cómo has cambiado, Alfaro!). La confrontación calentó la campaña. Afuera del foro ocurrió una trifulca entre simpatizantes de los candidatos. En las redes sociales también se armó la discusión. Esa noche Alfaro se declaró ganador del debate.</t>
  </si>
  <si>
    <t>O sea, Morena, ahora abanderada en pos de la gubernatura por Carlos Lomelí, quien llega con denuncias penales que ha dicho son parte de la guerra sucia en su contra</t>
  </si>
  <si>
    <t xml:space="preserve">Otra información para ubicar el debate de hoy: de los siete candidatos a la gubernatura, cuatro han ido y venido de un partido político a otro. O sea, el naranja Enrique Alfaro, Salvador Cosío (PVEM) y el moreno Carlos Lomelí han brincado por lo menos dos veces. </t>
  </si>
  <si>
    <t>No perdamos de vista las vueltas que da la vida política: el PAN Jalisco gobernaba hace seis añitos, cuando Emilio González Márquez lanzaba mentadas, y hoy llega dividido y con un candidato al Poder Ejecutivo, Miguel Ángel Martínez, pero con un aspirante presidencial avalado por el PAN nacional, Ricardo Anaya, que apapacha más al candidato a la gubernatura de otro partido, Enrique Alfaro.</t>
  </si>
  <si>
    <t>Exigen seguridad para candidatos</t>
  </si>
  <si>
    <t xml:space="preserve">NA </t>
  </si>
  <si>
    <t>OTILIA DIAZ	ENCISO</t>
  </si>
  <si>
    <t>IXTLAHUACAN DE LOS MEMBRILLOS</t>
  </si>
  <si>
    <t>Orozco ofrece gimnasio a electores</t>
  </si>
  <si>
    <t xml:space="preserve">Busca recuperar los espacios </t>
  </si>
  <si>
    <t>Me toca rebasar por la izquierda</t>
  </si>
  <si>
    <t xml:space="preserve">No es gente improvisada, tiene experiencia en los tres órdenes de Gobierno (...) </t>
  </si>
  <si>
    <t>ALFREDO BARBA	MARISCAL</t>
  </si>
  <si>
    <t xml:space="preserve">"Yo sí duermo y sí vivo en Tlaquepaque y algunos candidatos no duermen y no viven en Tlaquepaque y nunca han vivido en Tlaquepaque, como Fredy Barba" </t>
  </si>
  <si>
    <t xml:space="preserve">A los priistas los invitaría al voto útil, pues no solo a nivel nacional, sino en Jalisco y en Tlaquepaque, saben que el PRO no va a ganar, Meada va en tercer lugar, Miguel Castro también lo reconoce y la línea es ésa, a decrecer. </t>
  </si>
  <si>
    <t xml:space="preserve">Alcanzar logros en favor de agricultores </t>
  </si>
  <si>
    <t>HECTOR	PIZANO	RAMOS</t>
  </si>
  <si>
    <t>Diputado plurinominal</t>
  </si>
  <si>
    <t>JUAN CARLOS MONTES JOHNSTON</t>
  </si>
  <si>
    <t>Apoyo total a empresas locales</t>
  </si>
  <si>
    <t xml:space="preserve">Propone creación de gerencia de la ciudad </t>
  </si>
  <si>
    <t>JOSE ANTONIO DE LA TORRE BRAVO</t>
  </si>
  <si>
    <t>Presenta propuestas de educación</t>
  </si>
  <si>
    <t xml:space="preserve">Aumentar infraestructura </t>
  </si>
  <si>
    <t xml:space="preserve">Cosío: Mejorar infraestructura </t>
  </si>
  <si>
    <t>Orozco pide respeten montos</t>
  </si>
  <si>
    <t>Reitera compromiso de entregar becas</t>
  </si>
  <si>
    <t>Eduardo Almaguer, en reunió con la Canaco</t>
  </si>
  <si>
    <t>Toño Sánchez pide intervención del INAH</t>
  </si>
  <si>
    <t>ANTONIO SANCHEZ	FLORES</t>
  </si>
  <si>
    <t>A favor de las reservas naturales</t>
  </si>
  <si>
    <t xml:space="preserve">Falta una red de colectores: Del Toro </t>
  </si>
  <si>
    <t xml:space="preserve">Quieren debate en Tlaquepaque </t>
  </si>
  <si>
    <t>Evitar 'moches' en obra pública</t>
  </si>
  <si>
    <t xml:space="preserve">EL primer día de mi gobierno, el primer día de mi cargo como gobernador de Jalisco voy a estar aquí en Juanacatlán, ahí en el puento, ahi voy a empezar con el gobienro con mi responsabilidad de gobierno, por una razón: porque vamor a presentar el plan de trabajo, y la ruta con la que vamos a arreglar el proiblema de la contaminación del río", prometio Alfaro. </t>
  </si>
  <si>
    <t xml:space="preserve">Castro se autodefinió de manera curiosa: "soy pata de perro...Me gusta la calle". El sigular calificativo autoimpuesto por Castro fue parte de la arenga en Unión de Tula con la que el aspirante priista afirma que le gusta visitar los municpios y recorrer las calles, por lo que se compromete a regresar tras ganar la gubernatura. </t>
  </si>
  <si>
    <t xml:space="preserve">"temrinaremos con la corrupción", en la asignación de los contratos de concesión para la recolección de basura, e "implementaremos una campaña permamente de separación de casuro y nos coordinaremos con las autoridades municipales para propiciar los espacios para que la ciudadanía deposite su basura separada," dijo Lomelí. </t>
  </si>
  <si>
    <t>"Señaló que incluso lo demandará penalmente por un supuesto contrato irregular con pensiones del estado por más de 500 millones de pesos;
después, dijo, se dedicó a administrar su ventaja minimizando los señalamientos en su contra".</t>
  </si>
  <si>
    <t>"Consideró que el priísta Castro ignora la realidad del estado al proponer
una nueva universidad pública, pues cree que sólo existe la UdeG".</t>
  </si>
  <si>
    <t>"Durante el primer debate entre candidatos a gobernador de Jalisco, los siete participantes se acusaron entre sí de ser en realidad priístas y representar a un sistema corrupto..."</t>
  </si>
  <si>
    <t>Desmienten el retiro de respaldo a Lomelí</t>
  </si>
  <si>
    <t xml:space="preserve">PES asegura que "respalda al Doctor Carlos Lomleí como candidato de la coalición conformada por Morena, PT y Encuentro Social". </t>
  </si>
  <si>
    <t>Proponen plan para el Nixticuil</t>
  </si>
  <si>
    <t>“Lemus invirtió más en su imagen que en el campo”</t>
  </si>
  <si>
    <t>"Indignante que en el ayuntamiento de Zapopan hayan gastado más en promocionar al alcalde Pablo Lemus en una temporada electoral que
invertir en el campo, aseguró ayer Alejandro Cárdenas candidato del Partido Verde a la presidencia municipal".</t>
  </si>
  <si>
    <t xml:space="preserve">Visita Corrales dos colonias </t>
  </si>
  <si>
    <t>"Luego de que el candidato emecista por la presidencia municipal de Chapala, Moisés Alejandro Anaya Aguilar, fuera amenazado de muerte a través de una manta, el aspirante acusó directamente de este hecho al priista Javier Degollado González, quien busca la reelección de la alcaldía".</t>
  </si>
  <si>
    <t>"“Sabemos perfectamente quiénes fueron. Señalo como probable responsable al candidato del PRI, Javier Degollado González porque uno de los que detonaron el arma es su chofer y escolta, a pesar de que también hay otras personas que trabajan en el ayuntamiento y que son parte del equipo del PRI”".</t>
  </si>
  <si>
    <t>"Según el portal de transparencia de Zapopan, Pablo Lemus, alcalde con licencia, “invirtió” 60 millones de pesos en publicidad por todos los medios,
dejando de lado importantes rubros del municipio, como el campo o el cuidado del bosque La Primavera, criticó Alejandro Cárdenas, aspirante del Verde
a la alcaldía".</t>
  </si>
  <si>
    <t xml:space="preserve"> MARIO ALEJANDRO CARDENAS OCHOA</t>
  </si>
  <si>
    <t>Realizan los `wikis´ caravana en 7 distritos</t>
  </si>
  <si>
    <t xml:space="preserve"> LUIS ANGEL MORALES HERNANDEZ</t>
  </si>
  <si>
    <t>Distrito 7</t>
  </si>
  <si>
    <t> JOSE BERNARDO MASINI	AGUILERA</t>
  </si>
  <si>
    <t>Distrito 14</t>
  </si>
  <si>
    <t xml:space="preserve"> PAOLA FLORES TRUJILLO</t>
  </si>
  <si>
    <t>Distrito 13</t>
  </si>
  <si>
    <t xml:space="preserve"> SUSANA OCHOA	CHAVIRA</t>
  </si>
  <si>
    <t>Distrito 10</t>
  </si>
  <si>
    <t xml:space="preserve"> ALEJANDRA VARGAS OCHOA</t>
  </si>
  <si>
    <t>Distrito 6</t>
  </si>
  <si>
    <t xml:space="preserve"> SUSANA DE LA ROSA HERNANDEZ</t>
  </si>
  <si>
    <t>Distrito 8</t>
  </si>
  <si>
    <t xml:space="preserve"> JOSE DE JESUS MARTINEZ ESPARZA</t>
  </si>
  <si>
    <t>El Respetable</t>
  </si>
  <si>
    <t xml:space="preserve">¿cómo terminan el primer mes de campaña? </t>
  </si>
  <si>
    <t xml:space="preserve">ARRASA ALMAGUER EN EL DEBATE </t>
  </si>
  <si>
    <t xml:space="preserve">COMO CANDIDATOS NO TIENE COMPETENCIA ALGUNA EN GUADALAJARA </t>
  </si>
  <si>
    <t xml:space="preserve">OBRAS DE LEMUS DE RELUMBRÓN </t>
  </si>
  <si>
    <t>JESUS PABLO	LEMUS	NAVARRO</t>
  </si>
  <si>
    <t>La voz del sur de Jalisco Cd. Guzmán</t>
  </si>
  <si>
    <t>Interior del estado</t>
  </si>
  <si>
    <t>Punto por Punto</t>
  </si>
  <si>
    <t xml:space="preserve">Movimiento Ciudano hoy se ha convertido en el basurero del PRIAN, esos partidos a los que tanto denostaban. </t>
  </si>
  <si>
    <t xml:space="preserve">MIGUEL ZÁRATE </t>
  </si>
  <si>
    <t>#Elecciones2018</t>
  </si>
  <si>
    <t>JOSE LUIS	OROZCO	SANCHEZ ALDANA</t>
  </si>
  <si>
    <t>Distrito 19</t>
  </si>
  <si>
    <t>La Hojalata del Tambor</t>
  </si>
  <si>
    <t>El anuncio hecho por Alan Pinto esta semana representó tres símbolos: la derrota priista a manos de las propias decisiones partidistas; el fin de la credibilidad para políticos; y las imposiciones de la cúpula de MC</t>
  </si>
  <si>
    <t xml:space="preserve">PIZANO PROPONEDESAPARECER EL TRIBUNAL ELECTORAL </t>
  </si>
  <si>
    <t xml:space="preserve">Punto por punto </t>
  </si>
  <si>
    <t xml:space="preserve">MC basusero de todo aquello que denostaban </t>
  </si>
  <si>
    <t xml:space="preserve">Luego vino otra etapa en que comenzaron a atraer políticos d eotros partidos como el PRD , el PRI y hasta Morena, pero es claro queno están en busca de mentes brullantes u hombres con deseos de servir, son simplemente trofeos pólíticos que utilizan para exponerse como la mejor opción. </t>
  </si>
  <si>
    <t>Así las cosas, se fue llenado por una camarilla de expanistas que desde su infancia habían practicado una política puritana y ultraderechista que de incio prometía gobiernos honestos y eficientes, administrados por "ciudadanos", pero la realidad resultó ser otra, pues ese organismo en el que muchísimas peronas depositaron su confianza se convierió en una agencia de coaciones con gobiernos corruptos que han unidod pueblos...</t>
  </si>
  <si>
    <t>Cahava Barajas anuncia que apoyará a emprendedores y microempresarios</t>
  </si>
  <si>
    <t>ARIANA	BARAJAS	GALVEZ</t>
  </si>
  <si>
    <t>Gómez Farías</t>
  </si>
  <si>
    <t xml:space="preserve">QUE BARBARIDAD </t>
  </si>
  <si>
    <t xml:space="preserve">HAY QUE OFRECER UNA DISCULPA POR EL COCHINERO QUE DEJÓ ENRIQUE ALFARO EN GUADALAJARA </t>
  </si>
  <si>
    <t xml:space="preserve">POR QUE DIGO QUE ALMAGUER ARRASÓ EN EL DEBATE, FUE REALISTA NOS TRANSMITIÓ VISIÓN, PERO CON UN PLAN DE TRABAJO POR DELANTE. TRANSMITIÓ EL MENSAJE QUE QUERÍA POR QUE FUE DIRECTO Y ESTABLECIÓ MUY BIEN EL DILEMA. </t>
  </si>
  <si>
    <t xml:space="preserve"> NA</t>
  </si>
  <si>
    <t>CLAUDIA	DELGADILLO	GONZALEZ</t>
  </si>
  <si>
    <t xml:space="preserve">CLAUDIA DELGADILLO DEJO MUCHO QUE DESAR, O NO ENSAYÓ, O NO SE PREPARÓ, LA VERDAD ES QUE SE MIRÓ MUY IMPROVISADA. </t>
  </si>
  <si>
    <t>MIGUEL ZÁRATE ES UN BUEN PERFIL, SE VE QUE ES UN BUEN CANDIDATO</t>
  </si>
  <si>
    <t>VALERIA GUADALUPE	AVILA	GUTIERREZ</t>
  </si>
  <si>
    <t>RODOLFO ARMANDO	CASANOVA	VALLE</t>
  </si>
  <si>
    <t>TIENE EN CONTRA AL PAN QUE EN GUADALAJARA NO PINTA MUCHO</t>
  </si>
  <si>
    <t>Jose Luis Orozco promete legislarr sobre el uso de cañones antigranizo</t>
  </si>
  <si>
    <t xml:space="preserve">Promete que de represtanr al distrito 19 en la próxima legislatura local, impulsará de lleno la aplicación de estudios y solicitará la suspención de los artefactos en caso de ser necesarios. </t>
  </si>
  <si>
    <t>El cartón</t>
  </si>
  <si>
    <t xml:space="preserve">CARLOS OROZCO  DEL PRD </t>
  </si>
  <si>
    <t xml:space="preserve">La adquisición de Alan Pinto pone tmabién en evidencia a MC. Si observamos la foto publicada en redes sociales donde se realizó el anuncio, notaremos a un a Enrique Alfaro muy sonriente, dejando en claro que él directamentej negoció con su nuevo miltante en Zapotlán el Grande. 
Alfaro está incorporando gente en contra de la voluntad de los emecitas del Distrito 19.  </t>
  </si>
  <si>
    <t>ALEJANDRO	ELIZONDO	VERDUZCO</t>
  </si>
  <si>
    <t>Zapotlán el Grande</t>
  </si>
  <si>
    <t>Finalmente, fue evidente cómo el candidato Alejandro Elizondo jamás lo tomó en cuenta para ser parte de su equipo. Todavía en el arranque de su campaña, quien escribe estas líneas lo cuestionó sobre la participación de Pinto; el aspirante a la alcaldía, con un ligero titubeo y hasta en tono cantinflesco, respondió que su antiguo rival interno había colaborado, pero con la decisión de hacerlo desde afuera… pero él –quien solía ser un priista de cepa- no se encontraba presente ni se volvió a mostrar en público en actos tricolores, así quedó descartada la versión de su inclusión.</t>
  </si>
  <si>
    <t>Alan Pinto y la exhibició0n de la derrota tricolo, la cúpula naranja y la périda de credibilidad</t>
  </si>
  <si>
    <t xml:space="preserve">Sobran partidos hambrientos por reciclar y recibir agremiados de otras instituciones (ahí está Morena, por ejemplo), y también vivimos en una era donde las agrupaciones apartidistas derivan en candidaturas independientes. </t>
  </si>
  <si>
    <t xml:space="preserve">*Alan Pinto y la exhibición de la derrota tricolor, la cúpula naranja y la pérdida de credibilidad </t>
  </si>
  <si>
    <t>LA DEBACLE DEL PRI</t>
  </si>
  <si>
    <t xml:space="preserve">EL PRI REPRESENTA LA ESENCIA DE UN SISTEMA POLÍTICO DE DOMINACIÓN QUE SE HA MANTENIDO EN EL PODER MEDIANTE UNA MAQUINARIA ELECTORAL ALIMENTADA CON RECURSOS PÚBLICOS, CLIENTELISM, FRAUDES ELECTORALES, Y REPRESIÓN POLÍTICA, INCLUYENDO ASESINATOS Y ACUERDOS COPULARES CON LOS PODERES FÁCTICOS </t>
  </si>
  <si>
    <t xml:space="preserve">Candidato Independiente en Zapotlán bisca revocar la concesión de la basura. </t>
  </si>
  <si>
    <t>ROMERO	MERCADO	JOSE</t>
  </si>
  <si>
    <t>“La concesión también perjudica el progreso del pueblo. Me dio vergüenza que hace poco vinieron unos inversionistas a buscar unos terrenos para establecer una empresa. Me buscaron como comisariado ejidal y a la hora de recorrer el pueblo, estaba lleno de basura. ¡Qué imagen se llevaron!”.
“Me dijeron: ‘Qué sucio está tu pueblo y qué grafiteado. Ya me la estoy pensando si invierto o no. Esa es la imagen que estamos dando”, relató el candidato independiente.</t>
  </si>
  <si>
    <t>VALENCIA	DEL TORO	MA SUSANA</t>
  </si>
  <si>
    <t>TORRES	CERVANTES	JUAN JOSE</t>
  </si>
  <si>
    <t>ESPINOZA	VILLEGAS	JOSE ROBERTO</t>
  </si>
  <si>
    <t>UREÑA	ORTIZ	BRENDA ZORAIDA</t>
  </si>
  <si>
    <t>CHAVEZ	PINTO	ARNULFO</t>
  </si>
  <si>
    <t>MENDOZA	GARCIA	IRMA</t>
  </si>
  <si>
    <t xml:space="preserve">REPRESIÓN Y ALIANZAS INCONFESABLES LEGADO DE ALFARO </t>
  </si>
  <si>
    <t xml:space="preserve">ENRIQUE ALFARO TRAE CONSIGO UNA LARGA LISTA DE CRÍTICAS Y HECHOS QUE DEJÓ DURANTE SU CORTO MANDATO EN LA CAPITAL DE JALISCO </t>
  </si>
  <si>
    <t xml:space="preserve">Retirar concesión del aeropuerto, plantea Alfaro </t>
  </si>
  <si>
    <t xml:space="preserve">Expropiar bosque para crear parque nacional </t>
  </si>
  <si>
    <t>Reforzará programa Hecho por Mujeres</t>
  </si>
  <si>
    <t xml:space="preserve">Servicios Públicos prioridad en Tlaquepaque </t>
  </si>
  <si>
    <t>MARIA ELENA LIMON	GARCIA</t>
  </si>
  <si>
    <t>Muestra sus prioridades</t>
  </si>
  <si>
    <t xml:space="preserve">(...) pero también llamó a no victimizarse y politizar el tema para llevar agua a su molino, como el caso de Enrique Alfaro. </t>
  </si>
  <si>
    <t xml:space="preserve">Denuncian por plagio a candidato </t>
  </si>
  <si>
    <t xml:space="preserve">(...) para ella este candidato no se puede calificar de otro forma más que como un impostor (...)/ "(...) yo cuestionaría la credibilidad de esta persona que veo que no tiene ética y no guarda los lineamientos que nos marca el Instituto Electoral". </t>
  </si>
  <si>
    <t>Disminuir trámites en Zapopan: Lemus</t>
  </si>
  <si>
    <t xml:space="preserve">Gobierno con sentido </t>
  </si>
  <si>
    <t xml:space="preserve">(...) pues dijo que él no tiene compromisos con nadie y de ganar llegará con un equipo mínimo de colaboradores para no engrosar la nómina. </t>
  </si>
  <si>
    <t xml:space="preserve">(...) dejó al PRI sin resentimientos, corajes o amarguras, por considerar que su ciclo había terminado y porque no hubo democracia en la elección de los candidatos. </t>
  </si>
  <si>
    <t>Kid naranja</t>
  </si>
  <si>
    <t>Se muestra Alfaro con un traje de boxeador junto a  su "costal" de pelea. Dicho costal tiene forma de avión y representa al Grupo Aeroportuario del Pacífico (GAP).  Como nube de conversación tiene el mensaje: "¡NO TENGO MIEDO!"  Como leyenda en la parte superior del cartón tiene el texto: BRAVUCONADAS DE CAMPAÑA</t>
  </si>
  <si>
    <t>Expone Orozco compromisos de sguridad laboral en empresas</t>
  </si>
  <si>
    <t>Además, el aspirante a diputado local comentó que como leguslador federal logró más de 44.2 milllones de pesos para grandes obras...</t>
  </si>
  <si>
    <t>Juanita Larios trabajará a favor del desarrollo económico en sectores laborales de Tecatitlán</t>
  </si>
  <si>
    <t>JUANA	LARIOS	OROZCO</t>
  </si>
  <si>
    <t>Tecatitlán</t>
  </si>
  <si>
    <t>Género</t>
  </si>
  <si>
    <t>Mostró su beneplácito por observar cómo van en aumento el número de inscritos a estas capacitaciones que permiten generar ingresos extra para sus familias.
“En mi gobierno seguiremos apoyando a las mujeres emprendedoras, que siempre están luchando por tener una mejor calidad de vida”, expresó.</t>
  </si>
  <si>
    <t>Presenta Candidato del PAN su plan para mejorar la seguirdad en Zapotlán el Grande</t>
  </si>
  <si>
    <t>NOE SAUL	RAMOS	GARCIA</t>
  </si>
  <si>
    <t>El Costeño - Autlán</t>
  </si>
  <si>
    <t>Los apoyos otorgados al campo no han sido suficientes asegura: Chuy Zúñiga</t>
  </si>
  <si>
    <t>J. JESUS ZUÑIGA MENDOZA</t>
  </si>
  <si>
    <t>Distrito 18</t>
  </si>
  <si>
    <t>Gran apoyo de la colonia Sta. Cecilia para el Mtro Milton Cárdenas y su planilla</t>
  </si>
  <si>
    <t>MILTON CARLOS	CARDENAS OSORIO</t>
  </si>
  <si>
    <t>El Grullo</t>
  </si>
  <si>
    <t>Asegura Nicolás Ayala estar realizando una campaña austera</t>
  </si>
  <si>
    <t>J. NICOLAS AYALA DEL REAL</t>
  </si>
  <si>
    <t>Autlán de Navarro</t>
  </si>
  <si>
    <t>Tras el debate, la campaña de Castro en redes sociales retomó el uso del escudo del tricolor.
Para algunos priistas, el "mea culpa" llega tarde pues muchos se irritaron al sentirse negados por su candidato.</t>
  </si>
  <si>
    <t>Se compromete Gustavo Robles con vecinos de las colonias Villas Taurinas y Américas</t>
  </si>
  <si>
    <t>GUSTAVO SALVADOR	ROBLES	MARTINEZ</t>
  </si>
  <si>
    <t>En tres patadas</t>
  </si>
  <si>
    <t>En materia económica el unico que hizo la tarea fue Enrique Alfaro</t>
  </si>
  <si>
    <t>Quien más recibió cuestionamientos fue el candidato de Morena, Carlos Lomelí, que fue incapaz de explicar cómo hace los negocios con los gobiernos de todos los colores.
[...]
Si la mitad de lo que se dice de Lomelí es cierto, el señor no debería estar en una boleta</t>
  </si>
  <si>
    <t>Cartucho</t>
  </si>
  <si>
    <t>Se muestra la cara de Alfaro en cuerpo de perro atado a una correa que lleva Raúl Padilla. mientras Lomelí o ve de lejos. se titula La 'mafia del poder' según Carlos Lomelí</t>
  </si>
  <si>
    <t>Este domingo presentaron la planilla del PRI que buscará la alcaldía en Ejutla</t>
  </si>
  <si>
    <t>ALEJANDRA	RAMIREZ SANTANA</t>
  </si>
  <si>
    <t>Ejutla</t>
  </si>
  <si>
    <t>ALVARO	RINCON	HERNANDEZ</t>
  </si>
  <si>
    <t>MARIA GUADALUPE SOTO	CORONA</t>
  </si>
  <si>
    <t>JESUS SANTANA	GONZALEZ</t>
  </si>
  <si>
    <t>OBDULIA ACOSTA GARCIA</t>
  </si>
  <si>
    <t>GABRIEL MARTINEZ VERA</t>
  </si>
  <si>
    <t>BRENDA LUCERO	MERCADO ARIAS</t>
  </si>
  <si>
    <t>Palestra 20</t>
  </si>
  <si>
    <t>Alfaro se sostuvo. Lomelí está sujeto a una intensa crítica. Castro mantendrá el esfuerzo.</t>
  </si>
  <si>
    <t>Radar</t>
  </si>
  <si>
    <t>Promete Enrique Alfaro impulsar declaratoria de área metropolitana de Autlán</t>
  </si>
  <si>
    <t>Deja sin aclarar cuestionamientos</t>
  </si>
  <si>
    <t>Carlos Lomelí dejó en el aire los cuestionamientos que le hicieron algunos de sus adversarios respecto al origen de su riqueza, los contratos millonarios con Gobiernos, así como la omisión de bienes en su 3de3.</t>
  </si>
  <si>
    <t>Gran Apoyo de la Colonia Santa Cecilia para el Mtro Cárdenas y su planilla</t>
  </si>
  <si>
    <t>Comentarios a mural.com</t>
  </si>
  <si>
    <t>Cartas de lector</t>
  </si>
  <si>
    <t>¿Por qué será que Carlos Lomelí no quiere contestar lo de los terrenos de lavado de dinero y lo de sus contratos con gobiernos del PRI? El que nada debe, nada teme.
[...]
El Sr. Carlos Lomelí es una copia al cabrón de López Obrador, evade las preguntas y las respuestas no las contesta, sino las envía a que "todo es guerra sucia contra ellos".</t>
  </si>
  <si>
    <t>Al tiro</t>
  </si>
  <si>
    <t>Sorpresivo porque ni en sus casas lo conocen -ha de tener muchas: resultó todo un magnate inmobiliaro-
[...]
Si perdió Lomelí, pues a quienes no lo conocían, o sea todos, y aún así lo veían con buenos ojos, gracias a ya sabes quién, no pudo sino decepcionarles: todas sus intervenciones fueron leídas, lo cual lo hizo ver como un monigote sin ideas propias, y para acabarla de complicar, en cada frase repetía, como estribillo de letanía católica, la invocación al santo varón tabasqueño.</t>
  </si>
  <si>
    <t>[...] No fue así, pero tampoco mostró el temple necesario para deslindarse del partido más quemado del momento.</t>
  </si>
  <si>
    <t>Alfaro se compromete a terminar el hospital en Cihuatlán</t>
  </si>
  <si>
    <t>FERNANDO	MARTINEZ GUERRERO</t>
  </si>
  <si>
    <t>Cihuatlán</t>
  </si>
  <si>
    <t>ADAN ISRAEL MENDOZA	RODRIGUEZ</t>
  </si>
  <si>
    <t>La Huerta</t>
  </si>
  <si>
    <t>Propone Carlos Lomelí modernizar el periférico</t>
  </si>
  <si>
    <t>Revela su visión de obras para Jalisco</t>
  </si>
  <si>
    <t>Creará un "Plan Estatal de Infraestructura"</t>
  </si>
  <si>
    <t xml:space="preserve">
NA</t>
  </si>
  <si>
    <t>Na</t>
  </si>
  <si>
    <t>Promete mejorar el transporte público</t>
  </si>
  <si>
    <t>Víctor Pérez afirma estar teniendo buena respuesta de la ciudadanía</t>
  </si>
  <si>
    <t>VICTOR MANUEL	PERÉZ CABRERA</t>
  </si>
  <si>
    <t>Apuntan ataques a Alfaro y Lomelí</t>
  </si>
  <si>
    <t xml:space="preserve">Alfaro le entró a la confrontación con Lomelí: “En los próximos días sí va a tener que contestar a la información que tenemos aquí (una memora USB), respecto a los contratos de 500 millones de pesos que sus empresas hicieron con Pensiones del Estado y sobre las irregularidades que vamos a demostrar y que por supuesto van a generar denuncias penales, ahí sí va a tener que contestar”. </t>
  </si>
  <si>
    <t>Hubo un intercambio directo entre los candidatos punteros, Carlos Lomelí Bolaños, de la coalición Juntos Haremos Historia, quien se refirió a Enrique Alfaro, de Movimiento Ciudadano: “Me gustaría saber si Enrique Alfaro va a traicionar a Ricardo Anaya (candidato presidencial del PAN-PRD-MC) como traicionó a López Obrador (abanderado presidencial de Morena-PT-MC) y como hoy por hambre y sed de poder traiciona su palabra y pacta con Raúl Padilla, el hombre que hace 30 años traicionó y expulsó de la Universidad de Guadalajara a su padre, Enrique Alfaro Anguiano”.</t>
  </si>
  <si>
    <t xml:space="preserve">PURA CONFRONTACIÓN </t>
  </si>
  <si>
    <t>El resto de los contendientes criticaron al emecista por su gestión como presidente municipal de Guadalajara y ex alcalde de Tlajomulco de Zúñiga. El alza en algunos índices delictivos, la regularización de edificios fuera de norma, la venta a particulares de terrenos públicos, sus antecedentes priístas y perredistas, la concesión de servicios públicos tapatíos; así como la proliferación de fraccionamientos y la contaminación de la laguna de Cajititlán, fueron algunos de los señalamientos. Él defendió las decisiones que tomó como primer edil en ambos ayuntamientos y dijo que los resultados son favorables y por eso su ascendencia política y en preferencias electorales.</t>
  </si>
  <si>
    <t>El morenista fue señalado por dos predios que compró, que según reportes periodísticos fueron antes propiedad de dos presuntos narcotraficantes; porque fue procesado en 2007 por portación de arma de fuego sin los debido permisos; por intentar en 2017 borrar su ficha penal, por los contratos que sus empresas farmacéuticas consiguieron en los gobiernos federal y estatal con los priístas Enrique Peña Nieto y Aristóteles Sandoval Díaz; por fincas que tiene supuestamente invadiendo banquetas y por edificaciones chuecas; por su fortuna y el origen de ésta, entre otros temas. Lomelí respondió que todo está justificado y sugirió visitar su página web para constatarlo. Atribuyó la oleada de cuestionamientos en su contra a “guerra sucia” a fin de debilitar a la coalición de la que forma parte.</t>
  </si>
  <si>
    <t xml:space="preserve">Gestión en GDL, centro de críticas </t>
  </si>
  <si>
    <t xml:space="preserve">Los operativos de Policías municipales son conjuntos con la Fiscalía General que Almaguer encabezó hasta finales del año pasado, reviró Del Toro. </t>
  </si>
  <si>
    <t>RODOLFO ARMANDO	CASANOVA VALLE</t>
  </si>
  <si>
    <t>Afirma que eliminará "moches" en licitaciones</t>
  </si>
  <si>
    <t>Transparencia</t>
  </si>
  <si>
    <t>La Tremenda corte</t>
  </si>
  <si>
    <t xml:space="preserve">Lo singular es que el movmiento provocó una carambola que temrinó en Morena: Abel Hernandez, quien estaba al frente del área de presna del priista, fue enviado al PRI jalisco, y en su lugar fue nombrada Dolores Reséndiz-quien había colaborado con castro en la secretaría de desarrollo e Integración social-. Lo singular es que un colaborador de Hernández, rafael Mayorga, tmabién cambió de aires y pasó a la jefatura de atención de medios ¡pero del candidato de Morena, Carlos Lomelí! Si bien se puede entender que todos ellos brindan servicios profesionales, en estos tiempos cualquier movimiento de estos se presta a chunga. </t>
  </si>
  <si>
    <t xml:space="preserve">Las campañas estatales no emocionan </t>
  </si>
  <si>
    <t xml:space="preserve">SE LE PUEDE CRITICAR A ALFARO SU SOBERBIA, SU MANERA AGRESIVA DE GOBERNAR Y EN OCACIONES HASTA DÉSPOTA. </t>
  </si>
  <si>
    <t xml:space="preserve">La renuncia de Margarita Zavala beneficia al candidato panista a gobernador, Miguel Ángel martínez, pues si bien se encuentra alejado de los punteros en las encuestas locales, ya podrá recuperar para su causa a los panistas locales que trabajaban en favor de la candidata independiente. </t>
  </si>
  <si>
    <t xml:space="preserve">PIZANO PROPONE DESAPARECER TRIBUNAL ELECTORAL </t>
  </si>
  <si>
    <t>Servicio de salud, las 24 horas: Alfaro</t>
  </si>
  <si>
    <t xml:space="preserve">Alfaro agradeció la presencia de trabajadores del sector salud, quienes han entregado su vida al servicio de los jaliscienses a pesar de los actos de corrupción que se han dado en la actual administración estatal. </t>
  </si>
  <si>
    <t>BREVES</t>
  </si>
  <si>
    <t>A mejorar Guadalajara</t>
  </si>
  <si>
    <t>El Faro de Jalisco - Ocotlán</t>
  </si>
  <si>
    <t xml:space="preserve">Directo a la yugular </t>
  </si>
  <si>
    <t>JUAN MANUEL ALATORRE FRANCO</t>
  </si>
  <si>
    <t>OCOTLAN</t>
  </si>
  <si>
    <t xml:space="preserve">EL SINVERGÜENZA DE ALATORRE SI QUIERE QUE CON TU VOTO LE VUELVAS A DAR EL PODER PARA VOLVERTE A JODER !!! / Dice este tipejo que ya no se fijen en los partidos... Él dice que se fijen en las personas PERO REPITO ESO ES UN INSULTO A LA INTELIGENCIA DE LOS OCOTLENSES. </t>
  </si>
  <si>
    <t xml:space="preserve">CON TANTA PORQUERÍA DEL PARTIDO DEL PRI QUE HOY POR HOY HA HECHO TANTO DAÑO A NUESTRO PAÍS!!! </t>
  </si>
  <si>
    <t>Destino gastronómico</t>
  </si>
  <si>
    <t xml:space="preserve">OBRAS DE LEMUS DE RELUMBLÓN </t>
  </si>
  <si>
    <t>HUGO	RODRIGUEZ	DIAZ</t>
  </si>
  <si>
    <t>LETICIA	SANTOSCOY	OTERO</t>
  </si>
  <si>
    <t>OBRAS DE LEMUS DE RELUMBRÓN</t>
  </si>
  <si>
    <t xml:space="preserve">NA
</t>
  </si>
  <si>
    <t>El ojo en la villa</t>
  </si>
  <si>
    <t>El Tequilense - Tequila</t>
  </si>
  <si>
    <t>Sigue resaltando el Frente por Amatitán en todos los hogares</t>
  </si>
  <si>
    <t>BENJAMIN ALDANA GONZALEZ</t>
  </si>
  <si>
    <t>Amatitán</t>
  </si>
  <si>
    <t>A mejorar escuelas</t>
  </si>
  <si>
    <t>Quiere 'manager' en Zapopan</t>
  </si>
  <si>
    <t>Costaría su plan $25 mil millones</t>
  </si>
  <si>
    <t xml:space="preserve">Incierto el futuro laboral de algunos trabajadores del ayuntamiento municipal </t>
  </si>
  <si>
    <t>ENRIQUE GARCIA HERNANDEZ</t>
  </si>
  <si>
    <t xml:space="preserve">URGE UN PACTO SOCIAL QUE INCLUYA A TODOS </t>
  </si>
  <si>
    <t xml:space="preserve">EL PRI ARRASTRA UN DRCRÉPITO NIVEL NACIONAL QUE SE VE REFLJADO EN EL BOLSILLO DE LA GENTE Y DÓNDE HASTA LA FECHA NO HA HABIDO RESULTADOS POSITIVOS EN LAS ACCIONES QUE HAN ESTADO LLEVANDO A CABO. </t>
  </si>
  <si>
    <t>En Acatic: Chavote Cosío se enrancha con sus consignas</t>
  </si>
  <si>
    <t>En Acatic: Cahvote Cosío se enrancha con sus consignas
-Sólo yo tengo autoridad moral para preguntar: ¿aquí dónde hallo la mejor botana?
-¡Ay, mijo! De a tiro...</t>
  </si>
  <si>
    <t>Coalición por México Al Frente</t>
  </si>
  <si>
    <t>JOSE ALFONSO MAGALLANES RUBIO</t>
  </si>
  <si>
    <t>Tequila</t>
  </si>
  <si>
    <t>JOSE ADRIAN SALINAS MORA</t>
  </si>
  <si>
    <t>"El PRD que comanda en estos momentos el candidato a regidor Adrián Salinas, está demostrando que está bien organizado y son más los amarillos de lo que pensábamos, sin duda los amarillos tendrán muchos votos y de ganar se verán bien socorridos en la distribución de direcciones y más".</t>
  </si>
  <si>
    <t>"Los del partido naranja tienen un pronóstico reservado porque hasta estos momentos no se han integrado a la campaña varios de los que fueron activistas de MC en la elecciones pasadas, (se habla de inconformidad por la decisión de la cúpula estatal al dejarlos sin regiduría otorgándosela a un novato)...".</t>
  </si>
  <si>
    <t>"...MORENA y el PRI también van en coalición pero no se le ve mucha fuerza a los partidos con los que van unidos".</t>
  </si>
  <si>
    <t>Alan Mata hace campaña en Santa Teresa</t>
  </si>
  <si>
    <t>ALAN MARCOS MATA COVARRUBIAS</t>
  </si>
  <si>
    <t>"El muchacho verde, Alan Mata, está haciendo una intensa campaña en todo el municipio igual que todos los aspirantes a gobernar Tequila, pero se ve que tiene buena aceptación de la gente, se caracteriza por el espíritu que tiene siempre para ayudar a quien lo necesita, su personalidad inspira confianza, es de fácil relación y atrae amistades".</t>
  </si>
  <si>
    <t xml:space="preserve">QUE CASA JALISCO SEA PARA MUJERES </t>
  </si>
  <si>
    <t>ALBERTO	MALDONADO	CHAVARIN</t>
  </si>
  <si>
    <t>MIGUEL ANGEL	LEON	CORRALES</t>
  </si>
  <si>
    <t>CATARINO	OLEA	VELAZQUEZ</t>
  </si>
  <si>
    <t xml:space="preserve">GABRIEL PEREZ PEREZ </t>
  </si>
  <si>
    <t>El Salto</t>
  </si>
  <si>
    <t>Primer debate en Jalisco con ataques contra Lomelí y Alfaro</t>
  </si>
  <si>
    <t>"Primer debate en Jalisco con ataques contra Lomelí y Alfaro".</t>
  </si>
  <si>
    <t>El Volcán - Cd. Guzmán</t>
  </si>
  <si>
    <t>Pepe Guerrero continua con los ciudadanos</t>
  </si>
  <si>
    <t>J. JESUS GUERRERO ZUÑIGA</t>
  </si>
  <si>
    <t>CASTRO PROMETE LÍNEA 4 DE TREN LIGERO</t>
  </si>
  <si>
    <t>Tenemos hambre de seguridad: Alejandro Barragán</t>
  </si>
  <si>
    <t>ALEJANDRO BARRAGAN SANCHEZ</t>
  </si>
  <si>
    <t xml:space="preserve">PROPONE PROCURADURÍA PARA EL MENOR </t>
  </si>
  <si>
    <t>MARIO ALEJANDRO	CARDENAS	OCHOA</t>
  </si>
  <si>
    <t>Algunos de los memes que dejó el debate</t>
  </si>
  <si>
    <t>Muestra un letrero con una frase mal escrita : "Afado, pote a trabajar pofavo"</t>
  </si>
  <si>
    <t>Candidata del PANAL le pide que trabaje; con la siguiente frase: "Afado, pote a trabajar pofavo".</t>
  </si>
  <si>
    <t>Lo muestran como si estuviese detenido en el reclusorio.</t>
  </si>
  <si>
    <t xml:space="preserve">SE COMPROMETE A RESCATAR EL BARRIO DE MEXICALZINGO </t>
  </si>
  <si>
    <t>Seré la voz de la ciudadanía: José Luis</t>
  </si>
  <si>
    <t>JOSE LUIS OROZCO SANCHEZ ALDANA</t>
  </si>
  <si>
    <t xml:space="preserve">NOTAS DE LA POLÍTICA LOCAL </t>
  </si>
  <si>
    <t>M. DEL CARMEN	CARRANZA	JARAMILLO</t>
  </si>
  <si>
    <t xml:space="preserve">Reyna Carranza se muestra muy activa ya que realiza recorridos en la zona urbana y en las comunidades rurales, con propuestas que de hacerse realidad cambiarían el rumbo del municipio (...) </t>
  </si>
  <si>
    <t>ROSA MARIA OCHOA	REGALADO</t>
  </si>
  <si>
    <t>PAULO GABRIEL	HERNANDEZ	 HERNANDEZ</t>
  </si>
  <si>
    <t>JULIO CESAR MARQUEZ	LIZARRAGA</t>
  </si>
  <si>
    <t>RICARDO GODINEZ RAMIREZ</t>
  </si>
  <si>
    <t>(...) en su campaña no deja de lado a quienes durante muchos años fueron el bastión perredista como aquellos nuevos militantes que se han integrado a su campaña.</t>
  </si>
  <si>
    <t>ENRIQUE ROBLEDO SAHAGUN</t>
  </si>
  <si>
    <t xml:space="preserve">(...) estuvo acompañado de cuando menos cincuenta personas que ven a Alatorre como un candidato confiable, sin embargo aun falta tiempo para que pueda convencer al electorado. </t>
  </si>
  <si>
    <t>Seré la voz de la ciudadanía</t>
  </si>
  <si>
    <t>El presidente de la colonia "Nuevo Desarrollo", Carlo Magno también expresó su sentir, asegurando que la actual administración representada por el partido "Movimiento Ciudadano" no los ha apoyado, especialmente en el área verde... "El ayuntamiento no nos ha apoyado para nada en este parque, no pedimos mucho, solamente se necesita voluntad y no la han tenido".</t>
  </si>
  <si>
    <t>Ágora - San Juan de los Lagos</t>
  </si>
  <si>
    <t xml:space="preserve">Con el slogan "Con Olivia Guillén a San Juan le irá muy bien" la candidata del PRI visitó varias colonias y comunidades </t>
  </si>
  <si>
    <t>OLIVIA GUILLEN	PADILLA</t>
  </si>
  <si>
    <t>SAN JUAN DE LOS LAGOS</t>
  </si>
  <si>
    <t xml:space="preserve">La candidata se mostró solidaria y atenta a las necesidades de los mismos, proponiendo soluciones. </t>
  </si>
  <si>
    <t>La política la hacemos los jóvenes: Kumamoto</t>
  </si>
  <si>
    <t xml:space="preserve"> OSWALDO RAMOS LOPEZ</t>
  </si>
  <si>
    <t>El candidato a Presidente Municipal por Nueva Alianza Jesús Mediana continúa su campaña visitando comunidades</t>
  </si>
  <si>
    <t>JESUS UBALDO MEDINA	BRISEÑO</t>
  </si>
  <si>
    <t xml:space="preserve">El candidato tuvo acercamiento con las personas de esos lugares, escuchándolos y platicando las posibles soluciones para sus inquietudes, así como también compartiéndoles sus propuestas, después de charlar con los vecinos el candidato se dio tiempo para convivir con ellos y para jugar con los niños que estuvieron presentes. </t>
  </si>
  <si>
    <t>El COMERCIO Y TRABAJADORES SANJUANENSES: PRIORIDAD EN AGENDA DE LA CANDIDATA NORMA MACIAS</t>
  </si>
  <si>
    <t>NORMA ELIZABETH MACIAS AGUIRRE</t>
  </si>
  <si>
    <t xml:space="preserve">La Dra. Laura Chávez, candidata a Presidente Municipal por MORENA visitó colonias y comunidades de San Juan y obtiene un mayor reconocimiento </t>
  </si>
  <si>
    <t>LAURA ANGELICA CHAVEZ CONTRERAS</t>
  </si>
  <si>
    <t xml:space="preserve">Esta es una excelente oportunidad para demostrar por qué las mujeres cada vez más ocupamos espacios importantes en la política y en el servicio público. </t>
  </si>
  <si>
    <t>María Quinn</t>
  </si>
  <si>
    <t>El IEPCJ pide a candidatos a gubernatura evitar ataques</t>
  </si>
  <si>
    <t xml:space="preserve">Allá en la fuente  </t>
  </si>
  <si>
    <t>La sopa / La libertad perdida en el reino de las encuestas</t>
  </si>
  <si>
    <t>LO PEOR DEL DEBATE / Lo peor del debate es ver vínculos a internet en lugar de respuestas. Lo que hizo Carlos Lomelí ante los cuestionamientos sobre su fortuna es un desagradable desaire a lo que pretende ser un intercambio intelectual y un duelo de contrastes [...]  Que nadie lo tome como ejemplo, es una afrenta a la incipiente construcción de nuestros debates democráticos. Ivabelle Arroyo</t>
  </si>
  <si>
    <t>Invertirá 100 millones para apoyar a mujeres</t>
  </si>
  <si>
    <t>Firma compromisos en Colonia Providencia</t>
  </si>
  <si>
    <t xml:space="preserve">Tonalá no será patio trasero </t>
  </si>
  <si>
    <t>Apoyará a emprendedores con discapacidad</t>
  </si>
  <si>
    <t>Ofrece seguridad laboral para los policías</t>
  </si>
  <si>
    <t>Ofrece pacto a miembros de gremio de la construcción</t>
  </si>
  <si>
    <t>Se solidariza con vecinos de la Colonia Arboledas del Sur</t>
  </si>
  <si>
    <t>Propone impulsar otro acueducto para Chapala</t>
  </si>
  <si>
    <t>Insiste en expropiar Bosque La primavera</t>
  </si>
  <si>
    <t>Propone pacto a constructores</t>
  </si>
  <si>
    <t>Defenderá espacio verde tapatío</t>
  </si>
  <si>
    <t>Va por otro acueducto para Chapala</t>
  </si>
  <si>
    <t>Insiste en expropiar La Primavera</t>
  </si>
  <si>
    <t>Lomelí promete traer campus de la UNAM</t>
  </si>
  <si>
    <t>Juan carlos Luna</t>
  </si>
  <si>
    <t xml:space="preserve">Enrique Ibarra exige alto a la escalada de violencia </t>
  </si>
  <si>
    <t xml:space="preserve"> MOISES ALEJANDRO ANAYA AGUILAR</t>
  </si>
  <si>
    <t>FELIPE DE JESUS ROMO CUELLAR</t>
  </si>
  <si>
    <t>ENCARNACION DE DIAZ</t>
  </si>
  <si>
    <t>GABRIEL PEREZ PEREZ</t>
  </si>
  <si>
    <t>Irá por campus de la UNAM para Guadalajara</t>
  </si>
  <si>
    <t>Comités del PES retiran apoyo a Carlos Lomelí</t>
  </si>
  <si>
    <t>La entrevista / "Criterios políticos y egos atoran la agenda metropolitana"</t>
  </si>
  <si>
    <t>Promete que restringirá venta de fórmulas lácteas</t>
  </si>
  <si>
    <t>Apuesta por nuevas centrales de abastos</t>
  </si>
  <si>
    <t>Impulsará regionalización de la Sierra de Amula</t>
  </si>
  <si>
    <t xml:space="preserve"> JAVIER DEGOLLADO GONZALEZ</t>
  </si>
  <si>
    <t>- Por a'i (sic) anda diciendo Alejandro Anaya que yo lo quiero matar, mentira, nomás quise darle un sustito</t>
  </si>
  <si>
    <t>Confirman seis candidatos participación en debate ciudadano</t>
  </si>
  <si>
    <t>"Brinca" Pulido del PRI a MC; lo reciben como un "ciudadano libre"</t>
  </si>
  <si>
    <t>Azota inseguridad al gremio constructor</t>
  </si>
  <si>
    <t>Erradicará calles en pésimo estado</t>
  </si>
  <si>
    <t>Integrará a personas con discapacidad</t>
  </si>
  <si>
    <t>Participación ciudadana</t>
  </si>
  <si>
    <t>Enrique Ibarra exige alto a la escalada de violencia</t>
  </si>
  <si>
    <t>No obstante, Moisés Anaya acusó en rueda de prensa al priísta Javier Degollado, quien busca la reelección de la alcaldía, de ser su agresor pues su chófer fue el que disparó contra sus colaboradores.</t>
  </si>
  <si>
    <t>OTILIA DIAZ ENCISO</t>
  </si>
  <si>
    <t>En ese mismo mes, pero del día 24, mataron al defensor de la playa de Costa Alegre y líder de MC en La Huerta, Salvador Magaña Martínez, quien unos días antes por medio de un video denunció el presunto desvío de despensas del DIF a la sede del PRI municipal.</t>
  </si>
  <si>
    <t>Busca la "igualdad social" en Zapopan</t>
  </si>
  <si>
    <t>Llevará "lo mejor a quienes menos tienen"</t>
  </si>
  <si>
    <t>Repiten propuestas</t>
  </si>
  <si>
    <t>"A Alfaro hay que preguntarle por qué permite esas torres mal hechas, a cambio de una muy modesta compensación, violando leyes y las normas". -Salvador Cosío
"No es normal que Enrique Alfaro venga a hablar del Jalisco de las maravillas cuando Guadalajara tiene 200 colonias sin agua." - Miguel Ángel Martínez</t>
  </si>
  <si>
    <t>"Una característica fundamental de los debatientes es la calidad moral (...) y quiero decirles que (Lomelí) no tiene la autoridad mínima para hacerlo".</t>
  </si>
  <si>
    <t>El CCIJ dialogará con los candidatos al Gobierno del Estado</t>
  </si>
  <si>
    <t>A la mitad llegaron las campañas, y la fuga de militantes del PRI no para.</t>
  </si>
  <si>
    <t xml:space="preserve"> PAOLA ADRIANA GONZALEZ DAVALOS</t>
  </si>
  <si>
    <t>Además uno de los criterios de elección fue que la candidata estuviera "guapa", como sucedió con Paola González, de 18 años de edad, quien aspira a la presidencia del municipio de Tepatitlán de Morelos.</t>
  </si>
  <si>
    <t>Tepatitlán de Morelos</t>
  </si>
  <si>
    <t>Los inconformes acusan que la mayoría de las candidaturas se dieron a los aspirantes de Morena, con lo cual se incumplió dar el 25% al PES.
Además uno de los criterios de elección fue que la candidata estuviera "guapa", como sucedió con Paola González, de 18 años de edad, quien aspira a la presidencia del municipio de Tepatitlán de Morelos.</t>
  </si>
  <si>
    <t>Al menos 10 representantes de comités del Partido Encuentro Social (PES) anunciaron que retiran su respaldo al candidato a la gubernatura de la coalición Juntos Haremos Historia, Carlos Lomelí, y solicitan la renuncia de su actual dirigente estatal, el ex priísta Gonzalo Moreno Arévalo.</t>
  </si>
  <si>
    <t>Relegan la economía</t>
  </si>
  <si>
    <t>"Urge echar abajo la Villa Panamericana"</t>
  </si>
  <si>
    <t>MADELEINE GARZA ESTRADA</t>
  </si>
  <si>
    <t>Lamentó que lejos de preocuparse ante la situación que han denunciado en repetidas ocasiones a los medios de comunicación, incluso a través del Parlamento de Colonias -del que Alejandro Cárdenas sigue siendo presidente-, Pablo Lemus "se convirtió en el promotor de la Villa", dijo, indicando que con esto, demuestra el poco interés que tiene el alcalde hacia el medio ambiente.</t>
  </si>
  <si>
    <t xml:space="preserve">(...) durante el debate el domingo pasado cuando el candidato del partido Movimiento Ciudadano empezó a buscarse la USB pensaba que sacaría una pistola/ Alfaro prometió el centro más bonito de Guadalajara, sin embargo tenemos un centro afectado económicamente porque la gente no quiere venir al primer cuadro (...) </t>
  </si>
  <si>
    <t xml:space="preserve">(...) y luego afirmó que tanto en Jalisco, como a nivel nacional, están preocupados por el repunte que ha tenido Morena en coalición con el PT y el PES  (...) </t>
  </si>
  <si>
    <t xml:space="preserve">En tanto, ¿dónde esta la unidad, la lealtad del PRI? Donde está el apoyo del presidente del partido Ramiro Hernández al candidato, de quien una vez más se demuestra han sacrificado en una contienda de brazos caídos. </t>
  </si>
  <si>
    <t>Culpan al PRI por agresión</t>
  </si>
  <si>
    <t>"Sabemos perfectamente quiénes fueron y señalo como responsable al candidato del PRI, Javier Degollado Fernández, porque uno de los que detonaron el arma es su chofer y escolta, además de otras personas que ttrabajan en el Ayuntamiento, y que son parte de, equipo del PRI", aseguró Anaya Aguilar, en rueda de prensa.</t>
  </si>
  <si>
    <t>[... señalaron al PRI de las agresiones a la casa del aspirante emeceista y a simpatizantes del partido, ocurridas a la madrugada de ayer.</t>
  </si>
  <si>
    <t>MC señala a adversario priísta como presunto responsable de ataque en Chapala</t>
  </si>
  <si>
    <t>J. JESUS CABRERA JIMENEZ</t>
  </si>
  <si>
    <t>Distrito 17</t>
  </si>
  <si>
    <t>"...Moisés Alejandro Anaya Aguilar, señaló como presunto responsable del ataque a tres miembros  de su equipo de campaña y amenazas en su contra, al candidato del PRI Javier Degollado González".</t>
  </si>
  <si>
    <t>"MC señala a adversario priísta como presunto responsable de ataque en Chapala".</t>
  </si>
  <si>
    <t>Puntos y contrapuntos</t>
  </si>
  <si>
    <t>El crecimiento de los candidatos de Morena ha sido consistente en los recientes seis meses, al grado que aparecen en posiciones muy inesperadas e interesantes: rumbo a la Gubernatura, con Carlos Lomelí Bolaños en segundo lugar; enfilados hacia el Senado, en la tercera posición, y en condiciones favorables para convertirse en la segunda fuerza política en el Congreso de Jalisco, si tomamos en cuenta la referencia que MURAL publicó los pasados lunes 7 y martes 8 de mayo.</t>
  </si>
  <si>
    <t>Debatirán de ecología y movilidad</t>
  </si>
  <si>
    <t>Con paso firme Armando González avanza su campaña para ganar la Alcaldía de Tequila</t>
  </si>
  <si>
    <t>ARMANDO GONZALEZ CASTAÑEDA</t>
  </si>
  <si>
    <t>"Los días pasan y el candidato a la Alcaldía de Tequila Jalisco, ARMANDO GONZÁLEZ, del Partido Revolucionario Institucional (PRI) acompañado de su equipo de trabajo, militantes y seguidores, continúa realizando exitosos recorridos por colonias y comunidades de Tequila, con la única intención de presentar un verdadero proyecto de transformación que tiene para beneficio de Tequila y que sin duda alguna mejorarán las condiciones de vida de miles de familias y lo que hace que día a día sume a más tequilenses y se posicione con más fuerza rumbo a la victoria el próximo 01 de julio".</t>
  </si>
  <si>
    <t>Unos activos</t>
  </si>
  <si>
    <t>JOSE HIRAM TORRES SALCEDO</t>
  </si>
  <si>
    <t>Movilidad, medio ambiente y empleo son los temas del primer debate en Jalisco</t>
  </si>
  <si>
    <t>Amenaza crimen proceso electoral</t>
  </si>
  <si>
    <t>No le echa muchas ganas</t>
  </si>
  <si>
    <t>MARTIN	IBARRA AGUILERA</t>
  </si>
  <si>
    <t>"Martín Ibarra, candidato a la Presidencia Municipal por el PANAL, este Domingo estaba en su negocio de tortas muy tranquilo, mientras los otros 5 candidatos andaban en la Sierra o en las delegaciones en busca del voto. Como que no se tiene confianza o tiene mucha confianza de que va a ganar sin hacer campaña".</t>
  </si>
  <si>
    <t>Los retos de un alcalde</t>
  </si>
  <si>
    <t>En el cartón aparece E. Alfaro chocando el puño con una bolsa verde de dinero, mientras un grupo de alcaldes de caricaturas (por ej. Alcalde Diamante de Los Simpsons, el Alcalde de Saltadilla de Chicas Super Poderosas etc..) exclama: ¡Ya no son como antes!</t>
  </si>
  <si>
    <t>Balean en Chapala a militantes de MC</t>
  </si>
  <si>
    <t>"Sabemos perfectamente quiénes fueron y señalo como probable responsable al candidato del PRI, Javier Degollado Fernández, por que uno de los que detonaron el arma es su chofer y escolta, además de otras personas que trabajan en el Ayuntamiento", aseguró Anaya Aguilar.</t>
  </si>
  <si>
    <t>[...] en conferencia señalaron que el PRI era el responsable de este ataque.</t>
  </si>
  <si>
    <t>Pide Kuma debate limpio</t>
  </si>
  <si>
    <t>PAOLA FLORES TRUJILLO</t>
  </si>
  <si>
    <t>La Voz del Norte - Colotlán/Bolaños</t>
  </si>
  <si>
    <t>Tras debates ya hay semifinalistas; puntean López Obrador y Alfaro</t>
  </si>
  <si>
    <t>Darán sus mejores argumentos</t>
  </si>
  <si>
    <t xml:space="preserve">El cartón muestra a 6 de los siete candidatos a la gubernatura, todos menos Martha Rosa Araiza y Alfaro dicen algo:
Carlos Orozco: "Yo me siento donde me digan, soy de la UdeG"
Miguel Ángel Martínez: "¿Ganar, yo? Me confunde, soy del PAN"
Miguel Castro: (Mientras sostiene su celular mostrándoselo a Alfaro) "Claro que hay encuentros de alto nivel con Aris... Mira, aquí estamos en Tobolandia"
Salvador Cosío: "¿Qué? ¿Dónde está la papa?
</t>
  </si>
  <si>
    <t>El cartón muestra a 6 de los siete candidatos a la gubernatura, todos menos Martha Rosa Araiza y Alfaro dicen algo:
Carlos Orozco: "Yo me siento donde me digan, soy de la UdeG"
Miguel Ángel Martínez: "¿Ganar, yo? Me confunde, soy del PAN"
Miguel Castro: (Mientras sostiene su celular mostrándoselo a Alfaro) "Claro que hay encuentros de alto nivel con Aris... Mira, aquí estamos en Tobolandia"
Salvador Cosío: "¿Qué? ¿Dónde está la papa?</t>
  </si>
  <si>
    <t>Recorre Almaguer Huentitán</t>
  </si>
  <si>
    <t>Ofrece escuchar a la gente</t>
  </si>
  <si>
    <t>Armando González presenta un verdadero proyecto de transformación y crecimiento para Tequila</t>
  </si>
  <si>
    <t>"El candidato del Partido Revolucionario Institucional (PRI) a la alcaldía de Tequila Jalisco, ARMANDO GONZÁLEZ, ha iniciado con el pie derecho su campaña electoral. La población que ha seguido de cerca con él y su equipo de trabajo, están con la mejor disposición y trabajando con convicción para lograr el triunfo en las próximas elecciones, puesto que ARMANDO cuenta con una gran trayectoria y respaldo en logros obtenidos, experiencia y alto grado de responsabilidad como presidente municipal de Tequila de 1985 a 1988".</t>
  </si>
  <si>
    <t>Predominan ataques en debate entre candidatos</t>
  </si>
  <si>
    <t>En pega de calcas</t>
  </si>
  <si>
    <t xml:space="preserve"> ISMAEL DEL TORO CASTRO</t>
  </si>
  <si>
    <t>Se prepara para debate</t>
  </si>
  <si>
    <t>Segunda universidad, sí es posible</t>
  </si>
  <si>
    <t>¿Qué espera del debate?</t>
  </si>
  <si>
    <t>Artículo de opinión</t>
  </si>
  <si>
    <t>Un puntero orientado hacia lo que hará en el futuro, sabiéndose cómodo con una ventaja sustancial; (...)</t>
  </si>
  <si>
    <t>Y un tercer lugar inexistente para efectos electorales</t>
  </si>
  <si>
    <t xml:space="preserve">Sacarán trapitos al sucios ya que no han tenido propuestas, en este sentido Lomelí puede sufrir los mayores golpes por estar arropado por AMLO y por la oscuridad en el manejo de sus propiedades; (...)
(...) y Lomelí será la otra expectativa, dado algunas acusaciones recientes contra él.
(...) un segundo lugar primerizo, colgado de una inercia nacional, falto de ideas originales, oportunista.
</t>
  </si>
  <si>
    <t>Revolcadero político</t>
  </si>
  <si>
    <t>LUZ ELENA CARDENAS SALAZAR</t>
  </si>
  <si>
    <t>TOTATICHE</t>
  </si>
  <si>
    <t>CESAR ROLANDO DE LA TORRE MARTINEZ</t>
  </si>
  <si>
    <t>MEZQUITIC</t>
  </si>
  <si>
    <t>JOSE ACUÑA RUIZ</t>
  </si>
  <si>
    <t>HUEJUQUILLA EL ALTO</t>
  </si>
  <si>
    <t>ALMA LUCERO LUNA LUNA</t>
  </si>
  <si>
    <t>SAN MARTIN DE BOLAÑOS</t>
  </si>
  <si>
    <t>EVANGELINA PEREZ VILLARREAL</t>
  </si>
  <si>
    <t>GRACIELA CORTEZ CUEVAS</t>
  </si>
  <si>
    <t>VICENTA TORRES TORRES</t>
  </si>
  <si>
    <t>CHIMALTITAN</t>
  </si>
  <si>
    <t>MARIA DE JESUS	RAMIREZ ALEGRIA</t>
  </si>
  <si>
    <t>MA. GUADALUPE	OROZCO BUGARÍN</t>
  </si>
  <si>
    <t>JOSE GUADALUPE MEDINA VALDIVIA</t>
  </si>
  <si>
    <t>BOLAÑOS</t>
  </si>
  <si>
    <t>MODESTO CHINO DE LA CRUZ</t>
  </si>
  <si>
    <t xml:space="preserve">Modesto Chino del PRI no ha podido remontar por dos cosas [...] y porque está prácticamente secuestrado por sus hermanos wixaritari que no lo dejan salir de su comunidad en Tuxpan de Bolaños, a causa del bloqueo por la lucha de tierras. </t>
  </si>
  <si>
    <t>ALDO GAMBOA GUTIERREZ</t>
  </si>
  <si>
    <t>VILLA GUERRERO</t>
  </si>
  <si>
    <t>ANTONIO LOPEZ	OROZCO</t>
  </si>
  <si>
    <t>Distrito 1</t>
  </si>
  <si>
    <t>MANUEL VILLALOBOS ALVAREZ</t>
  </si>
  <si>
    <t>Primer debate entre los 7 aspirantes a gobernar Jalisco</t>
  </si>
  <si>
    <t>Se suben todos al Tren</t>
  </si>
  <si>
    <t>Reunión de candidatos priístas en Colotlán</t>
  </si>
  <si>
    <t>JOSE LUIS PINEDO PINEDO</t>
  </si>
  <si>
    <t>COLOTLAN</t>
  </si>
  <si>
    <t>ANTONIO LOPEZ OROZCO</t>
  </si>
  <si>
    <t>MARIA DE LOS ANGELES ESPARZA MARQUEZ</t>
  </si>
  <si>
    <t>HUEJUCAR</t>
  </si>
  <si>
    <t>BLANCA ESTHELA RENTERIA RAMIREZ</t>
  </si>
  <si>
    <t>GUICELA SANCHEZ RAMIREZ</t>
  </si>
  <si>
    <t>GEMA LIVIER LARA GOMEZ</t>
  </si>
  <si>
    <t>SILVIA MARQUEZ	LEAL</t>
  </si>
  <si>
    <t>SANTA MARIA DE LOS ANGELES</t>
  </si>
  <si>
    <t>El efecto AMLO levanta candidatura de Mitsuo Hernández</t>
  </si>
  <si>
    <t>Recursos periodísticos</t>
  </si>
  <si>
    <t>En dos ocasiones, Martha Rosa Araiza, de Nueva Alianza, mostró notas de MURAL sobre los predios que Lomelí omitió en su 3de3.
Carlos Orozco, aspirante del PRD, recordó que el morenista Carlos Lomelí buscó cancelar una ficha signalética y un juez se lo negó.</t>
  </si>
  <si>
    <t>Lupita Orozco, busca la alcaldía de Chimal</t>
  </si>
  <si>
    <t>Colotlán y sus candidatos</t>
  </si>
  <si>
    <t>JORGE ALONSO ARELLANO GANDARA</t>
  </si>
  <si>
    <t xml:space="preserve">FRANCISCO GANDARA CARDENAS	</t>
  </si>
  <si>
    <t>LOURDES AMPARO HERRERA ROCHA</t>
  </si>
  <si>
    <t>Del dicho al hecho</t>
  </si>
  <si>
    <t>Aunque Alfaro lo negó, sí vendió un terreno anexo al Parque El Deán, la planta de transferencia de Caabsa y el vivero, éste último estaba catalogado como área verde; el precio fue de 165 millones de pesos.</t>
  </si>
  <si>
    <t>Dicho: Alfaro acusó a las empresas del morenista Carlos Lomelí por tener contratos con el Ipejal: ¿fueron por 500 millones de pesos? 
Hecho: Abisalud, una de las empresas ligadas a Lomelí, obtuvo un contrato por 501.2 millones de pesos en 2016; además, Lomedic consiguió otro contrato con Ipejal por 1.4 millones de pesos.</t>
  </si>
  <si>
    <t>Alfaro, ofrece refundar sistema de salud a mitad de su gobierno</t>
  </si>
  <si>
    <t>Propuestas de Lupita Martínez</t>
  </si>
  <si>
    <t>MARIA GUADALUPE MARTINEZ MARQUEZ</t>
  </si>
  <si>
    <t>En Distrito 01, habrá alternancia política de 24 municipios, en promedio gobernarán 8 mujeres</t>
  </si>
  <si>
    <t>TERESA ELIZABETH ESCOBAR	LEMUS</t>
  </si>
  <si>
    <t xml:space="preserve">CHIMALTITAN	</t>
  </si>
  <si>
    <t>No ven en movilidad iniciativas novedosas</t>
  </si>
  <si>
    <t>¡Ah, para ideas!</t>
  </si>
  <si>
    <t>Se quedan cortos en medio ambiente</t>
  </si>
  <si>
    <t>Expertos analizan</t>
  </si>
  <si>
    <t>Perdió Lomelí al no saber aprovechar la ventaja que le regaló López Obrador y a quien no dejó de invocar en cada una de sus lecturas.
[...]
El gran perdedor, el Dr. Lomelí, muy cuestionado.
[...]
Lomelí, el más golpeado; López Obrador escogió mal.</t>
  </si>
  <si>
    <t>Para la mayoría de los editorialistas, Enrique Alfaro, candidato de MC, fue el más estructurado en el debate y Lomelí quedó a deber.</t>
  </si>
  <si>
    <t>La ´mafia del poder´</t>
  </si>
  <si>
    <t>Alfaro es representado como un perro...</t>
  </si>
  <si>
    <t>Aprueban descentralizar el Escudo Urbano C5</t>
  </si>
  <si>
    <t>Miguel Castro dice que no sacará más agua de Chapala</t>
  </si>
  <si>
    <t>Rechaza Ayón negocios de Lomelí con Ipejal</t>
  </si>
  <si>
    <t>"Francisco Ayón López, quien fungió como presidente del consejo de administración del Instituto de Pensiones del estado (Ipejal), descartó que
durante su gestión se hubieran comprado medicamentos de manera irregular a alguna de las empresas de Carlos Lomelí Bolaños, candidato de la coalición “Juntos Haremos Historia” por la gubernatura del estado".
"Durante el debate que se realizó entre candidatos a gobernador el domingo 13
de mayo, Enrique Alfaro Ramírez, abanderado del partido Movimiento Ciudadano
(MC), acusó a Lomelí Bolaños de haber realizado supuestamente negocios turbios con el Ipejal y hasta argumentó que la información que probaba sus dichos se encontraba en una memoria USB que traía consigo".</t>
  </si>
  <si>
    <t>Vallarta Opina - Puerto Vallarta</t>
  </si>
  <si>
    <t>Iría, otra vez, la ratificación de mandato</t>
  </si>
  <si>
    <t>ARTURO	DAVALOS	PEÑA</t>
  </si>
  <si>
    <t>Puerto Vallarta</t>
  </si>
  <si>
    <t xml:space="preserve">Dávalos Peña asumió el compromiso de someterse nuevamente a la ratificación de mandato, un ejercico al que ya se sometió durante su gestión y en el que más de 25 mil vallartenses dieron su aprobación. </t>
  </si>
  <si>
    <t>Propone Dávalos someterse a la ratificación de mandato</t>
  </si>
  <si>
    <t xml:space="preserve">"Por eso yo estoy de acuerdo con Enrique Alfaro, que estamos buscando la ratifiación de mandato porque el pueblo pone y el pueblo es el que quita", subrayó. </t>
  </si>
  <si>
    <t xml:space="preserve">"En esta administración emos avanzado porque sabemos a dónde vamos, sabemos qué es lo qu equeremos, un puerto seguro, un puerto con infraestructura, con obrras; un puerto con agua, luz, dreanje, alumbrado (...) y hoy se tiene la oporutnidad de sguir dando pasos firmes de la mano de todos loq ue vivimos en este puerto". </t>
  </si>
  <si>
    <t>Denuncian a candidato de Morena al gobierno de Jalisco por terrenos no declarados</t>
  </si>
  <si>
    <t>Crónica Jalisco</t>
  </si>
  <si>
    <t>Fideicomiso para mujeres violentadas: Araiza</t>
  </si>
  <si>
    <t>na</t>
  </si>
  <si>
    <t xml:space="preserve">Dio también que " la corrupción, la impunidad y la desatención en la salud y la educación, han generado el hartazgo de la ciudadanía, y que ese hartazgo es una d ela causas que mueven a Nueva Alianza". </t>
  </si>
  <si>
    <t>Promete Castro recursos para carreteras en Sierra de Amula</t>
  </si>
  <si>
    <t xml:space="preserve">"Los compromisos que firmo son para hacer mejoras, porque ha que trabajr fuerte y unidos, municipio y estado, para que los problemas, como elagu se puedan resolver, porque cuando un gobierno se hace cargo de resolver el tema de los servicios públicos, las cosas salen mejor. Yo vengo a comprometerme". (Castro). </t>
  </si>
  <si>
    <t>No más productos lácteos falsos: Alfaro</t>
  </si>
  <si>
    <t xml:space="preserve">"Se acabó el abuso. Se acabó lo que se vendía. Si soy gobernador de Jalisco en este Estado no se van a poder vender como leche, productos que no sean de leche. Así de sencillo, le pese a quien le pese. El mensaje es claro, primero está el consumidor y también, por supuesto, los productores". Alfaro. </t>
  </si>
  <si>
    <t>Duda PAN que amenazas contra MC sean ciertas</t>
  </si>
  <si>
    <t>ALEJANDRO DE JESUS	AGUIRRE	CURIEL</t>
  </si>
  <si>
    <t xml:space="preserve">Alejandro de Jesús Aguirre Curiel, dijo dudar de las declaraciones de Moisés Ayala Aguirlar sobre la agresión con armas de fuego, robo y amenzasa en donde dos de sus simpatizantes resultaron lesionados. </t>
  </si>
  <si>
    <t xml:space="preserve">"Que los candidatos Javier Degollado y Moisés Anaya sean politicos de razonamiento y no grupos de choque" (Aguirre Curiel a Aristóteles Sandoval) </t>
  </si>
  <si>
    <t xml:space="preserve">Que se dejen de riñas y agresiiones, pero sobre todo que se aclare que fue lo que en realidad sucedió en torno al enfrentamiento entre priistas y emecistas el fin de seman apasado en el municipio de Chapala, exigieron abanderados del Partido Acción NAional (PAN) en Jalisco. </t>
  </si>
  <si>
    <t>Nuevas centrales de Abasto y de Autobús: Cosío Gaona</t>
  </si>
  <si>
    <t xml:space="preserve">ENrique Alfaro dijo que se haría una denuncia contra el candidato de Morena, Carlos Lomelí, por un presunto fraude en la compraventa de medicinas a nivel estatal. </t>
  </si>
  <si>
    <t>Por cierto, cuentan que esta visita de AMLO a la mera mata de ENrique Alfaro y Movimiento Ciudadano podría sacar chispas, porque los emecistas estarán muy pendientes de qué colaboradores del Ayuntamiento se acercan siquiera a curiosear el evento de Morena, yq eu una de las reglos no esctias es: nada de apoyar o siquiera aparentar, simular estar con lo surbanistas.</t>
  </si>
  <si>
    <t xml:space="preserve">Por cierto, cuentan que esta visita de AMLO a la mera mata de Enrique Alfaro y Movimiento Ciudadano podría sacar chispas, porque los emecistas estarán muy pendientes de qué colaboradores del Ayuntamiento se acercan siquiera a curiosear el evento de Morena, yq eu una de las reglos no esctias es: nada de apoyar o siquiera aparentar, simular estar con lo surbanistas. Pero también será la oportunidad de que Uribe y su candidato a la alcaldía, Miguel León Corrales, muestren músculo y desafíen en sus antiguos compañeros de proyecto. </t>
  </si>
  <si>
    <t xml:space="preserve">Bitácora de candidatos a 50 días de campaña </t>
  </si>
  <si>
    <t xml:space="preserve">ENrique Alfaro, con particpación en 19 foros, es el más activo en este rubro, y de acuerdo al reporte de actividades, reuniones se han enfocado en universidad públicas y privadas, así como cámaras empreariales. </t>
  </si>
  <si>
    <t xml:space="preserve">Miguel Ángel Martínez Espinoza de Acción Nacional, es el que registra mayor número de reuniónes con grmeios de la sociedad civil y privada. El único candidato que reporta haberse reunido con grupos católicos es el Panista Miguel Ángel Martínez. </t>
  </si>
  <si>
    <t>El candidato menos activo es el del Partido de la Revolución Democrática, Carlos Orozco santillán, que apenas ha visitado once municipios y la mayoría de los fotos y reuniones sostneidas, involucran a la comunidad universitaria de la Universidad de Guadalajara</t>
  </si>
  <si>
    <t xml:space="preserve">Martha Rosa Araiza, de Nuvea Alianza, es la única candidata que registra hacer sostenido reuniones con grupos respresentativos de la comunidad lésbico-gay de Jalisco. </t>
  </si>
  <si>
    <t xml:space="preserve">Carlos Lomelí, candidato de Morena, es el que mayor diversidad presenta en sus reuniones, pues lo ha hecho con el sector popular y el empresarial, así como universitarios, cámaras, brigadistas, mujeres y comunidades de afición religiosa distinta al catolicismo. 
"Lomelí con el menos gasto reportado". </t>
  </si>
  <si>
    <t>Ordenan detener a agresores de candidato</t>
  </si>
  <si>
    <t xml:space="preserve">Enre las personas cuya captura se solicitó se encuentra el escolta del alcalde priista con licencia, Javier Degollado y quien al parecer fue uno d elos pistoleros. </t>
  </si>
  <si>
    <t xml:space="preserve">Se mantuvo la multa por 40 mil pesos en contra del candidato del Partido Revolucionario Institucional (PRI) a la alcaldía de Guadalajara, Eduardo Almaguer, por anomalías en la presentación de videos durantes u precampaña. A decir d elas autoridad, el candidato omitió presentar el consentimiento de los padres de los niños que aparecieron en sus audiovisuales. </t>
  </si>
  <si>
    <t>Acusan a Lomelí de desvío; candidato se deslinda</t>
  </si>
  <si>
    <t>La fracción de Movimiento Ciudadano (MC) en el Congreso local denunció un presunto desvío de recursos públicos a través de la compra a sobreprecio de medicamentos en el Instituto de Pensiones del Estado (Ipejal) en la que estaría involucrada una empresa presuntamente ligada a Carlos Lomelí Bolaños, candidato por la coalición Juntos Haremos Historia a la gubernatura.</t>
  </si>
  <si>
    <t>Antipolítica / Revolcada a la partidocracia</t>
  </si>
  <si>
    <t>Son los partidos que han protagonizado los principales casos de corrupción en los años recientes... / El rechazo y repudio que suman estos tres partidos se lo han ganado a pulso... / ...ese rechazo significa un deseo de cambio del sistema político vigente.</t>
  </si>
  <si>
    <t>Propone dar autonomía a cargos clave en el municipio</t>
  </si>
  <si>
    <t>Va por autonomía para comisario, contralor y gerente de la ciudad</t>
  </si>
  <si>
    <t>Propone a industriales más infraestructura</t>
  </si>
  <si>
    <t>Ofrece dar autonomía a los nombramientos del Judicial</t>
  </si>
  <si>
    <t>Promete impulsar el desarrollo de Tonalá</t>
  </si>
  <si>
    <t>Apoyará a ex miembros del Sistecozome</t>
  </si>
  <si>
    <t xml:space="preserve">Resquebraja el PES alianza con Morena </t>
  </si>
  <si>
    <t>EDGAR OSWALDO	BAÑALES	OROZCO</t>
  </si>
  <si>
    <t>Buscan reelegirse 35 alcaldes y diputados</t>
  </si>
  <si>
    <t>VICTOR EDUARDO CASTAÑEDA LUQUIN</t>
  </si>
  <si>
    <t>AHUALULCO DE MERCADO</t>
  </si>
  <si>
    <t>FABIOLA PULIDO FRANCO</t>
  </si>
  <si>
    <t>MAGDALENA</t>
  </si>
  <si>
    <t>JOSE CLEOFAS OROZCO OROZCO</t>
  </si>
  <si>
    <t>SAN IGNACIO CERRO GORDO</t>
  </si>
  <si>
    <t>ALEJANDRO	MACIAS	VELASCO</t>
  </si>
  <si>
    <t>YAHUALICA DE GONZALEZ GALLO</t>
  </si>
  <si>
    <t>PRISCILIANO RAMIREZ GORDIAN</t>
  </si>
  <si>
    <t>CABO CORRIENTES</t>
  </si>
  <si>
    <t>NICOLAS BRISEÑO LOPEZ</t>
  </si>
  <si>
    <t xml:space="preserve">MASCOTA </t>
  </si>
  <si>
    <t>MIGUEL ORTEGA	GUZMAN</t>
  </si>
  <si>
    <t xml:space="preserve">ATOTONILCO EL ALTO	</t>
  </si>
  <si>
    <t>JUAN LUIS AGUILAR GARCIA</t>
  </si>
  <si>
    <t xml:space="preserve">JAMAY	</t>
  </si>
  <si>
    <t xml:space="preserve">CHAPALA	</t>
  </si>
  <si>
    <t>EDUARDO CERVANTES AGUILAR</t>
  </si>
  <si>
    <t xml:space="preserve">IXTLAHUACAN DE LOS MEMBRILLOS	</t>
  </si>
  <si>
    <t>JOSE SANTIAGO CORONADO VALENCIA</t>
  </si>
  <si>
    <t xml:space="preserve">TIZAPAN EL ALTO	</t>
  </si>
  <si>
    <t>DIEGO ARMANDO PUGA ENCISO</t>
  </si>
  <si>
    <t xml:space="preserve">TOLIMAN	</t>
  </si>
  <si>
    <t>JOSE GUADALUPE FLETES ARAIZA</t>
  </si>
  <si>
    <t xml:space="preserve">TUXCACUESCO	</t>
  </si>
  <si>
    <t>DAVID GONZALEZ GONZALEZ</t>
  </si>
  <si>
    <t xml:space="preserve">OJUELOS DE JALISCO	</t>
  </si>
  <si>
    <t>ARTURO	DAVALOS PEÑA</t>
  </si>
  <si>
    <t>HECTOR ALVAREZ CONTRERAS</t>
  </si>
  <si>
    <t xml:space="preserve">ZAPOTLANEJO	</t>
  </si>
  <si>
    <t>GERARDO UVALDO OCHOA ALVARADO</t>
  </si>
  <si>
    <t xml:space="preserve">ACATLAN DE JUAREZ	</t>
  </si>
  <si>
    <t>PAULO GABRIEL HERNANDEZ HERNÁNDEZ</t>
  </si>
  <si>
    <t xml:space="preserve">OCOTLAN	</t>
  </si>
  <si>
    <t>CARLOS EDUARDO HERNANDEZ FLORES</t>
  </si>
  <si>
    <t xml:space="preserve">TEOCUITATLAN DE CORONA	</t>
  </si>
  <si>
    <t>JULIO CESAR HURTADO LUNA</t>
  </si>
  <si>
    <t xml:space="preserve">UNION DE SAN ANTONIO	</t>
  </si>
  <si>
    <t>MA. FELICITAS AGUILAR IBARRA</t>
  </si>
  <si>
    <t xml:space="preserve">ATEMAJAC DE BRIZUELA	</t>
  </si>
  <si>
    <t xml:space="preserve">VILLA GUERRERO	</t>
  </si>
  <si>
    <t>ABEL HERNANDEZ MARQUEZ</t>
  </si>
  <si>
    <t xml:space="preserve">TEOCALTICHE	</t>
  </si>
  <si>
    <t>ADRIAN CORNELIO GONZALEZ FERNANDEZ</t>
  </si>
  <si>
    <t xml:space="preserve">CUQUIO	</t>
  </si>
  <si>
    <t>GABRIEL VASQUEZ ANDRADE</t>
  </si>
  <si>
    <t xml:space="preserve">AYOTLAN	</t>
  </si>
  <si>
    <t>EDWIN ROMERO CORTES</t>
  </si>
  <si>
    <t xml:space="preserve">TUXPAN	</t>
  </si>
  <si>
    <t>HUGO RENE RUIZ ESPARZA HERMOSILLO</t>
  </si>
  <si>
    <t>Lagos de Moreno</t>
  </si>
  <si>
    <t>Informativo del Sur de Jalisco - Cd. Guzmán</t>
  </si>
  <si>
    <t>Convicción y compromiso por Sayula: Engracia Alejandrina Vuelvas</t>
  </si>
  <si>
    <t>ENGRACIA ALEJANDRINA VUELVAS ACUÑA</t>
  </si>
  <si>
    <t>SAYULA</t>
  </si>
  <si>
    <t>No promete lo que no se puede: Engracia Vuelvas</t>
  </si>
  <si>
    <t>Sin promesas...</t>
  </si>
  <si>
    <t>LAZARO ARIAS MARTINEZ</t>
  </si>
  <si>
    <t>TAMAZULA</t>
  </si>
  <si>
    <t>Tenemos hambre de seguridad, de servicios de salud, de educación y de calles dignas, manifestaron vecinos a candidato de Morena</t>
  </si>
  <si>
    <t>Propuestas del candidato del P.V.E.M</t>
  </si>
  <si>
    <t>APOLINAR ZEPEDA TORRES</t>
  </si>
  <si>
    <t>TAMAZULA DE GORDIANO</t>
  </si>
  <si>
    <t>Una persona del pueblo que está inconforme con la forma de Gobernar por parte del PRI y del PAN, cuyos presidentes municipales han visto sus propios intereses patrimoniales y no los beneficios para el pueblo.</t>
  </si>
  <si>
    <t>Para grandes obras con un gobierno sensible, Tamazula cuenta con El Güero</t>
  </si>
  <si>
    <t xml:space="preserve">FRANCISCO JAVIER ALVAREZ CHAVEZ </t>
  </si>
  <si>
    <t>Juntos vamos a trabajar por un mejor gobierno en Zapotlán: Alejandro Verduzco</t>
  </si>
  <si>
    <t>ALEJANDRO ELIZONDO VERDUZCO</t>
  </si>
  <si>
    <t>José Guerrero se reúne con trabajadores y vecinos de barrios y colonias populares</t>
  </si>
  <si>
    <t xml:space="preserve">J. JESUS GUERRERO ZUÑIGA </t>
  </si>
  <si>
    <t>JUANA CEBALLOS GUZMAN</t>
  </si>
  <si>
    <t xml:space="preserve">SAN MARTIN HIDALGO	</t>
  </si>
  <si>
    <t>OMAR HERNANDEZ HERNANDEZ</t>
  </si>
  <si>
    <t xml:space="preserve">ARANDAS	</t>
  </si>
  <si>
    <t>MARIA ELENA DE ANDA GUTIERREZ</t>
  </si>
  <si>
    <t xml:space="preserve">ENCARNACION DE DIAZ	</t>
  </si>
  <si>
    <t>ERIKA LIZBETH RAMIREZ PEREZ</t>
  </si>
  <si>
    <t>SERGIO MARTIN ARCEO GARCIA</t>
  </si>
  <si>
    <t>José Guerrero presenta su plan de trabajo a vecinos de Las Azaleas y ACFEADRA</t>
  </si>
  <si>
    <t>MA. ELIZABETH ALCARAZ VIRGEN</t>
  </si>
  <si>
    <t>Movimiento ciudadano ya ha demostrado cómo hacer un buen gobierno [...]</t>
  </si>
  <si>
    <t>Fuentes de empleo para impulsar a los jóvenes de Gómez Farías: Chava Barajas</t>
  </si>
  <si>
    <t>ARIANA BARAJAS GALVEZ</t>
  </si>
  <si>
    <t>GOMEZ FARIAS</t>
  </si>
  <si>
    <t>Lázaro por Tamazula</t>
  </si>
  <si>
    <t>Para grandes obras con un gobiernos sensible, Tamazula cuenta con el Güero</t>
  </si>
  <si>
    <t>FRANCISCO JAVIER ALVAREZ CHAVEZ</t>
  </si>
  <si>
    <t>Centro estrangulado por obras</t>
  </si>
  <si>
    <t>LILIANA GUADALUPE	MORONES VARGAS</t>
  </si>
  <si>
    <t>IRMA DE ANDA LICEA</t>
  </si>
  <si>
    <t>HÉCTOR ALEJANDRO	HERMOSILLO GONZÁLEZ</t>
  </si>
  <si>
    <t xml:space="preserve">No será el patio trasero </t>
  </si>
  <si>
    <t>Busca Morena abrir Campus de la UNAM</t>
  </si>
  <si>
    <t>Ponen en duda amenazas a candidatos</t>
  </si>
  <si>
    <t xml:space="preserve">Pone en duda PAN Jalisco las supuestas amenazas contra el candidato a presidente municipal de Movimiento Ciudadano en Chapala, Moisés Anaya, ya que igual denunció en la elección del 2015 y lo da a conocer a través de un video que mostraron. </t>
  </si>
  <si>
    <t>ALEJANDRO DE JESUS AGUIRRE CURIEL</t>
  </si>
  <si>
    <t>Compromiso con las regiones: MCR</t>
  </si>
  <si>
    <t>"Nadie puede aspirar a gobernar si no es capaz primero de escuchar a la gente y es muy complicado que haya una actitud autoritaria en la responsabilidad de gobernar un municipio o un estado, me he dedicado a hacer la tarea y prepararme durante 20 años para asumir esta responsabilidad tan importante"</t>
  </si>
  <si>
    <t>Listo debate ciudadano por la gubernatura</t>
  </si>
  <si>
    <t xml:space="preserve">Renuncia al PRI Eduardo Pulido </t>
  </si>
  <si>
    <t xml:space="preserve">Dejó el inframundo político del PRI, eso es positivo para todos. </t>
  </si>
  <si>
    <t xml:space="preserve">Confía que Margarita apoye a Anaya </t>
  </si>
  <si>
    <t xml:space="preserve">Alto a productos lácteos que no contengan leche </t>
  </si>
  <si>
    <t xml:space="preserve">"(...) Si soy gobernador de Jalisco en estado no se va poder vender como leche productos que no sean de leche. Así de sencillo, le pese a quien le pese. El mensaje es claro, primero está en el consumidor y también, por supuesto, los productores" </t>
  </si>
  <si>
    <t>Inquietud por escasez de agua en Tamazula: El Güero</t>
  </si>
  <si>
    <t>Reglamentos retira propaganda del candidato José "Chepe" Mercado</t>
  </si>
  <si>
    <t>JOSE ROMERO MERCADO</t>
  </si>
  <si>
    <t>"La ley dice, agregó, que no deben utilizarse espacios públicos para colocar propaganda política, como son los puentes peatonales y sin embargo ellos -Movimiento Ciudadano-, lo hicieron, ¿por qué la ley se aplica para los demás y para ellos que son gobierno, no?"</t>
  </si>
  <si>
    <t>Latigazos</t>
  </si>
  <si>
    <t>FRANCISCO GERARDO SEDANO VIZCAINO</t>
  </si>
  <si>
    <t>ZAPOTILTIC</t>
  </si>
  <si>
    <t>ELVIA GUADALUPE ESPINOZA RIOS</t>
  </si>
  <si>
    <t>CIPRIANO SANCHEZ LARIOS</t>
  </si>
  <si>
    <t>JOSE BERNARDO VALLE CEBALLOS</t>
  </si>
  <si>
    <t>ANA VIRGINIA LARES SANCHEZ</t>
  </si>
  <si>
    <t>OMAR CEBALLOS MORENO</t>
  </si>
  <si>
    <t>TUXPAN</t>
  </si>
  <si>
    <t>"el pueblo ya abrió los ojos, saben cómo son, y vayan haciendo maletas ue los vamos a sacar", (sic.)</t>
  </si>
  <si>
    <t>De las siguientes opciones ¿Por cuál votaría para Presidente Municipal de Zapotiltic?</t>
  </si>
  <si>
    <t>Infografía</t>
  </si>
  <si>
    <t>Los cinco datos de la vitrina metodológica</t>
  </si>
  <si>
    <t xml:space="preserve">CIPRIANO SANCHEZ LARIOS </t>
  </si>
  <si>
    <t xml:space="preserve">JOSE BERNARDO VALLE CEBALLOS </t>
  </si>
  <si>
    <t>Panchito Sedano realiza segunda visita a las familias de El Rincón</t>
  </si>
  <si>
    <t>ISMAEL MEJIA JACOBO</t>
  </si>
  <si>
    <t>Estudio de opinión Zapotiltic</t>
  </si>
  <si>
    <t>Kumamoto y Delgado visitan por tercera vez el sur de Jalisco</t>
  </si>
  <si>
    <t>OSWALDO RAMOS LOPEZ</t>
  </si>
  <si>
    <t>Comunidades rurales de Tamazula conocen proyecto sin promesas de Lázaro Arias</t>
  </si>
  <si>
    <t xml:space="preserve">En el desarrollo de las actividades de campaña se realiza un trabajo cercano a cada comunidad y sus ciudadanos que con entusiasmo y esperanza reciben y escuchan el mensaje de Lázaro Arias </t>
  </si>
  <si>
    <t>Planillas contendientes a la presidencia municipal</t>
  </si>
  <si>
    <t>MARIANA MARTINEZ TORRES</t>
  </si>
  <si>
    <t>JUAN MANUEL ANTILLON RUELAS</t>
  </si>
  <si>
    <t>LETICIA ZEPEDA RAMIREZ</t>
  </si>
  <si>
    <t>MANUEL SALVADOR CONTRERAS MAGAÑA</t>
  </si>
  <si>
    <t>MARTHA LETICIA CHAVEZ JIMENEZ</t>
  </si>
  <si>
    <t>OSWUALDO KARYN GUTIERREZ SANCHEZ</t>
  </si>
  <si>
    <t xml:space="preserve">LAZARO ARIAS MARTINEZ </t>
  </si>
  <si>
    <t>ELSA DEL SAGRARIO RAMIREZ RODRIGUEZ</t>
  </si>
  <si>
    <t>JAVIER NUÑEZ VALENCIA</t>
  </si>
  <si>
    <t>Coalición por Jalisco al Frente</t>
  </si>
  <si>
    <t xml:space="preserve">Partido Revolucionario Institucional (PRI) </t>
  </si>
  <si>
    <t>MA. CRISTINA DE LOS ANGELES CARDENAS CISNEROS</t>
  </si>
  <si>
    <t>JOSE MANUEL MORENO SAAVEDRA</t>
  </si>
  <si>
    <t>LIDIA GUEVARA RAMIREZ</t>
  </si>
  <si>
    <t>FRANCISCO JAVIER MARTINEZ MARTINEZ</t>
  </si>
  <si>
    <t>PERLA DEL ROCIO DIAZ ZARCO</t>
  </si>
  <si>
    <t>ANTONIO TORRES JACOBO</t>
  </si>
  <si>
    <t>MA. ESTHER CONTRERAS ALVAREZ</t>
  </si>
  <si>
    <t>RAMON ALEJANDRO GUTIERREZ CASTELLANOS</t>
  </si>
  <si>
    <t>ESTEFANIA CASTELLANOS VALENCIA</t>
  </si>
  <si>
    <t>JAVIER GUTIERREZ MEJIA</t>
  </si>
  <si>
    <t>LUZ MARIA GARCIA CARDENAS</t>
  </si>
  <si>
    <t>MARGARITO CERVANTES CARDENAS</t>
  </si>
  <si>
    <t>NORMA PATRICIA GONZALEZ MANZANO</t>
  </si>
  <si>
    <t>OSCAR MOISES BARAJAS GALLEGOS</t>
  </si>
  <si>
    <t>SINDI NAYELI BRAVO MUÑIZ</t>
  </si>
  <si>
    <t>ADAN VELAZCO RAMIREZ</t>
  </si>
  <si>
    <t>MA. ALICIA ORNELAS CONTRERAS</t>
  </si>
  <si>
    <t>ALONDRA ROMERO CERVANTES</t>
  </si>
  <si>
    <t>RUBEN CONTRERAS NAVARRO</t>
  </si>
  <si>
    <t>NEREIDA GARCIA RAMIREZ</t>
  </si>
  <si>
    <t>ADALBERTO JOSUE ANTILLON DAVILA</t>
  </si>
  <si>
    <t>ALMA LETICIA RAMIREZ MAGALLON</t>
  </si>
  <si>
    <t>JOSE ALFREDO VAZQUEZ VALERIANO</t>
  </si>
  <si>
    <t>REYNA ASENET CAMARENA CISNEROS</t>
  </si>
  <si>
    <t>Quiere un golpe de timón en seguridad</t>
  </si>
  <si>
    <t>Quiere Martínez repetir procurador</t>
  </si>
  <si>
    <t xml:space="preserve"> JESUS EDUARDO ALMAGUER RAMIREZ</t>
  </si>
  <si>
    <t>"La irresponsabilidad de poner a cargo a personas que no conocían del tema es una factor muy importante en el incremento de la delincuencia, ¿cómo esperamos que haya inteligencia policial si quien llega a las áreas de combate a delito no tiene ninguna experiencia previa en ese cargo? Ni (Eduardo) Almaguer ni (Salvador) Caro tenían experiencia en el campo de la seguridad de las personas"</t>
  </si>
  <si>
    <t>SALVADOR CARO CABRERA</t>
  </si>
  <si>
    <t>MC: Hace fortuna Carlos Lomelí con sobreprecios</t>
  </si>
  <si>
    <t xml:space="preserve">Hace fortuna Carlos Lomelí con sobreprecios. Hast 31 milllones d epesos se´ria el dinero pagada de más por los medicamentos. </t>
  </si>
  <si>
    <t>Entre semana</t>
  </si>
  <si>
    <t>Y con estas acciones se confirma que son los propios priístas quienes buscan -parece que ya lo lograron- hundir a su partido y a su propio candidato a la gubernatura, Miguel Castro Reynoso, pues el rechazo que obtienen de la ciudadanía se lo endosan a su abanderado.</t>
  </si>
  <si>
    <t>Lo que viene /yo</t>
  </si>
  <si>
    <t>En el cartón a aparece E. Alfaro, sosteniendo un documento con la invitación de NTR para hacerle una entrevista en la cual se lee un NO de parte de del candidato, quién dice:
" Están bueyes esos de NTR, y dejen que sea gobernador".</t>
  </si>
  <si>
    <t>Función Sabatina</t>
  </si>
  <si>
    <t>El empresario (Lomelí) lo negó y dice que los naranjas le temen por su crecimeinto en las encuestas. La pelea va pinta para ponerse mejor</t>
  </si>
  <si>
    <t xml:space="preserve">Una acusación de parte de MC en contra de Lomleí a quien señalan de venderle medicina a sobreprecio al Instituto de Pensiones del Estado. </t>
  </si>
  <si>
    <t>MARIA DEL CARMEN GALLEGOS DE LA MORA</t>
  </si>
  <si>
    <t>Así van por el distrito 8</t>
  </si>
  <si>
    <t>IGNACIO	MESTAS	GALLARDO</t>
  </si>
  <si>
    <t>BLANCA ESTELA GUTIERREZ VIERA</t>
  </si>
  <si>
    <t>NELLY GARCIA VALLEJO</t>
  </si>
  <si>
    <t>ABIGAIL OROZCO MORALES</t>
  </si>
  <si>
    <t>HECTOR ALEJANDRO HERMOSILLO GONZALEZ</t>
  </si>
  <si>
    <t>HIRAM ESAU RAMIREZ CASTELLON</t>
  </si>
  <si>
    <t>ültimo Round</t>
  </si>
  <si>
    <t xml:space="preserve">Esta posición (crear un municipio) le podría pesar más al candidato al perder simpatías en la cabecera municipal y otras localidades de Tepa, además de que mete el tema a la campaña con lo que otros candidatos seguramente se sumarán con la idea de no quedarse atrás. </t>
  </si>
  <si>
    <t>ALBERTO	ALFARO	GARCIA</t>
  </si>
  <si>
    <t xml:space="preserve">En redes sociales circula una supuesta ficha signalética de Alberto Afaro, que data del año 1999, cuando se le hbría acusado de robo a un nefocio, pero quedó libre por falta de elementos. Y para pronto el equipo del ahora candiato independiente a la alcaldía de Tlaquepaque reviró que LAberto Alfaro tiene un pasado limpio, al grado que obtruvo una carta de no Antecedentes Penales. </t>
  </si>
  <si>
    <t>MARIA ELENA	LIMON	GARCIA</t>
  </si>
  <si>
    <t xml:space="preserve">Atribuyeron los ataques a los allegados a la candidata a reelegirse bajo las siglas de MC, MAría Elena Limón. </t>
  </si>
  <si>
    <t>La fortuna de lomelí, por sobreprecios: Caro</t>
  </si>
  <si>
    <t>Salvador Caro, acusó al candidato de Morena al gobierno del estado, Carlos Lomleí, de vender medicinas con sobreprecio al sector salud del estado y de esa manera "hacer fortuna y campañas al amparo del poder político"</t>
  </si>
  <si>
    <t xml:space="preserve">Caro, en rueda de prensa, dijo además que con esas compras a sobreprecio Carlos Lomelí puede triangular recursos para las campañas políticas del Movimiento de Regeneración NAcional (Morena). </t>
  </si>
  <si>
    <t>Promete Peribús para conectar 4 municipios</t>
  </si>
  <si>
    <t>Ante el cuestionamiento sobre cuáles serán los apoyos para los afectados, Martínez Espinosa señaló que habría incentivos para que los negocios no cierren, como ocurrió en el gobierno de Enrique Alfaro.
"Otros lo han venido a ofrecer, pero no han sabido cumplir, para nosotros la alternativa está bien clara, ¿a poco aquéllos que no cumplieron tienen el voto de los tapatíos?, ¿a poco aquéllos a los que se les encomendó la seguridad de todos y nos han abandonado para que Guadalajara sea la ciudad donde cada dos horas hay un robo a casa o negocio, a poco esas personas merecen el voto de los tapatíos?".</t>
  </si>
  <si>
    <t>Invertirán en mercados y cultura</t>
  </si>
  <si>
    <t>Cultura</t>
  </si>
  <si>
    <t>MIGUEL ZARATE HERNANDEZ</t>
  </si>
  <si>
    <t xml:space="preserve"> AURELIO MARTINEZ FLORES</t>
  </si>
  <si>
    <t>La candidata a la presidencia municipal de Guadalajara de la coalición Juntos Haremos Historia (Morena-PT-PES) Claudia Delgadillo González, se comprometió a destinar al menos 1 por ciento del presupuesto del ayuntamiento tapatío para el fomento cultural y criticó el Programa de Arte Público impulsado por la actual administración emanada de MC.</t>
  </si>
  <si>
    <t>Apuesta vs. bajones de luz</t>
  </si>
  <si>
    <t xml:space="preserve"> ABEL OCTAVIO SALGADO PEÑA</t>
  </si>
  <si>
    <t xml:space="preserve">Dicen que habrá mejora en calles                                                        </t>
  </si>
  <si>
    <t>Alberto Alfaro negó las acusaciones de su adversaria y las atribuyó al temor de ser desplazada por otras propuestas alternas a las de los partidos.</t>
  </si>
  <si>
    <t>Planteó soluciones al "abandono y en el cacicazgo de una familia que ya hace dos años se fue", esto en alusión al ex alcalde y su rival del PRI, Alfredo Barba Mariscal.</t>
  </si>
  <si>
    <t>Y reiteró las críticas al candidato independiente Alberto Alfaro por considerar que encabeza "una campaña electoral que perfectamente podría ser catalogada como un grave caso de robo de identidad", en alusión al candidato a gobernador de MC, Enrique Alfaro.</t>
  </si>
  <si>
    <t xml:space="preserve"> DANIELA ELIZABETH CHAVEZ ESTRADA</t>
  </si>
  <si>
    <t>Alberto Alatorre</t>
  </si>
  <si>
    <t>Página que sí se lee - Chapala</t>
  </si>
  <si>
    <t>Estrategia familiar</t>
  </si>
  <si>
    <t>Porque te sientes pobre y envidias a los ricos</t>
  </si>
  <si>
    <t>[T]e ves prospero</t>
  </si>
  <si>
    <t>GERARDO DEGOLLADO GONZALEZ</t>
  </si>
  <si>
    <t>JUAN DIEGO CASTRO MORALES</t>
  </si>
  <si>
    <t>ESPERANZA MEJIA CARVAJAL</t>
  </si>
  <si>
    <t>Rechaza corrupción</t>
  </si>
  <si>
    <t>JUAN MANUEL PEREZ SUAREZ</t>
  </si>
  <si>
    <t xml:space="preserve">"El recibimiento de los tonaltecas es favorable siempre, nos reciben muy bien, la gente está harta de que los mismo se repartan el municipio cambiándose las playeras rojas y naranjas". </t>
  </si>
  <si>
    <t>Felipe Curiel se suma a la campaña de Javier Degollado</t>
  </si>
  <si>
    <t>el proyecto de MORENA que eligieron para Chapaa, pues no es bueno para nosotros.</t>
  </si>
  <si>
    <t>me estoy sumando al proyecto ganador, al más honesto de Chapala.</t>
  </si>
  <si>
    <t>el proyecto de MORENA que eligieron para Chapaa, pues no es bueno para nosotros</t>
  </si>
  <si>
    <t>Discuten sobre seguridad y agua</t>
  </si>
  <si>
    <t xml:space="preserve"> JUAN CARLOS BUSTAMANTE IÑIGUEZ</t>
  </si>
  <si>
    <t xml:space="preserve"> ANTONIO SANCHEZ FLORES</t>
  </si>
  <si>
    <t xml:space="preserve"> SALVADOR GOMEZ DE DIOS</t>
  </si>
  <si>
    <t xml:space="preserve"> THANIA EDITH MORALES RODRIGUEZ</t>
  </si>
  <si>
    <t xml:space="preserve"> LUZ ELENA GOMEZ OROZCO</t>
  </si>
  <si>
    <t xml:space="preserve"> HECTOR ARMANDO VILLEGAS RODRIGUEZ</t>
  </si>
  <si>
    <t>"No soy rico, soy próspero y vengo al gobierno Municipal para promover orden y avances con firmeza": Alejandro Aguirre</t>
  </si>
  <si>
    <t>Semanario 7 días - Tepatitlán</t>
  </si>
  <si>
    <t>Se pone buena la contienda</t>
  </si>
  <si>
    <t>MARIA CONCEPCION FRANCO LUCIO</t>
  </si>
  <si>
    <t xml:space="preserve"> JOSE ANTONIO BECERRA GONZALEZ</t>
  </si>
  <si>
    <t>Gerardo Degollado no acudirá a ningún debate</t>
  </si>
  <si>
    <t>EDGAR VAZQUEZ IBARRA</t>
  </si>
  <si>
    <t>Conchita pone por escrito y firma sus propuestas</t>
  </si>
  <si>
    <t>(...) Conchita Franco, a decir de varios asistentes al evento, fue la que mejores soluciones propuso y demostró ser la mejor preparada, además de comprometerse por escrito con lo dicho por ella misma en el foro.</t>
  </si>
  <si>
    <t>"Willy" busca acabar con el olvido del gobierno de Atotonilquillo</t>
  </si>
  <si>
    <t>Jorge González buscará mejores precios para la leche de Los Altos</t>
  </si>
  <si>
    <t>JORGE EDUARDO GONZALEZ ARANA</t>
  </si>
  <si>
    <t>Distrito 3</t>
  </si>
  <si>
    <t>Gracias a ello la respuesta que ha obtenido el panista ha sido muy buena y tiene la confianza de lograr el voto de la mayoría de los electores en los próximos comicios, pues la gente muestra una gran acogida en los municipios donde los candidatos de Acción Nacional buscan seguir en la senda del triunfo, como es el caso de San Miguel y Jalos, donde actualmente son gobierno.</t>
  </si>
  <si>
    <t>Vamos a refundar Jalisco, y a Tepa también: Nena de anda</t>
  </si>
  <si>
    <t>Candidato independiente por Chapala pinta tope peligroso en Santa Cruz de la soledad</t>
  </si>
  <si>
    <t>Toño Becerra sigue abriendo brechas</t>
  </si>
  <si>
    <t>JOSE ANTONIO BECERRA GONZALEZ</t>
  </si>
  <si>
    <t>Poco a poco el candidato del Verde Ecologista se está convirtiendo en un tsunami, pues los votantes empiezan a ver una nueva alternativa para dar su voto en lugar de los partidos tradicionales.</t>
  </si>
  <si>
    <t>Preparan encuentro con candidatos en la Preparatoria de Chapala</t>
  </si>
  <si>
    <t>Candidatos firman acuerdo para ampliar la carretera</t>
  </si>
  <si>
    <t>Vox Populi</t>
  </si>
  <si>
    <t>El entusiasmo que si te descuidas te deja convencer de Javier Degollado</t>
  </si>
  <si>
    <t>la capacidad de negociación y la cabeza fría de Alejandro Aguirre</t>
  </si>
  <si>
    <t>el dinero que se va a desperdiciar en las campañas de las candidatas de Nueva Alianza y del PVEM</t>
  </si>
  <si>
    <t>MARIA GUADALUPE CARDENAS CARDENAS</t>
  </si>
  <si>
    <t>Nomás por joder</t>
  </si>
  <si>
    <t>Es bueno saber que el PRI es honesto... qué bueno.</t>
  </si>
  <si>
    <t>En la mira</t>
  </si>
  <si>
    <t xml:space="preserve"> RIGOBERTO GONZALEZ GUTIERREZ</t>
  </si>
  <si>
    <t xml:space="preserve"> MARIA CONCEPCION FRANCO LUCIO</t>
  </si>
  <si>
    <t xml:space="preserve"> M. ELENA TELLES BARAJAS</t>
  </si>
  <si>
    <t>Paola y María Elena buscan alcaldía</t>
  </si>
  <si>
    <t>PAOLA ADRIANA GONZALEZ DAVALOS</t>
  </si>
  <si>
    <t>M. ELENA TELLES BARAJAS</t>
  </si>
  <si>
    <t>Semanario laguna - Chapala</t>
  </si>
  <si>
    <t>Se enfrentan candidatos por sede de Centro Universitario</t>
  </si>
  <si>
    <t>JOSE MIGUEL GOMEZ LOPEZ</t>
  </si>
  <si>
    <t>JOCOTEPEC</t>
  </si>
  <si>
    <t>(...) Javier Degollado le recomendó regresar a la escuela debido a que no conoce cómo se generan obras y proyectos para los municipios.
"El Centro Universitario de Chapala será una realidad, pues es un compromiso firmado de las autoridades municipales con el rector general y el Consejo General Universitario, máximo órgano de decisión de la Universidad de Guadalajara, así que lo que opinen de forma particular algunos actores políticos no es importante, ni trascendente".</t>
  </si>
  <si>
    <t>Piden más claridad de controles de confianza</t>
  </si>
  <si>
    <t>JOSE MANUEL GALINDO NOLASCO</t>
  </si>
  <si>
    <t>Distrito 5</t>
  </si>
  <si>
    <t>Arranque cumpleañero de candidato independiente en San Antonio</t>
  </si>
  <si>
    <t xml:space="preserve"> JUAN DIEGO CASTRO MORALES</t>
  </si>
  <si>
    <t>MORENA presenta su propuesta de regidores que representarán a Ajijic</t>
  </si>
  <si>
    <t xml:space="preserve"> GERARDO DEGOLLADO GONZALEZ</t>
  </si>
  <si>
    <t>(...) "Gina", quien es ama de casa, manifestó que se convenció de formar parte del proyecto de Gerardo debido a que está convencida de que es una persona que quiere ayudar a la gente del municipio.
Por su parte, "Rafa", quién es empresario en la población, expresó su interés por formar parte de la planilla de ediles de Gerardo ya que considera que fue un presidente que tuvo las puertas abiertas a la población más necesitada y porque realizó obras significativas para la delegación como lo fue el arreglo de varias privadas y el malecón.</t>
  </si>
  <si>
    <t xml:space="preserve"> GEORGINA ESPIRITU BARAJAS</t>
  </si>
  <si>
    <t>Degollado expresó que las personas que integran su planilla son de buen corazón, gente humilde y trabajadora que son queridos por la población, "no tendrán títulos de doctorados o maestrías, pero yo necesito que tenga el corazón bien puesto para ayudar y servir, por eso vamos a tener éxito".</t>
  </si>
  <si>
    <t xml:space="preserve"> RAFAEL AGUILAR DUEÑAS</t>
  </si>
  <si>
    <t>Presenta PAN a sus candidatos a regidores por Ajijic</t>
  </si>
  <si>
    <t xml:space="preserve"> ALEJANDRO DE JESUS AGUIRRE CURIEL</t>
  </si>
  <si>
    <t>JOSE DE JESUS VEJAR PEREZ</t>
  </si>
  <si>
    <t>De portada: Candidatos PAN</t>
  </si>
  <si>
    <t>Ahí, Aurora Rentería, quien es egresada de la licenciatura en nutrición dijo que aceptó el compromiso de apoyar a Alejandro Aguirre, por que lo conoce como una persona trabajadora y con estudio que hará mucho por el municipio.</t>
  </si>
  <si>
    <t>Presenta candidato del PAN Chapala Convenio de Prosperidad</t>
  </si>
  <si>
    <t>Presenta Javier Degollado compromisos en materia educativa</t>
  </si>
  <si>
    <t>Presenta Alejandro Aguirre a regidores de la cabecera municipal de Chapala</t>
  </si>
  <si>
    <t xml:space="preserve"> PABLO ROJAS PADILLA</t>
  </si>
  <si>
    <t>Lo que sí le movió su corazón y la conciencia para participar fue ver cómo será el futuro para sus hijos y nietos. "creo que si he recibido mucho de la comunidad, lo menos que puedo yo hacer es regresar un poco de lo mucho que me ha dado".</t>
  </si>
  <si>
    <t>Por su parte, José Antonio Urzúa Gracián, se integra después de haber intentado integrarse a Movimiento Ciudadano, sin embargo, consideró que no era el lugar indicado por la corrupción que miró.</t>
  </si>
  <si>
    <t>De portada: Se enfrentan candidatos de Chapala y jocotepec por sede de Centro Universitario</t>
  </si>
  <si>
    <t xml:space="preserve"> JOSE MIGUEL GOMEZ LOPEZ</t>
  </si>
  <si>
    <t>"Le suplico también al candidato de MC de Jocotepec que, si no sabe, y sí así quiere ser presidente municipal, mejor se retire y que no engañe a la gente de su municipio si o tiene la capacidad para gestionar obras y proyectos".
"Que pena que (José Miguel) haga este tipo de comentarios donde pone en duda a una casa de estudios como es la Universidad de Guadalajara y denostar el mejor proyecto social y económico para detonar en la ribera de Chapala".
Para Degollado González la ignorancia es la que más lastima, y sugirió para cuando se abra la universidad enviar a estudiar al candidato de MC a la alcaldía de Jocotoepc, José Miguel Gómez López, y al candidato de MC por Chapala, Moisés Anaya Aguilar, por no saber cómo se gestionan los recursos.</t>
  </si>
  <si>
    <t>Para Degollado González la ignorancia es la que más lastima, y sugirió para cuando se abra la universidad enviar a estudiar al candidato de MC a la alcaldía de Jocotoepc, José Miguel Gómez López, y al candidato de MC por Chapala, Moisés Anaya Aguilar, por no saber cómo se gestionan los recursos.</t>
  </si>
  <si>
    <t>Al igual, invitó al candidato a gobernador por MC, Enrique Alfaro Ramírez, nuevamente a cursar la universidad. "Dime si no es ignorante su candidato a gobernador que viene a hacer declaraciones del no al al acueducto cuando ya hay un decreto para que no se haga un acueducto a Chapala, pero qué esperamos de ellos. Haciendo la universidad los tenemos que mandar otra vez a la escuela para que aprendan", finalizó el entrevistado.</t>
  </si>
  <si>
    <t>Javier Degollado recuerda cómo estaba Chapala antes de su gestión</t>
  </si>
  <si>
    <t>El candidato, enmarcado por la música de sus seguidores que no paraban a todo momento e ovacionarlo, también presumió la seguridad pública de su administración, pues se erradicaron las extorsiones a negocios y las desapariciones forzadas.</t>
  </si>
  <si>
    <t>Sobre el Centro Universitario, dijo que si gana el candidato de Movimiento Ciudadano (MC), es menos probable que se haga la universidad en Chapala y éste venda el terreno de 20 hectáreas donado por un particular. "Moy no quiere a la universidad, eso se llama no tener vergüenza", espetó el alcalde con licencia.</t>
  </si>
  <si>
    <t>Candidatos promueven el voto en las delegaciones</t>
  </si>
  <si>
    <t xml:space="preserve"> JULIA ARLAETH VALENCIA PEREZ</t>
  </si>
  <si>
    <t>HECTOR SALVADOR HUERTA GARCIA</t>
  </si>
  <si>
    <t>José Miguel presenta promesas de campaña</t>
  </si>
  <si>
    <t>Busca Moisés Anaya votos en Atotonilquillo</t>
  </si>
  <si>
    <t>Atotonilquillo le dio buenos resultados a MC en la pasa (sic) contienda</t>
  </si>
  <si>
    <t>Crítica</t>
  </si>
  <si>
    <t>Alfaro arriba; Lomelí el rival</t>
  </si>
  <si>
    <t>Alfaro arriba; (...)</t>
  </si>
  <si>
    <t>Enrique Alfaro el virtual número uno</t>
  </si>
  <si>
    <t>Enrique Alfaro el virtual número uno.
Los opinantes dieron el primer lugar al aspirante esperado. Enrique Alfaro fue el candidato con más presencia entre el electorado, (...)</t>
  </si>
  <si>
    <t>Enrique Alfaro imparable, Carlos Lomelí ya cumplió</t>
  </si>
  <si>
    <t>De Enrique Alfaro que más se puede decir, en las encuestas de preferencia de intención de voto, es el puntero y lo que digan los demás está de más, quizá el jalisciense no tenga una ventaja tan clara como la que ostenta Andrés Manuel López Obrador (AMLO) en el ámbito nacional, pero sí comparamos claridades, la de Alfaro es mejor, ya que sus propuestas a diferencia de las del tabasqueño, simplemente parecen más viables de convertirse en realidad.</t>
  </si>
  <si>
    <t>(...) el partido de AMLO se decantó por un político con experiencia, en la persona de Carlos Lomelí Bolaños la encontró y por entonces, la misión era clara, convertir a Morena en una fuerza que en Jalisco tenga presencia y la misión ahora parece haberse cumplido.</t>
  </si>
  <si>
    <t>Enrique Alfaro cimenta su carrera a la gubernatura</t>
  </si>
  <si>
    <t>Si a nivel nacional Andrés Manuel López Obrador (AMLO) es un fenómeno social su equivalente en Jalisco se llama Enrique Alfaro Ramírez, sin embargo a diferencia a diferencia del tabasqueño el jalisciense tiene propuestas que aunque pretenciosas parecen viables, resulta obvio que sus propuestas son grandilocuentes, el tipo piensa en grande.</t>
  </si>
  <si>
    <t>El voto joven va a decidir</t>
  </si>
  <si>
    <t>ARTURO DAVALOS PEÑA</t>
  </si>
  <si>
    <t>LUIS ROBERTO GONZALEZ GUTIERREZ</t>
  </si>
  <si>
    <t>MAXIMO MARTINEZ AGUIRRE</t>
  </si>
  <si>
    <t>Continuidad a planes y proyectos de gobierno</t>
  </si>
  <si>
    <t>Alfaro ve promisorio el futuro en Vallarta</t>
  </si>
  <si>
    <t>Arturo Dávalos Peña ha realizado un excelente trabajo rumbo a la alcaldía de Puerto Vallarta</t>
  </si>
  <si>
    <t>LUIS ERNESTO MUNGUIA GONZALEZ</t>
  </si>
  <si>
    <t>MARIA LAUREL CARILLO VENTURA</t>
  </si>
  <si>
    <t>BRUNO BLANCAS MERCADO</t>
  </si>
  <si>
    <t>Ambicioso pero cumplidor</t>
  </si>
  <si>
    <t>Calificado como ambicioso a su paso por la alcaldía de Guadalajara, Enrique Alfaro Ramírez innovó hasta en la manera en cómo los tapatíos festejan, con la instauración de GDLUZ el munícipe modernizó las verbenas populares, con apenas dos eventos, el mapping se está constituyendo como una tradición. (...) Para este 2019, el evento va por su tercera emisión, lo más seguro es que con un Alfaro colocado en el mayor escaño de la política estatal: la gubernatura.</t>
  </si>
  <si>
    <t>PRD asegura que tiene posibilidades</t>
  </si>
  <si>
    <t>HERNAN CARMONA MUÑIZ</t>
  </si>
  <si>
    <t>Este no tiene lazos de corrupción y es un "verdadero ciudadano" siendo candidato, que contrasta con aquellos que han gobernado y permitido la construcción vertical en zonas densamente pobladas</t>
  </si>
  <si>
    <t>Lo hace, aunque no excento de controversias</t>
  </si>
  <si>
    <t>Por mi madre, bohemios</t>
  </si>
  <si>
    <t>Carlos Lomelí pone a Morena en el mapa de Jalisco</t>
  </si>
  <si>
    <t>Chava Cosio por una mejora regulatoria real</t>
  </si>
  <si>
    <t>Miguel Ángel Martínez, se compromete con estudiantes de la UdG</t>
  </si>
  <si>
    <t>El proyecto de Dávalos apuesta a la continuidad</t>
  </si>
  <si>
    <t>Para empaparse de temas electorales atiende convocatoria del IEyPC</t>
  </si>
  <si>
    <t>Diálogo con todos los candidatos a gobernador</t>
  </si>
  <si>
    <t>Reveló Miguel Castro sus propuestas para Gubernatura</t>
  </si>
  <si>
    <t>Sin embargo, el otrora titular de la Secretaría de Desarrollo e Integración Social (Sedis), tiene tras de sí una amplia experiencia que la avala (sic) para la tarea.</t>
  </si>
  <si>
    <t>Martha Rosa Araiza, comprometida con el periodismo crítico y plural</t>
  </si>
  <si>
    <t>Acuerdo ciudadano por la seguridad</t>
  </si>
  <si>
    <t>Pablo Lemus verá a "Zapopan con ojos de niño"</t>
  </si>
  <si>
    <t>En las encuestas realizadas por México Publica, Pablo Lemus no tiene contrincante en Zapopan. Tiene más del 62% de las preferencias electorales. Así que parece que el camino en la ex villa maicera ya está trazado con el candidato de MC.</t>
  </si>
  <si>
    <t>Quién y Qué</t>
  </si>
  <si>
    <t>El Güero se compromete a terminar el edificio de la Preparatoria de Santa Cruz</t>
  </si>
  <si>
    <t xml:space="preserve">MA. ELIZABETH ALCARAZ VIRGEN </t>
  </si>
  <si>
    <t>Arroyo Hondo levanta la mano para que las obras lleguen a su comunidad: El Güero</t>
  </si>
  <si>
    <t>Al final, los vecinos externaron su apoyo al Güero y su planilla, porque son testigos de cómo se benefició a Soyatlán, y así podría pasar con ellos, si gana lo Coalición.</t>
  </si>
  <si>
    <t>Al final, los vecinos externaron su apoyo al Güero y su planilla, porque son testigos de cómo se benefició Soyatlán, y así podría pasar con ellos, si gana la Coalición</t>
  </si>
  <si>
    <t>Exponen sus propuestas candidatos a Alcalde de la ZMG</t>
  </si>
  <si>
    <t xml:space="preserve"> MIGUEL ZARATE HERNANDEZ</t>
  </si>
  <si>
    <t xml:space="preserve"> JOSE HIRAM TORRES SALCEDO</t>
  </si>
  <si>
    <t>JORGE LEAL RAMIREZ</t>
  </si>
  <si>
    <t xml:space="preserve"> MARIA ELENA LIMON GARCIA</t>
  </si>
  <si>
    <t>En campaña</t>
  </si>
  <si>
    <t>Viví muchas carencias y por eso entiendo perfectamente sus necesidades</t>
  </si>
  <si>
    <t>Encuentro de trabajo con ejidatarios de Zapotiltic: Cipriano Sánchez</t>
  </si>
  <si>
    <t>nos sentimos muy satisfechos con la respuesta y los buenos comentarios que recibimos; las familias confían en nosotros y no las vamos a defreudar</t>
  </si>
  <si>
    <t xml:space="preserve"> ALBERTO MALDONADO CHAVARIN</t>
  </si>
  <si>
    <t>DANIELA ELIZABETH CHAVEZ ESTRADA</t>
  </si>
  <si>
    <t>GUSTAVO DE LA TORRE NAVARRO</t>
  </si>
  <si>
    <t xml:space="preserve"> ALBERTO ALFARO GARCIA</t>
  </si>
  <si>
    <t xml:space="preserve"> ALFREDO BARBA MARISCAL</t>
  </si>
  <si>
    <t>Asume Dávalos un acuerdo ciudadano por la seguridad</t>
  </si>
  <si>
    <t>El Rincón recibió al candidato Panchito Sedano</t>
  </si>
  <si>
    <t>Lo recibieron con mucha alegría y palabras de gratitud por las acciones realizadas durante su estancia como servidor público</t>
  </si>
  <si>
    <t>Eduardo Almaguer se compromete a "limpiar" Policía de Guadalajara</t>
  </si>
  <si>
    <t>Quitaremos los cañones antigranizo: Hugo Contreras</t>
  </si>
  <si>
    <t>Abarca recorre Tomatlán</t>
  </si>
  <si>
    <t>AZAEL JUVENTINO MENDOZA SAHAGUN</t>
  </si>
  <si>
    <t>Tomatlán</t>
  </si>
  <si>
    <t>Personal de ROASA recibe a candidatos del PRI</t>
  </si>
  <si>
    <t xml:space="preserve">ALEJANDRO ELIZONDO VERDUZCO </t>
  </si>
  <si>
    <t>El desarrollo de Zapotlán dpende del manejo honesto de los recursos: Alejandro Elizondo</t>
  </si>
  <si>
    <t>Trabajadores agricolas deben temer iguales condiciones laborales que otros sectores: Esquer</t>
  </si>
  <si>
    <t>Elizabeth Alcaraz encuentra abandono en comunidades del Sur de Jalisco</t>
  </si>
  <si>
    <t>Con plaza al tope, arranca Joel González campaña por alcaldía de El Salto</t>
  </si>
  <si>
    <t>JOEL GONZALEZ DIAZ</t>
  </si>
  <si>
    <t>(...) Joel González Díaz arrancó su campaña con miras a ganar la contienda electoral del próximo 1 de julio, luego de ser el puntero en las preferencias del electorado local.</t>
  </si>
  <si>
    <t>El priísta Edgar Bañales va por el renacer de Tonalá</t>
  </si>
  <si>
    <t>Hartazgo y desconfianza hacia políticos encuentra Elizabeth Alcaraz en su recorrido por el distrito XIX</t>
  </si>
  <si>
    <t>Apoyos a los sectores de la salud, educación y carreteras, compromiso de Alberto Esquer</t>
  </si>
  <si>
    <t>LUZ ELVIRA	DURAN	VALENZUELA</t>
  </si>
  <si>
    <t>AMACUECA</t>
  </si>
  <si>
    <t>Arturo Dávalos arrancó campaña en el Malecón de Puerto Vallarta</t>
  </si>
  <si>
    <t xml:space="preserve"> ARTURO DAVALOS PEÑA</t>
  </si>
  <si>
    <t>Alfaro y Lomelí, los más atacados</t>
  </si>
  <si>
    <t>dicen que no puede ser gobernadora porque soy mujer, dicen que no puedo ser gobernadora porque no tengo experiencia, si eso significa robar y ser corrupta, no, no la tengo</t>
  </si>
  <si>
    <t>Que los apoyos lleguen a má y más familias: Hugo Contreras</t>
  </si>
  <si>
    <t>Pepe Saavedra logra empatía con sus vecinos y recibe sus propuestas</t>
  </si>
  <si>
    <t>JOSE SAAVEDRA TERAN</t>
  </si>
  <si>
    <t>Distrito 11</t>
  </si>
  <si>
    <t>Con el lema "Yo sí Creó" el candidato del PRI a Diputado local por el Distrito 11 de Guadalajara, José Ignacio Saavedra Terán inició su campaña recorriendo las calles de su distrito con la sorpresa de ser muy bien recibido por sus vecinos quienes conocen su trayectoria y el trabajo de muchos años que construido en el servicio público.</t>
  </si>
  <si>
    <t>Intenso programa de visitas domiciliarias en Tamazula: Lázaro Arias</t>
  </si>
  <si>
    <t>Expone José Luis Orozco compromisos sobre Seguridad Laboral al visitar empresas guzmanenses</t>
  </si>
  <si>
    <t>Salvador Zamora se perfila hacia el triunfo en Tlajomulco</t>
  </si>
  <si>
    <t xml:space="preserve"> SALVADOR ZAMORA ZAMORA</t>
  </si>
  <si>
    <t>Urgente duplicar infraestructura urbana para la Movilidad en ZMG</t>
  </si>
  <si>
    <t>Ingenio Tamazula reconoce importancia de obra de las unidades de riego de las presas El Carrizo y Vista Hermosa: El Güero</t>
  </si>
  <si>
    <t>Aventaja candidato panista por Jalisco... en gastos</t>
  </si>
  <si>
    <t>El candidato panista al Gobierno de Jalisco, Miguel Ángel Martínez Espinoza, aventaja a los demás aspirantes a Gobernador, pero en gastos.</t>
  </si>
  <si>
    <t>Vecinos de las Colonias Clavellinas y Cardenal habitan la zona más vulnerable de Tamazula: Güero</t>
  </si>
  <si>
    <t>Resalta José Luis Orozco propuestas en torno a salud y educación en municipios del Distrito</t>
  </si>
  <si>
    <t>IRMA FIGUEROA SANDOVAL</t>
  </si>
  <si>
    <t>IRALDO CONTRERAS AGUILAR</t>
  </si>
  <si>
    <t>QUITUPAN</t>
  </si>
  <si>
    <t>Movimiento Ciudadano solicita más seguridad</t>
  </si>
  <si>
    <t>El candidato aseguró que uno de los agresores fue el chofer del actual candidato del PRI, Javier Degollado, y dijo que no es la primera vez que ha recibido amenazas (verbales y actos vandálicos).</t>
  </si>
  <si>
    <t>YDALIA CHAVEZ CONTREAS</t>
  </si>
  <si>
    <t>JILOTLAN DE LOS DOLORES</t>
  </si>
  <si>
    <t>CLAUDIA MURGUIA TORRES</t>
  </si>
  <si>
    <t>[...] porque en los tres niveles de gobierno el panorama no es nada alentador, la mayoría de encuestas "serias" colocan al PRI hasta en tercera posición.</t>
  </si>
  <si>
    <t>El saunto es que de golpe y de porrazo el PRI se queda sin representación en el Ayuntamiento zapotlense, al igual que el PAN, ya que como se recordará, desde el inicio de la administración, Eduardo González renunció a la fracción blanquiazul ...</t>
  </si>
  <si>
    <t>Promete AMLO Línea 4 del tren hacia Tlajomulco</t>
  </si>
  <si>
    <t>Crónica</t>
  </si>
  <si>
    <t>Aunque no se tomó el tiempo para referirse a las acusaciones hechas a Carlos Lomelí por vender a sobreprecio medicamentos a Pensiones del Estado a través de una de sus supuestas empresas.</t>
  </si>
  <si>
    <t xml:space="preserve">"No me identifico con Alfaro, porque vale más hablar claro, no me gustan las medias tintas, mi pecho no es bodega, siempre digo lo que pienso", dijo Andrés Manuel. </t>
  </si>
  <si>
    <t xml:space="preserve">En el mitin, el candidato alcalde de Tlajomulco por Morena, Miguel León Corrales, se comprometió a frenar los permisos al fraccionamiento. </t>
  </si>
  <si>
    <t xml:space="preserve">Dijo que fue en Tlajomulco en donde Enrique Alfaro fundó su moviemnto, pero fue también donde lo tracionó, y "hoy lo estmaos sepultando, porque hoy nace Morena". </t>
  </si>
  <si>
    <t>El desarrollo de Zapotlán depende del manejo honesto de los recursos: Alejandro Elizondo</t>
  </si>
  <si>
    <t xml:space="preserve">"Cuentan conmigo para hacer los muelles de Quimicto y las Ánimas (..) van a ser prioridad para reactivar el turismo en esa zona, pero tmabién quiero retomar el turismo". (Alfaro). </t>
  </si>
  <si>
    <t xml:space="preserve">BITÁCORAS POLÍTICAS </t>
  </si>
  <si>
    <t>El Regional - Ameca</t>
  </si>
  <si>
    <t>La verdadera...</t>
  </si>
  <si>
    <t>MARCO ANTONIO SANCHEZ MORA</t>
  </si>
  <si>
    <t>AMECA</t>
  </si>
  <si>
    <t>Candidatos del verde festejaron a los niños en Ameca</t>
  </si>
  <si>
    <t>DULCE VERONICA ANDALON GOMEZ</t>
  </si>
  <si>
    <t>Valente Serrano arrecia el paso</t>
  </si>
  <si>
    <t>JUAN VALENTIN SERRANO JIMENEZ</t>
  </si>
  <si>
    <t>Morena también hace lo suyo</t>
  </si>
  <si>
    <t>MARIA ROSALINDA PAREDES GOMEZ</t>
  </si>
  <si>
    <t xml:space="preserve">Será Zapotlán todo un emporio </t>
  </si>
  <si>
    <t>Amequenses no...</t>
  </si>
  <si>
    <t xml:space="preserve">ANUAR TAVERA ROMERO </t>
  </si>
  <si>
    <t xml:space="preserve">El candidato ha demostrado que llegará a servir, y la limpieza que hicieron en el campo deportivo en la Colonia El Brillante habla bien de ello. </t>
  </si>
  <si>
    <t>Con camiseta llena de mole Valente arrancó y sigue campaña</t>
  </si>
  <si>
    <t xml:space="preserve">JUAN VALENTIN SERRANO JIMENEZ </t>
  </si>
  <si>
    <t>De todo Ameca es bien sabido que los moles son unos transas y oportunistas, que se metieron otra vez dejando fuera como siempre, a otros panistas honorables que pudieran haber sido los candidatos con Valente 
[...]
es extraño ver que ahora se colaron con Valente Serrano, a pesar de que Ameca los conoce muy bien por sus transas y abusos; ¿O Valente es igual que ellos?, no me lo explico de otra manera</t>
  </si>
  <si>
    <t>MIGUEL ANGEL GOMEZ ZAMBRANO</t>
  </si>
  <si>
    <t xml:space="preserve">La lucha es permitida y hasta ahí está bien, en lo que no estamos de acuerdo la gran mayoría de amequenses, es que éste candidato lleve en su planilla a 3 representantes de los moles, en especial a Miguel Ángel Gómez Zambrano, esposo de la mola Sara, quienes ya encontraron en la política "su modus vivendi", pues esta vez hallaron acomodo, en la planilla de la Coalición MC-PAN-PRD que encabeza Valente Serrano.
De todo Ameca es bien sabido que los moles son unos transas y oportunistas, que se metieron otra vez dejando fuera como siempre, a otros panistas honorables que pudieran haber sido los candidatos con Valente </t>
  </si>
  <si>
    <t>Se metieron como la humedad y a fuerzas en la planilla de Valente a través del PAN</t>
  </si>
  <si>
    <t>Martha Guerrero sigue su campaña</t>
  </si>
  <si>
    <t>MARTHA MARGARITA GUERRERO CURIEL</t>
  </si>
  <si>
    <t xml:space="preserve">Propone vender obra Sincretismo </t>
  </si>
  <si>
    <t xml:space="preserve">Dos líneas de Peribús: MCR </t>
  </si>
  <si>
    <t xml:space="preserve">Será Zapopan municipio modelo: Abel Salgado </t>
  </si>
  <si>
    <t>Valeria se compromete con comerciantes de GDL</t>
  </si>
  <si>
    <t>La verdadera transformación en Ameca está por venir</t>
  </si>
  <si>
    <t>Amaquenses no quieren más de lo mismo: Anuar Tavera</t>
  </si>
  <si>
    <t>Rezago no tiene sello de partidos</t>
  </si>
  <si>
    <t xml:space="preserve">Yo me he preparado durante muchos años para ser presidente municipal, tengo la experiencia, he estado en diferentes ámbitos de Gobierno y tengo  un conocimiento amplio del municipio. La gente me conoce, he trabajado por Zapopan toda mi vida, desde las instancias oficiales y desde la propia sociedad civil. </t>
  </si>
  <si>
    <t xml:space="preserve">(...) están utilizando el aparato de Gobierno para ir a atender y maquillar las colonias a donde va el candidato de Movimiento Ciudadano, lo que hace evidente el abandono de las colonias, porque si de verdad hubiera trabajado no tendría la necesidad de ir a pintar por encimita. </t>
  </si>
  <si>
    <t xml:space="preserve">(...) destacó que la salida de notables "liderazgos" del PRI no les afectará, ya que con la partida de algunos de ellos el partido cerró filas para trabajar todos unidos. </t>
  </si>
  <si>
    <t>Desabasto de agua sí tiene solución en Cabo Corrientes</t>
  </si>
  <si>
    <t>Cabo Corrientes</t>
  </si>
  <si>
    <t xml:space="preserve">Cumplir con los servicios básicos </t>
  </si>
  <si>
    <t>La seguridad del Puerto Vallarta será reforzada</t>
  </si>
  <si>
    <t xml:space="preserve">Llaman a AMLO para que pongan orden </t>
  </si>
  <si>
    <t xml:space="preserve">(...) la candidatura de Miguel León Corrales fue impuesta por el ex alcalde de Tlajomulco Alberto Uribe "sin participar en ninguna de las tres asambleas que hubo en Tlajomulco como lo señalan los propios estatus de Morena". </t>
  </si>
  <si>
    <t xml:space="preserve">(...) poner orden en Morena Tlajomulco ante el riesgo de perder las próximas elecciones. "Nos imponen candidatos, se los tumbamos". </t>
  </si>
  <si>
    <t>Carlos Lomelí acusa a EPN de quitarle contratos</t>
  </si>
  <si>
    <t>Saneará laguna de Zapotlán El Grande</t>
  </si>
  <si>
    <t>Intensificarán Lomelí desayunos escolares</t>
  </si>
  <si>
    <t>Lento debate estatal por formato rígido</t>
  </si>
  <si>
    <t>Ordenan la aprehensión de escolta de alcalde con licencia de Chapala por agresión a candidato de MC</t>
  </si>
  <si>
    <t>Parece que los priistas se esfuerzan cada vez más en alejar el voto de los ciudadanos y ensuciar la marca tricolor... /  Con o sin logo, el PRI sigue cavando hasta el fondo.</t>
  </si>
  <si>
    <t>Promete un hospital en Lagos</t>
  </si>
  <si>
    <t>Proyecta 4 mil MDP para cristalizar el Peribús</t>
  </si>
  <si>
    <t>Busca detonar desarrollo de Ciudad Guzmán</t>
  </si>
  <si>
    <t>Impulsará desayunos escolares</t>
  </si>
  <si>
    <t>La entrevista / Apuesta por reingeniería para mejorar servicios en Zapopan</t>
  </si>
  <si>
    <t>Gente bien / Orientación para un buen futuro</t>
  </si>
  <si>
    <t>NELLY MARISOL ESTRADA GUZMAN</t>
  </si>
  <si>
    <t>JOSE MANUEL MUÑOZ CASTELLANOS</t>
  </si>
  <si>
    <t>Es evidente que en el PES  hay muchos intereses que los electores no alcanzan a observar.</t>
  </si>
  <si>
    <t>Plantea Alfaro quitar la concesión al GAP</t>
  </si>
  <si>
    <t>Noticias de la Provincia - Expresión de Los Altos</t>
  </si>
  <si>
    <t>La zona norte refrenda el apoyo a Hugo René</t>
  </si>
  <si>
    <t>Ajedrez político</t>
  </si>
  <si>
    <t>Van por el congreso</t>
  </si>
  <si>
    <t>EDGAR ENRIQUE VELAZQUEZ GONZALEZ</t>
  </si>
  <si>
    <t>LAURA VALERIA GUZMAN VAZQUEZ</t>
  </si>
  <si>
    <t>ADRIANA ISABEL RODRIGUEZ LARIOS</t>
  </si>
  <si>
    <t>LUIS ROBERTO PRECIADO ZAVALA</t>
  </si>
  <si>
    <t>BLANCA OLIVIA VARGAS MENDOZA</t>
  </si>
  <si>
    <t>FERNANDO SANCHEZ DIAZ</t>
  </si>
  <si>
    <t>GERARDO HERNANDEZ AMEZCUA</t>
  </si>
  <si>
    <t>JOSE DE JESUS MARTINEZ ESPARZA</t>
  </si>
  <si>
    <t>Respalda Chuy Hurtado a productores lecheros candidato a diputado local por Acción Nacional (PAN) por el Distrito 2</t>
  </si>
  <si>
    <t>JOSE DE JESUS HURTADO TORRES</t>
  </si>
  <si>
    <t>Distrito 2</t>
  </si>
  <si>
    <t>Denuncia Martínez maquillaje de Alfaro</t>
  </si>
  <si>
    <t>El abanderado albiazul señaló a su rival de Movimiento Ciudadano, Enrique Alfaro, por el engaño respecto a la contaminación que padece el vaso lacustre, en Tlajomulco de Zúñiga, en donde Martínez realizó un recorrido ayer para constatar la desatención y el deterioro ambiental del cuerpo de agua que colinda con las regiones de Cuexomatitlán y San Miguel Cututlán</t>
  </si>
  <si>
    <t>Para el candidato de MC, Enrique Alfaro, su contrincante de Morena, Carlos Lomelí, va a tener que explicar, tarde o temprano, su colusión con presuntos asuntos de corrupción en la Entidad, luego de los señalamientos de contratos millonarios con los gobiernos estatal y federal, que el emecista hizo durante el debate</t>
  </si>
  <si>
    <t>Después la gira continuó en la comunidad de La Punta, donde los hermanos Aguirre, liderazgos de esta comunidad refrendaron su apoyo, no sólo a Hugo René, sino a todos los candidatos del PRI, pues aseguraron es el partido que siempre los ha apoyado.</t>
  </si>
  <si>
    <t>Reciben en Ojuelos al Güero Márquez; visitó la zona centro, varias comunidades y delegaciones</t>
  </si>
  <si>
    <t>OJUELOS DE JALISCO</t>
  </si>
  <si>
    <t>Por seguridad en Providencia</t>
  </si>
  <si>
    <t>IGNACIO MESTAS GALLARDO</t>
  </si>
  <si>
    <t>RODOLFO ARMANDO CASANOVA VALLE</t>
  </si>
  <si>
    <t>Respalda Chuy Hurtado a productores lecheros candidato a diputado local por Acción Nacional (PAN) por el Distrito 02</t>
  </si>
  <si>
    <t>(...) platicaron con los sanjulianenses quienes demostraron total apoyo para lograr el triunfo a la Diputación Local y la Presidencia Municipal este 1 de Julio.
Chuy Hurtado escucho a los ciudadanos de San Julián externarle el total apoyo para lograr el triunfo este 1 de Julio por Acción Nacional.</t>
  </si>
  <si>
    <t>RAQUEL PEREZ GUTIERREZ</t>
  </si>
  <si>
    <t>SAN JULIAN</t>
  </si>
  <si>
    <t>Pide votos por sus bigotes</t>
  </si>
  <si>
    <t>LEO ARTURO JIMENEZ ROMERO</t>
  </si>
  <si>
    <t>Ofrece cero deuda a Zapopan</t>
  </si>
  <si>
    <t xml:space="preserve">ABEL OCTAVIO SALGADO PEÑA </t>
  </si>
  <si>
    <t>(...) y la preocupación crece en el pri, porque Miguel Castro Reynoso está muy alejado de Enrique Alfaro (...) y este resultado, es prueba del enojo existente por la impunidad que ha reinado en muchos casos en la capital del estado, máxime en estos momentos con los temas de inseguridad, entonces la encuesta en lo que va del mes del Mayo (sic) abre las alarmas para los priistas que a pesar de redoblar esfuerzos no han logrado el despunte que se esperaba con Miguel Castro.</t>
  </si>
  <si>
    <t>Cierra su primer semana de campaña visitando Comanja de corona Tecutli Gómez candidato por la Coalición Jalisco al Frente</t>
  </si>
  <si>
    <t>TECUTLI JOSE GUADALUPE GOMEZ VILLALOBOS</t>
  </si>
  <si>
    <t>Hugo Zamora visita el municipio de San Juan de los Lagos presentando sus propuestas de trabajo por MC</t>
  </si>
  <si>
    <t>HUGO ZAMORA DE  ANDA</t>
  </si>
  <si>
    <t>Arma la IP un debate ciudadano</t>
  </si>
  <si>
    <t>Recorre Hugo René Bugambilias y Santa Elena en su quinto día de campaña</t>
  </si>
  <si>
    <t xml:space="preserve"> HUGO RENE RUIZ ESPARZA HERMOSILLO</t>
  </si>
  <si>
    <t>Recibe apoyo Chuy Hurtado de los Laguenses</t>
  </si>
  <si>
    <t>Cartas a mural</t>
  </si>
  <si>
    <t>[...] muy poca obra pública, muchos giros negros (cantinas, tables dance, licorerías...), y aun la cabecera municipal lucía sucia, su policía la más corrupta y arbitraria de la zona conurbada. Sería una lástima que regresara a la presidencia Alfredo "El Güero" Barba, ¿después cómo lo(s) sacan?</t>
  </si>
  <si>
    <t>María Elena Limón, de Movimiento Ciudadano, algo hizo a su paso por la Presidencia Municipal de San Pedro Tlauepaque. Dignificó el cargo por lo menos 3 años.</t>
  </si>
  <si>
    <t>Recibe Chuy Hurtado apoyo de los laguenses</t>
  </si>
  <si>
    <t>Y es que el candidato de Acción Nacional, ha recibido la aceptación de los laguenses en los lugares que ha visitado, porque estos han visto como sus propuestas están dentro de la congruencia que puede ofrecer un político.
En las colonias laguenses igualmente la gente reconoció que cuando más crecimiento tuvo Lagos de Moreno fue cuando se gobernó con Acción Nacional, lamentaron que no hayan seguido en el gobierno, porque fue gracias a los panistas que se hicieron obras como el mirador de San Miguel, la remodelación completa de la Avenida Félix Ramírez Rentería y el Jardín del Pueblo de Moya solo por mencionar algunas, por ello la confianza alcanza para convencer a los laguenses que la mayor propuesta es sin duda la de Jesús Hurtado (...)</t>
  </si>
  <si>
    <t>En las colonias laguenses igualmente la gente reconoció que cuando más crecimiento tuvo Lagos de Moreno fue cuando se gobernó con Acción Nacional, lamentaron que no hayan seguido en el gobierno, porque fue gracias a los panistas que se hicieron obras como el mirador de San Miguel, la remodelación completa de la Avenida Félix Ramírez Rentería y el Jardín del Pueblo de Moya solo por mencionar algunas, por ello la confianza alcanza para convencer a los laguenses que la mayor propuesta es sin duda la de Jesús Hurtado (...)</t>
  </si>
  <si>
    <t>Julio Hurtado candidato a Presidente Municipal por Acción Nacional (PAN) en Unión de San Antonio, visita la comunidad de La Noria</t>
  </si>
  <si>
    <t xml:space="preserve"> JULIO CESAR HURTADO LUNA</t>
  </si>
  <si>
    <t>UNION DE SAN ANTONIO</t>
  </si>
  <si>
    <t>El candidato albiazul recibió muestras de apoyo de los habitantes de dicha comunidad, al saber que es una persona de palabra, la C. Laura Gutiérrez le expresó: "Nosotros sabemos que usted "sí cumple" que es una persona de palabra y que todo lo que nos dijo lo cumplió y no solo aquí si no (sic), en todo el Municipio, cuente con nuestro respaldo porque queremos que los hechos sigan contando".</t>
  </si>
  <si>
    <t>Ayuda tripletero en campaña local</t>
  </si>
  <si>
    <t>EDGAR ENRIQUE	VELAZQUEZ	GONZALEZ</t>
  </si>
  <si>
    <t>Hugo René se comprometió con El Chipinque en su décimo día de campaña</t>
  </si>
  <si>
    <t>Quiere campus de la UNAM</t>
  </si>
  <si>
    <t>Que ya no les incumplan</t>
  </si>
  <si>
    <t>Plantean peticiones a Tecutli en Lomas del Valle, Barrio del Terror y San Felipe: vamos contigo dicen ciudadanos</t>
  </si>
  <si>
    <t>Presenta plan social</t>
  </si>
  <si>
    <t>Chuy Hurtado candidato a diputado local por Acción Nacional (PAN) recorre las colonias Granadillas, La Palma y La Isla de Lagos de Moreno</t>
  </si>
  <si>
    <t>Atenderá a los vulnerables</t>
  </si>
  <si>
    <t>Apunta a calles renovadas</t>
  </si>
  <si>
    <t>Deja diputado local a PRI; brinca a MC</t>
  </si>
  <si>
    <t>"dejó el inframundo del PRI"</t>
  </si>
  <si>
    <t>(...) el proyecto de Movimiento Ciudadano va por más Unidades deportivas por mas espacios de recreación, por el progreso que se requiere en todos lados no únicamente en la zona centro, vamos a ganar con su voto dijo Tecutli, este Movimiento va creciendo día con día, lo dicen los ciudadanos y ustedes son mi compromiso refrendó el aspirante a la presidencia de Lagos, que recibió total muestra de apoyo de esta colonia, y las demás que en la zona urbana ha visitado.</t>
  </si>
  <si>
    <t>El ungido del PRI muestra sus cartas:</t>
  </si>
  <si>
    <t>El ungido del PRI muestra sus cartas:
-Yo dirigiré Guadalajara con la misma eficiencia que a la Fiscalía
- Uhhh... ¡a temblar!</t>
  </si>
  <si>
    <t>Recorre Mezquitic Zamora de Anda</t>
  </si>
  <si>
    <t>HUGO ZAMORA DE ANDA</t>
  </si>
  <si>
    <t>"Movimiento Ciudadano retoma la esencia de la política, que es servir a la comunidad, servir a los más desprotegidos, servir al pueblo y por ello estaremos siempre al lado de las personas".
"Pedirle a la población y en especial a las comunidades rurales de los municipios que abarcan este distrito 02, que Movimiento Ciudadano pondrá por encima de cualquier interés personal el bien colectivo, el bien de la sociedad, el bien de todos".</t>
  </si>
  <si>
    <t>Gerardo Sánchez se reúne con vecinos de Vista Hermosa, colonos demandan mayor seguridad, el Doctor Sánchez se compromete a brindarla</t>
  </si>
  <si>
    <t>LUIS GERARDO SANCHEZ SANCHEZ</t>
  </si>
  <si>
    <t>Más adelante, el candidato de Morena platicó con decenas de habitantes que acudieron al llamado del Doctor Sánchez, mismos que le externaron de manera constante, el estado de inseguridad y abandono por parte de las autoridades, causados por la falta de compromiso de los malos gobiernos del PRI y del PAN.</t>
  </si>
  <si>
    <t>"Morena va a ganar y va a representar verdaderamente las voces de todos. No habrá nepotismo, amiguísmos y corrupción. Habrá paz, justicia y desarrollo económico para todos".</t>
  </si>
  <si>
    <t>"No hay cosa más aberrante que servirse de los pequeños para beneficiarse, y en el partido Movimiento Ciudadano (MC) parece que es lo común".</t>
  </si>
  <si>
    <t>Suplente plurinominal del PRI se brinca a MC</t>
  </si>
  <si>
    <t>"Luego de que el emecista le dio la bienvenida y las gracias por el “valor político” demostrado, el ex priísta criticó que el PRI perdió el sentido de la responsabilidad de ahí su decisión de abandonar el proyecto en el cual estuvo casi 30 años.
“El partido en el cual he militado por más de 27 años se ha alejado de los ciudadanos, ha dejado a un lado los principios por los cuales hemos luchado durante tantos años".</t>
  </si>
  <si>
    <t>Defiende AMLO a Lomelí; le incomoda Alfaro</t>
  </si>
  <si>
    <t>"La misma persona que alguna vez dijo: ´hoy los panistas salen por la puerta de atrás a la basura de la historia´, hoy se unió con los panistas. No es la forma de tratar al pueblo de Tlajomulco. Aquí nació su movimiento, aquí lo traicionó y hoy lo estamos sepultando. Porque hoy nace Morena (Movimiento de Regeneración Nacional)</t>
  </si>
  <si>
    <t>...Carlos Lomelí aseveró que los anteriores gobiernos municipales de Tlajomulco "traicionaron al pueblo" a cambio de un "negocio inmobiliario millonario". Se refirió a MC como el partido que quedó mal a los ciudadanos al unirse con el Partido Acción Nacional (PAN)".</t>
  </si>
  <si>
    <t>…Y también Carlos Lomelí propone nueva universidad</t>
  </si>
  <si>
    <t>Propone app para solicitar una patrulla</t>
  </si>
  <si>
    <t>Promete desarrollo en Cabo Corrientes</t>
  </si>
  <si>
    <t>Ofrece consolidar inclusión en Jalisco</t>
  </si>
  <si>
    <t>Rescatará al Santiago y al Lago de Chapala</t>
  </si>
  <si>
    <t>Apuesta por tres trenes para la región agavera</t>
  </si>
  <si>
    <t>Plantea salario mínimo para el gobernador</t>
  </si>
  <si>
    <t>Consolidará las "buenas acciones de Gobierno"</t>
  </si>
  <si>
    <t>Apoyará la cadena de producción de carne</t>
  </si>
  <si>
    <t>Intercambia ideas con estudiantes de la UP</t>
  </si>
  <si>
    <t>Critica el abandono y las obras de relumbrón</t>
  </si>
  <si>
    <t>Almaguer promete reducir los delitos en un trimestre</t>
  </si>
  <si>
    <t>Semáforo de promesas</t>
  </si>
  <si>
    <t>...Carlos Lomelí, que enfrenta acusaciones de los emecistas por supuestos desvíos millonarios para sus empresas.  Todo indica que esos señalamientos serán ampliados hoy en rueda de prensa a la que convocó Guillermo Medrano, dirigente estatal de Movimiento Ciudadano.</t>
  </si>
  <si>
    <t>Se compromete a reforzar seguridad en escuelas</t>
  </si>
  <si>
    <t xml:space="preserve">Lo mejor de las campañas </t>
  </si>
  <si>
    <t xml:space="preserve"> SUSANA	DE LA ROSA	HERNANDEZ</t>
  </si>
  <si>
    <t>Ofrece apoyo a personas con discapacidad intelectual</t>
  </si>
  <si>
    <t>Promete rehabilitar unidades deportivas</t>
  </si>
  <si>
    <t xml:space="preserve">LO MEJOR DE LAS CAMPAÑAS </t>
  </si>
  <si>
    <t>ANTONIO	SANCHEZ	FLORES</t>
  </si>
  <si>
    <t>Va por una administración municipal cercana</t>
  </si>
  <si>
    <t xml:space="preserve">LO MEJOR DE LAS CMAPAÑAS </t>
  </si>
  <si>
    <t>CELIA GUADALUPE	SERRANO	VILLAGOMEZ</t>
  </si>
  <si>
    <t>Almaguer propone eliminar el cobro de servicios en unidades</t>
  </si>
  <si>
    <t>Subsidio</t>
  </si>
  <si>
    <t>JOSE ANTONIO	DE LA TORRE	BRAVO</t>
  </si>
  <si>
    <t>Ofrece promover "El Trocadero"</t>
  </si>
  <si>
    <t>LO MEJOR DE LAS CAMPAÑAS</t>
  </si>
  <si>
    <t>Semáforo de promesas / Es anticonstitucional poner brazaletes a los agresores de las mujeres</t>
  </si>
  <si>
    <t>La propuesta de Castro quebranta el Artículo 22 de la Constitución, que prohibe las penas de infamia y de marca... /  Además, es una medida que viola los derechos humanos, pues contradice el Artículo 5 de la Convención Americana de los Derechos Humanos... / También incumple el Pacto Internacional de Derechos Civiles y Políticos y la Convención contra Tortura y otros Tratos o Penas Crueles Inhumanos o Degradantes.</t>
  </si>
  <si>
    <t xml:space="preserve">lo mejor de las campañas </t>
  </si>
  <si>
    <t xml:space="preserve"> AQUILES	LOPEZ	GONZALEZ</t>
  </si>
  <si>
    <t>Va por más salud en "El Baratillo"</t>
  </si>
  <si>
    <t>Plantea nueva ruta de Pre Tren</t>
  </si>
  <si>
    <t>Suspende Movimiento Ciudadano campaña un día por inseguridad</t>
  </si>
  <si>
    <t>Buscará créditos para artesanos</t>
  </si>
  <si>
    <t>Propone Alfaro modelos escolares de tiempo completo y horario ampliado</t>
  </si>
  <si>
    <t>Ofrece restringir corridas de toros</t>
  </si>
  <si>
    <t xml:space="preserve">EN TRES PATADAS </t>
  </si>
  <si>
    <t xml:space="preserve">EL ÚNICO QUE HIZO LA TAREA FUE ENRIQUE ALFARO QUE MAS O MENOS TENÍA UN DIAGNÓSTICO DE LO QUE LE DUELE AL ESTADO EN MATERIA DE COMPETITIVIDAD </t>
  </si>
  <si>
    <t>Encontrarán jóvenes y empresarios apoyo en el Güero Márquez</t>
  </si>
  <si>
    <t xml:space="preserve"> ERIKA DEL SAN JUAN LOPEZ JIMENEZ</t>
  </si>
  <si>
    <t>EL REPIQUE</t>
  </si>
  <si>
    <t xml:space="preserve">El debate entre candidatos a la gubernatura fue un ajuste de cuentas entre Enrique Alfaro Ramírez y Carlos Lomelí Bolaños, un enfrentamiento real entre quien va como puntero en las encuestas y quien viene creciendo en la preferencia electoral. </t>
  </si>
  <si>
    <t>En su recorrido por el Distrito 02 Chuy Hurtado candidato a diputado local por Acción Nacional (PAN) visitó San Diego de Alejandría</t>
  </si>
  <si>
    <t>Con paso firme y muy motivado se encuentra el candidato del Partido Acción Nacional por el Distrito 02 (...)</t>
  </si>
  <si>
    <t>En su recorrido por el Distrito 02 Chuy hurtado candidato a diputado local por Acción Nacional (PAN) visitó San Diego de Alejandría</t>
  </si>
  <si>
    <t>Con la satisfacción y agradecimiento de que en cada hogar le abren sus puertas con mucha confianza ganándose el aprecio y confianza de toda la gente, Chuy Hurtado escuchó las necesidades de los habitantes de San Diego de Alejandría (...)</t>
  </si>
  <si>
    <t xml:space="preserve"> ALMA LIZZETTE DEL REFUGIO ANGEL CERRILLO</t>
  </si>
  <si>
    <t>SAN DIEGO DE ALEJANDRIA</t>
  </si>
  <si>
    <t>"(...) Tuve oportunidad de saludar muchos viejos amigos y ex-alcaldes de este municipio quienes fueron pilar del desarrollo en San Diego de Alejandría, los gobiernos del PAN".</t>
  </si>
  <si>
    <t xml:space="preserve">¿En qué parte de las propuestas electorales quedan los menores? </t>
  </si>
  <si>
    <t>Refrendan su compromiso con madres de familia Tecutli, y Hugo Zamora; festejan con ellas su día</t>
  </si>
  <si>
    <t xml:space="preserve"> TECUTLI JOSE GUADALUPE GOMEZ VILLALOBOS</t>
  </si>
  <si>
    <t>Candidato a diputado panista Chuy Hurtado recorre Colonia Centro y rumbo del Panteón</t>
  </si>
  <si>
    <t xml:space="preserve">Elecciones en Jalisco, primeras encuestas </t>
  </si>
  <si>
    <t xml:space="preserve">Se confirma que el anti-priísmo en Jalisco es una tendencia consolidada en estos comicios. </t>
  </si>
  <si>
    <t xml:space="preserve">(...) se ratifica que el panismo en  Jalisco sigue sumido en una grave crisis de legitimidad. </t>
  </si>
  <si>
    <t>Wikipolítica</t>
  </si>
  <si>
    <t>El Ojuelo y Torrecillas ya tienen compromisos con Hugo René</t>
  </si>
  <si>
    <t>CARTUCHO</t>
  </si>
  <si>
    <t>"Tenemos que seguir trabajando unidos" aseguró Güero Márquez</t>
  </si>
  <si>
    <t>LUZ DEL CARMEN GARCIA GOMEZ</t>
  </si>
  <si>
    <t>(...) las familias laguenses, los gobiernos y la ciudadanía deben de seguir trabajando unidos, desde el dialogo y la construcción de metas en común tal como se ha venido haciendo con los candidatos del Revolucionario Institucional, y no desde la descalificación, la calumnia como los opositores.</t>
  </si>
  <si>
    <t>Tribuna de la Bahía - Puerto Vallarta</t>
  </si>
  <si>
    <t xml:space="preserve">PROPONE ROBERTO GONZÁLEZ MADUREZ POLÍTICA TRAS SALUDAR EMECISTAS </t>
  </si>
  <si>
    <t>LUIS ROBERTO	GONZALEZ	GUTIERREZ</t>
  </si>
  <si>
    <t>Los habitantes de la Colonia antes mencionada identificaban al candidato y le ofrecían el apoyo total para llegar este 1 de Julio, así como también le exponían las principales necesidades, ya que la mayoría de quienes llegan tan sólo prometen y no cumplen, pero ya saben de su capacidad y trabajo que realiza y le externaron el total apoyo, "Sabemos loe que ha beneficiado al municipio de Unión de San Antonio y también queremos que nos apoye aquí en Lagos, estamos muy abandonados y no tenemos apoyo de las autoridades pero con usted, sabemos que vamos a estar mejor".</t>
  </si>
  <si>
    <t>Lemus niega ayuda a niño discapacitado</t>
  </si>
  <si>
    <t>JESÚS PABLO LEMUS NAVARRO</t>
  </si>
  <si>
    <t>"Resaltó que Pablo Lemus Navarro, el alcalde con licencia y candidato a la reelección por el partido Movimiento Ciudadano (MC) ha mantenido a su familia en la desigualdad, los marginaron y hasta los han discriminado".</t>
  </si>
  <si>
    <t>Sigue recorriendo el municipio casa por casa Julio Hurtado candidato a la Presidencia Municipal de Unión de San Antonio</t>
  </si>
  <si>
    <t>(...) "estamos muy contentos y agradecidos pues durante muchos años estábamos en el olvido hasta que usted estuvo comenzó con la transformación, ahora sabemos que es una persona que cumple y nos lo ha demostrado con los hechos y sabemos que con usted seguiremos beneficiando a nuestra comunidad y nuestro municipio".
LOS HECHOS HABLAN Y YA SE DECIDIERON POR QUIEN VOTAR</t>
  </si>
  <si>
    <t>Denuncian corruptelas por venta de espacios</t>
  </si>
  <si>
    <t>"Marisela López Guerrero, titular de la organización Comerciantes Libres AC, indicó en entrevista con Página 24 que no están dispuestos a apoyar a Enrique Alfaro para que llegue al cargo ya que desde el ayuntamiento tapatío hay corrupción que se administra en perjuicio de todos, exceptuando a los que coordinan, es decir, la Dirección de Padrón y Licencias y la de Inspección y Vigilancia. 
“Problemas ha habido siempre, desde inicios de esta administración con Alfaro y ahora ni se diga, porque hay que vivir la prepotencia del alcalde y ahora, lo vemos de candidato para gobernador, no oiga, Dios nos libre a los comerciantes de que llegue a gobernador, a cuánta gente nos ha dejado sin trabajo, porque nos levantaron a base de violencia, violando nuestros derechos, por eso todos los compañeros que vivimos esa situación hemos definido esta organización como comerciantes libres AC”".</t>
  </si>
  <si>
    <t>"La propuesta de nuestro gobierno es tener una administración que escuche a la gente porque escuchando  la gente estamos seguros que no nos vamos a equivocar" el compromiso sellado en la calle Aldama es el más importante porque señaló que MC desea convertirse en la mejor administración de la historia y para ellos tendrán solo los mejores perfiles en presidencia municipal, la respuesta de la gente ha sido total para MC y se refrenda cada día en las visitas y lugares donde se presenta la ola naranja.</t>
  </si>
  <si>
    <t xml:space="preserve">debaten coordinadores de campañas de candidatos a la alcaldía de Vallarta </t>
  </si>
  <si>
    <t>FRANCISCO	ROMERO	GARCIA</t>
  </si>
  <si>
    <t>MAXIMO	MARTINEZ	AGUIRRE</t>
  </si>
  <si>
    <t>ENRIQUE GERARDO	GOU	BOY</t>
  </si>
  <si>
    <t>FRANCISCO JOSE	MARTÍNEZ	GIL</t>
  </si>
  <si>
    <t>SAUL	LOPEZ	OROZCO</t>
  </si>
  <si>
    <t>Viene Alfaro la siguiente semana a la región alteña</t>
  </si>
  <si>
    <t>REDES DE PODER</t>
  </si>
  <si>
    <t>"Algo está haciendo Enrique Alfaro en Jalisco que se está llenando de enemistades y las alianzas, aunque sean de palabra, con el Frente le están restando más que sumar".</t>
  </si>
  <si>
    <t xml:space="preserve">ARREMETE SALVADOR COSÍO CONTRA EN PRI DURANTE VISITA A PUERTO VALLARTA </t>
  </si>
  <si>
    <t>JOSE MANUEL	GALINDO	NOLASCO</t>
  </si>
  <si>
    <t xml:space="preserve">EL PRI ESTÁ REPROBADO EN SEGURIDAD, GESTIÓN AMBIENTAL SALUD Y MUCHOS TEMAS DE DESARROLLO SOCIAL Y PASA DE PANZAZO EN TURISMO </t>
  </si>
  <si>
    <t>El CCIJ dialogará con candidatos</t>
  </si>
  <si>
    <t>Tiempo de hablar a los priistas</t>
  </si>
  <si>
    <t xml:space="preserve">"Existe el hartazgo de la ciudadanía hacia los políticos, están cansados de que prometan y no cumplan" por lo que él no promete, escucha a los ciudadanos y les dice como se pueden resolver sus necesidades. </t>
  </si>
  <si>
    <t xml:space="preserve">Revisar edificios de las escuelas </t>
  </si>
  <si>
    <t xml:space="preserve">PROPONE ROBERTO GONZÁLEZ UN NUEVO SISTEMA DE RECOLECCIÓN DE BASURA </t>
  </si>
  <si>
    <t>Visitó Pablo Lemus colonia El Mante</t>
  </si>
  <si>
    <t xml:space="preserve">SÚMA DÁVALOS MÁS CIUDADANOS CONVENCIDOS A SU PROYECTO </t>
  </si>
  <si>
    <t>Ofensivo, que nos vinculen a mafia del poder: Arzobispo</t>
  </si>
  <si>
    <t>"Claudia Delgadillo González, candidata de Morena a la presidencia municipal de Guadalajara, también ha tomado como bandera la obra de Sincretismo, asegurando que en caso de ganar, se someterá a consulta su retiro y si la gente está en contra, hasta se la llevarán a la casa de Enrique Alfaro Ramírez, quien como presidente municipal, la instaló en este punto y se negó a retirarla pese a registrarse más de 10 movilizaciones en contra".</t>
  </si>
  <si>
    <t>Facilitará Cosío créditos a micros</t>
  </si>
  <si>
    <t xml:space="preserve">Presenta Del Toro eje incluyente </t>
  </si>
  <si>
    <t xml:space="preserve">Acude a la "ocurrencia" de Miguel Castro </t>
  </si>
  <si>
    <t xml:space="preserve">Estoy viendo que es una ocurrencia que no está organizado de manera correcta el procedimiento (...) tengo que decirle al candidato Castro que deje enviarnos ocurrencias" (...) </t>
  </si>
  <si>
    <t>Cosío Gaona aceptó someterse a exámenes</t>
  </si>
  <si>
    <t>Perspectiva de género en seguridad: De la Torre</t>
  </si>
  <si>
    <t>Pocas propuestas en debate: Alfaro</t>
  </si>
  <si>
    <t xml:space="preserve">DIFUNDE SAÚL LÓPEZ SU PLAN DE GOBIERNO EN CRUCEROS </t>
  </si>
  <si>
    <t xml:space="preserve">Bajar los sueldos a funcionarios: Obrador </t>
  </si>
  <si>
    <t>CATARINO OLEA	VELAZQUEZ</t>
  </si>
  <si>
    <t xml:space="preserve">A consulta corrida de toros: Delgadillo </t>
  </si>
  <si>
    <t xml:space="preserve">propone Dávalos someterse a ratificación de mandato </t>
  </si>
  <si>
    <t xml:space="preserve">APOYARÁ ROBERTO GONZÁLEZ A MADRES SOLTERAS DE VALLARTA </t>
  </si>
  <si>
    <t xml:space="preserve">A 54 DÍAS DE LA ELECCIÓN, LOS JALICIENSES LE DUREMOS ADIÓS AL PRI: EL MOCHILAS </t>
  </si>
  <si>
    <t>CAÑADAS DEMANDA JUSTICIA SOCIAL, PEPE MARTÍNEZ LES RESPONDE</t>
  </si>
  <si>
    <t xml:space="preserve">RECONOCE EN LAS MAMÁS EL PILAR FUNDAMENTAL DE LA FAMILIA </t>
  </si>
  <si>
    <t>MARÍA VIOLETA	BECERRA	OSORIA</t>
  </si>
  <si>
    <t>Degollado González se delinda</t>
  </si>
  <si>
    <t xml:space="preserve">Preguntó: ¿Qué hacían sus colaboradores (Moisés Anaya) a las dos de la mañana haciendo rondines en Chapala y bajo los influjos del alcohol? ¿por qué la lona (amenazas) fue manipulada, desdoblada y guardada? y ¿por qué el candidato emecista se negó a firmar la carpeta de investigación ante la Fiscalía y sólo se limitó a entregar la lona a la autoridad municipal? </t>
  </si>
  <si>
    <t>ROBERTO AMADOR	CARDENAS	BLAKE</t>
  </si>
  <si>
    <t xml:space="preserve">AMLO y su proyecto de nación </t>
  </si>
  <si>
    <t xml:space="preserve">vista hermosa requiere apoyo para su kinder </t>
  </si>
  <si>
    <t>CONTINUIDAD A  PLANES Y PROYECTOS DE GOBIERNO</t>
  </si>
  <si>
    <t xml:space="preserve">ESTRECHÓ LA MANO DE CIENTOS DE PERSONAS QUE LE REFRENDARON SU APOYO, RUMBO A LA REELECCIÓN DEL 1 DE JULIO </t>
  </si>
  <si>
    <t xml:space="preserve">Seis gabinetes que atiendan los temas </t>
  </si>
  <si>
    <t xml:space="preserve">CON MÁXIMO VA GENTE COMÚN QUE HACE LAS COSAS EXTRAORDINARIAS </t>
  </si>
  <si>
    <t>AURELIO	BRAVO	SANCHEZ</t>
  </si>
  <si>
    <t>Lamento la nueva versión de AMLO: Enrique Alfaro</t>
  </si>
  <si>
    <t xml:space="preserve">"no voy a trabajar para que se sienta cómodo, voy a trabajar para que se defiendan los intereses de Jalisco, voy a levantar la voz a nombre de los Jaliscienses, de tiempo completo para que el estado recupere su dignidad, para que nunca más un presidente de México venga a tratar así a un gobierno de un estado, que no se sienta dueño de los estados". </t>
  </si>
  <si>
    <t xml:space="preserve">TRABAJARÉ PARA QUE LOS SERVICIOS PÚBLICOS MÁS EFICIENTES: ROBERTO GONZÁLEZ </t>
  </si>
  <si>
    <t xml:space="preserve">CONTINÚA EL DIÁLOGO DE VILETA BECERRA CON LA GENTE </t>
  </si>
  <si>
    <t xml:space="preserve">A revisar programas sociales </t>
  </si>
  <si>
    <t xml:space="preserve">Basura en el ojo ajeno </t>
  </si>
  <si>
    <t xml:space="preserve">Aparece la imagen de Alfaro con una corona (alusión a la imagen de un rey) y con la frase " LÓPEZ OBRADOR BUSCARÁ TENER GOBERNADORES LACAYOS Y YO NO SERÉ UNO DE ELLOS". Mientras que también hay naranjas hincadas y con la frase " TIENE USTED RAZÓN MI LORD ESE HOMBRE ESÁ LOCO". En la esquina superior aparece la palabra INACEPTABLE. </t>
  </si>
  <si>
    <t xml:space="preserve">confirmó pt visita de AMLO a Puerto Vallarta </t>
  </si>
  <si>
    <t>BRINCA TONY JOYA ESTRUCTURA CON MORENA</t>
  </si>
  <si>
    <t xml:space="preserve">DESMIENTE PANAL JALISCO ALIARSE CON MORENA </t>
  </si>
  <si>
    <t xml:space="preserve">VAMOS SOLOS CON NUESTRA CANDIDATA A GOBERNADORA QUE ES LA ÚNICA MUJER GOBERNADORA </t>
  </si>
  <si>
    <t>HERIBERTO	SANCHEZ	RUIZ</t>
  </si>
  <si>
    <t xml:space="preserve">EN LA COLONIA BUENOS AIRES, QUIEREN A VIOLETA COMO DIPUTADA </t>
  </si>
  <si>
    <t xml:space="preserve">ES UNA PERSONA QUE HA DEMOSTRADO TRABAJADO ARDUAMENTE CON VALORES Y  HONESTIDAD </t>
  </si>
  <si>
    <t xml:space="preserve">MI ÚNICO COMPROMISO ES CON LOS VALLARTENSES </t>
  </si>
  <si>
    <t>MÁXIMO MARTÍNEZ RESPONDE CON PROPUESTAS A LOS RECLAMOS CIUDADANOS</t>
  </si>
  <si>
    <t xml:space="preserve">MÁXIMO MUERSTRA LA CARTA MÁS SÓLIDA, UNA CARRERA DE SERVICIO PÚBLICO Y FUERA DE ÉL BASADA EN LA HONESTIDAD Y LA TRANSPARENCIA </t>
  </si>
  <si>
    <t xml:space="preserve">ABRAZAN MAMÁS DE IXTAPA EL PLAN DE GOBIERNO DE SAÚL LÓPEZ </t>
  </si>
  <si>
    <t>ENGAÑAN QUIENES VEN GUERRA SUCIA DONDE HAY ERRORES</t>
  </si>
  <si>
    <t xml:space="preserve">ROBERTO REPRESENTA AL CANDIDATO MÁS PREPARADO, CON EXPERIENCIA Y TRAYECTORIA PÚBLICA Y PRIVADA </t>
  </si>
  <si>
    <t>Candidato priista se deslinda de hechos en Chapala</t>
  </si>
  <si>
    <t xml:space="preserve">Simpatizantes de Moises Anaya dijeron que fueron víctimas de ataques de priistas durante la madrugada del 13 de mayo, hecho sne los que cuatro militantes habían resultado heridos, dos de ellos de bala. </t>
  </si>
  <si>
    <t xml:space="preserve">Javier Degollado, afirmó que todo se trata de montaje del partido naranja. </t>
  </si>
  <si>
    <t xml:space="preserve">Al parecer la campaña de Ismael del Toro en Guadalajara está funcionando. Tal vez no traiga números muy altos, pero sí los tiene de manera consistente. Así, el candidato de Movimiento Ciudadano parece que se quedará con la presidencia municipal tapatía, y podrá trabajar en conjunto con su correligionario Pablo Lemus. </t>
  </si>
  <si>
    <t xml:space="preserve">En Tlaquepaque y tonalá, sin embargo, parece que lo snúmeros naranja no son tan buenos como algunos esperaban. </t>
  </si>
  <si>
    <t>Javie Degollado González, puso en duda el presunto ataque del que habría sido víctima Moisés Anaya Aguilar, candidato del Partido Movimiento Ciudadano (MC) en ese mismo municipio.</t>
  </si>
  <si>
    <t xml:space="preserve">Javie Degollado González, puso en duda el presunto ataque del que habría sido víctima Moisés Anaya Aguilar, candidato del Partido Movimiento Ciudadano (MC) en ese mismo municipio. De igual forma se deslindó de la riña registrada entre simpatizantes del PRI y MC ocurrido horas antes de ese mismo 13 de mayo. </t>
  </si>
  <si>
    <t>Sindicalizados protestan, piden transparencia en Pensiones</t>
  </si>
  <si>
    <t>Dijo que las recientes notas periódisticas poublicadsa en distintos medios de comunicación sobr eel presunto desvío de recursos del IPEAJAL para las campañas del partido Morena, a través de una triangulación en los ervicios de salud a pensionados, los aleraton una vez más. 
"Derivado de eso hemos estado insistiendo y solicitando la revisión de cuentas"</t>
  </si>
  <si>
    <t>Multan a Abisalud por incumplir abasto de medicinas en el Ipejal</t>
  </si>
  <si>
    <t xml:space="preserve">Sobre los señalmientos respecto al desvíp de recursos del Ipejal por esta compra a sobreprecio y la presunta participación de Carlos Lomelí Bolaños, candidato a gobernador, en la empresa Abisalud, Gudiño se resrvó hacer comentarios, ya que dijo es tema de la Fiscalía. Tampoco quiso opinar si las denuncias recientes son parte del golpeteo político electoral. </t>
  </si>
  <si>
    <t>Anaya "se pasó": AMLO</t>
  </si>
  <si>
    <t>Cronos</t>
  </si>
  <si>
    <t xml:space="preserve">llaman evitar violencia en campañas </t>
  </si>
  <si>
    <t>MC denuncia compra sobreprecio de medicinas</t>
  </si>
  <si>
    <t xml:space="preserve">culpan al PRI de agresiones en municipio de jalisco </t>
  </si>
  <si>
    <t xml:space="preserve">SE SEÑALA AL PRI DE LAS AGRESIONES A LA CASA DEL ASPIRANTE EMECISTA Y A SIMPATIZANTES DE PARTIDO </t>
  </si>
  <si>
    <t xml:space="preserve">AMENAZAN A CANDIDATO DE MC CHAPALA </t>
  </si>
  <si>
    <t>EN VALLARTA SE SUMÓ ESTRUCTURA DE TONY JOYA, MÁS NO EL PANAL</t>
  </si>
  <si>
    <t>ASUME DÁVALOS ACUERDO POR LA SEGURIDAD</t>
  </si>
  <si>
    <t>Debatito</t>
  </si>
  <si>
    <t>Aparece con unas cartulinas que dicen "puras papas" y "Help AMLO"</t>
  </si>
  <si>
    <t>Aparece con una burbuja que dice "Propongo otra universidad patito"</t>
  </si>
  <si>
    <t>Aparece con una burbuja de pensamiento que dice "¿Qué hago aquí?"</t>
  </si>
  <si>
    <t>Cubrirán necesidades básicas</t>
  </si>
  <si>
    <t>CELIA GUADALUPE SERRANO VILLAGOMEZ</t>
  </si>
  <si>
    <t xml:space="preserve">RESPALDA LÍDERES DE RAMBLASES A SAUL LOPEZ </t>
  </si>
  <si>
    <t>MC denuncia compra a sobreprecio de medicinas</t>
  </si>
  <si>
    <t xml:space="preserve">SEGUIRÉ ESCUCHANDO QUEJAS </t>
  </si>
  <si>
    <t>Lomelí se deslinda de empresa Abisalud</t>
  </si>
  <si>
    <t xml:space="preserve">MÁXIMO MARTÍNEZ AGUIRRE UN POLÍTICO QUE NO PIERDE PISO </t>
  </si>
  <si>
    <t xml:space="preserve">LUCHADOR INCALSABLE YO LO VEO TODOS LOS DÍAS TRABAJANDO EN LOS CAMIONES, CAMINANDO, AYUDANDO A LAS PERSONAS. MOTIVO POR EL CUAL TIENE MI RESPETO </t>
  </si>
  <si>
    <t xml:space="preserve">PROPONE ROBERTO GONZÁLEZ DIVERSIFICAR EL TURISMO EN PV </t>
  </si>
  <si>
    <t>“¡Toco madera para que no gane Alfaro!”</t>
  </si>
  <si>
    <t>"Con Alfaro no, sería muy incómodo para mí, yo soy demócrata, soy respetuoso, pero toco madera” para que no gane, dijo Andrés Manuel López Obrador de gira por Tlajomulco...".</t>
  </si>
  <si>
    <t>"Guerra de lodo": primer debate a la gubernatura</t>
  </si>
  <si>
    <t>"hambre y sed de poder (...) el honor y la dignidad son fundamentales tanto de la vida como en la política: Alfaro, deja de tirar pedazos de dignidad en el camino"</t>
  </si>
  <si>
    <t xml:space="preserve">VA CESAR ABARCA POR SOLUCIÓN AL DESABASTO DE AGUA </t>
  </si>
  <si>
    <t>PRISCILIANO	RAMIREZ	GORDIAN</t>
  </si>
  <si>
    <t>Combatirán corrupción municipal</t>
  </si>
  <si>
    <t xml:space="preserve">Aprovechó también para reprochar al actual alcalde con licencia y también candidato, Pablo Lemus, que haya gastado 60 millones de pesos en promover su imagen con miras a la reelección en lugar de destinarlos al campo. </t>
  </si>
  <si>
    <t xml:space="preserve">ABORDAN CANDIDATOS GUBERNATURA DE JALISCO </t>
  </si>
  <si>
    <t>"Con Alfaro no, sería muy incómodo para mí, yo soy demócrata, soy respetuoso, pero toco madera” para que no gane...".</t>
  </si>
  <si>
    <t>JABAZ</t>
  </si>
  <si>
    <t xml:space="preserve">Se ve al candidato en una posición meseánica con los brazos abiertos y una ahorara de fondo. Viste una túnica como de un padre en una iglesia. El cartón dice: "ya aprendió la estragia" y se ve como el candidato evade la pregunta sobre "¿Qué hay del sobre precio en las medicinas?" respondinedo al estilo AMLO diciendo "Amor y paz, hermanos". Esto da a entender que el candidato a gobernador no está enfrentando las acusaciones en su contra o a el partido que representa. </t>
  </si>
  <si>
    <t>Cambian el modo de hacer campaña</t>
  </si>
  <si>
    <t>"También hay páginas o cuentas falsas que muestran lo peor de ellos o las críticas que han recibido, siendo compartidas por aquellos que no coinciden con sus mismas ideas o que son sus contrincantes, pero que en algunas se aplica un toque de burla, tal es el caso de cuentas como el Tío Enrique y el Tío Mikey".</t>
  </si>
  <si>
    <t>Los oscuros perfiles</t>
  </si>
  <si>
    <t>Hay quienes fingen que no se han percatado de que Nueva Alianza está conformado por las maestras y maestros que sí van a clases</t>
  </si>
  <si>
    <t>el doctor Carlos Lomelí, candidato a la gubernatura de Jalisco, quien incluso la semana pasado no acudió a los debates en recintos universitarios, al hacerse público que adquirió terrenos a empresas involucradas en lavado de dinero.</t>
  </si>
  <si>
    <t xml:space="preserve">La Tremenda Corte </t>
  </si>
  <si>
    <t>Acusa MC al PRI de agredir a candidato</t>
  </si>
  <si>
    <t>"Sabemos quienes fueron", dijo Moisés Anaya quien señaló como probable responsable al alcalde con licencia de Chapala, Javier Degollado González</t>
  </si>
  <si>
    <t>Prometen gestionar transporte</t>
  </si>
  <si>
    <t>THANIA EDITH MORALES RODRIGUEZ</t>
  </si>
  <si>
    <t>LUZ ELENA GOMEZ OROZCO</t>
  </si>
  <si>
    <t>Refrenda Cosío revocar convenio para dar agua a Guanajuato</t>
  </si>
  <si>
    <t>Lomelí sin apoyo del PES en diez municipios</t>
  </si>
  <si>
    <t>Los morenistas les arrebataron las diferentes candidaturas</t>
  </si>
  <si>
    <t>Alfaro saldará deuda de infraestructura</t>
  </si>
  <si>
    <t>Retira PES apoyo en 10 municipios a Lomelí</t>
  </si>
  <si>
    <t>no darán el apoyo a Lomelí porque no se respetaron los acuerdos</t>
  </si>
  <si>
    <t>Tras ser desplazados por morenistas y priistas para ocupar las candidaturas</t>
  </si>
  <si>
    <t xml:space="preserve">fiscalización pega a candidatos a la alcaldía de PV </t>
  </si>
  <si>
    <t>Fersa devuelve dinero al IEPC</t>
  </si>
  <si>
    <t>Alfaro saldará deuda con la infraestructura</t>
  </si>
  <si>
    <t>No más moches en obra pública: Cosío</t>
  </si>
  <si>
    <t>Va Castro por Tranvía de GDL a Tlajomulco</t>
  </si>
  <si>
    <t>GAP podría perder la concesión: Alfaro</t>
  </si>
  <si>
    <t>ADENAWER GONZÁLEZ FIERROS</t>
  </si>
  <si>
    <t>LILIANA GUADALUPE MORONES VARGAS</t>
  </si>
  <si>
    <t>KARLA DEL CARMEN DE ANDA CARRAZCO</t>
  </si>
  <si>
    <t>EDGAR ALEJANDRO FLORES OLEA</t>
  </si>
  <si>
    <t>BENITO MANUEL VILLAGOMEZ RODRIGUEZ</t>
  </si>
  <si>
    <t>JOSE ARTURO GLEASON ESPINDOLA</t>
  </si>
  <si>
    <t>Amaga Alfaro con quitar concesión al GAP</t>
  </si>
  <si>
    <t>Ofrecen a Reyes repetir en SICyT</t>
  </si>
  <si>
    <t>SIN LA FUERZA NARANJA AVANZA LA CAMPAÑA DE ARTURO DÁVALOS</t>
  </si>
  <si>
    <t>LUIS ERNESTO	MUNGUIA	GONZALEZ</t>
  </si>
  <si>
    <t>ENTRE SEMANA</t>
  </si>
  <si>
    <t>Y en este pleito de ex compañeros, quien salió con ventaja fue Enrique Alfaro al advertir –¿o amenazar?– a Carlos Lomelí que hará públicos los detalles de un contrato por 500 millones de pesos, sin concursar, que su empresa signó con el Instituto de Pensiones del Estado en el que hay elementos, destacó, para presentar denuncias penales en su contra.</t>
  </si>
  <si>
    <t>Incluso, creo no equivocarme al decir que fue Lomelí Bolaños el más atacado por todos sus adversarios, particularmente con las últimas informaciones difundidas en los medios de comunicación sobre sus propiedades, edificios y predios, cuando se creía que el blanco favorito sería Alfaro Ramírez.</t>
  </si>
  <si>
    <t>Quien quedó relegado fue el abanderado del PRI, Miguel Castro Reynoso, quien no obstante haber planteado buenas propuestas a concretar en caso de ganar las elecciones, quedó opacado por el duelo de acusaciones y denuncias entre los viejos aliados, Alfaro y Lomelí, quienes no tuvieron empacho alguno en sacarse sus trapitos al sol.</t>
  </si>
  <si>
    <t>Empoderar a mujeres, clave contra la violencia</t>
  </si>
  <si>
    <t>RECIBEN AUTOMOVILISTAS CON AGRADO PLAN DE GOBIERNO DE SAÚL LÓPEZ</t>
  </si>
  <si>
    <t>Conductores simpatizantes dieron su apoyo en diversos momentos tocando los cláxones de uss automoviles mientras otros al paso gritaban ¡Saúl Presidente!</t>
  </si>
  <si>
    <t>Más agua para GDL de El Purgatorio</t>
  </si>
  <si>
    <t>El otro caso tuvo como protagoista a Rosa Alba Ramírez Nachís, quien también en Twitter escribió con total claridad: 'Demos la confianza a Enrique Alfaro (...) en Movimiento Ciudadano les vamos a fallar'.</t>
  </si>
  <si>
    <t>¡Ah, qué las redes sociales! Como hecho adrede, ayer hicieron tropezar a dos usuarios naranjas.
El candidato de MC a Guadalajara, Ismael del Toro, le dio 'me gusta' a un mensaje que subió su ex colega de partido, Alberto Uribe, a su cuenta de Twitter.</t>
  </si>
  <si>
    <t>ROSA ALBA RAMIREZ NACHIS</t>
  </si>
  <si>
    <t>MÁXIMO MARTÍNEZ AGUIRRE SEGURO GANADOR EN LAS PALMAS</t>
  </si>
  <si>
    <t>INNUMERABLES MUESTRAS DE APRECIO Y APOYO RECIBIÓ EL CANDIDATO</t>
  </si>
  <si>
    <t>MARIANO MONTES DE OCA GUZMAN</t>
  </si>
  <si>
    <t>MARTHA YOLANDA	TORRES	BAÑUELOS</t>
  </si>
  <si>
    <t>MAGALI	CHAVEZ	JAMONS</t>
  </si>
  <si>
    <t>Servicios de salud las 24 horas: Alfaro</t>
  </si>
  <si>
    <t>Religión</t>
  </si>
  <si>
    <t>si hasta ahora resultaron ser los que respetan las ideas religiosas de oda la población, ¿De cuando acá?</t>
  </si>
  <si>
    <t xml:space="preserve">El debate/ yo </t>
  </si>
  <si>
    <t xml:space="preserve">El cartón muestra a los candidatos pensando en cómo atacar a los demás con la referencia de un bat de béisbol con un clavo para agredir. </t>
  </si>
  <si>
    <t>Impugnan candidatura de León Corrales</t>
  </si>
  <si>
    <t>impugnaran ante el Tribunal Electoral la candidatura de Miguel León Corrales, pues lo consideran como una imposición de Alberto Uribe, a quien acusan de querer apropiarse del partido sin tomar en cuenta a sus militantes.</t>
  </si>
  <si>
    <t>Socializa Castro Proyecto de Peribus</t>
  </si>
  <si>
    <t>Promete recuperar a jaliscienses olvidados</t>
  </si>
  <si>
    <t>Impulsará Lemus innovación para la inversión de Zapopan</t>
  </si>
  <si>
    <t>Un gobierno tapatío por los ciudadanos: Ismael del Toro</t>
  </si>
  <si>
    <t>Lomelí y Alfaro, blanco de ataques en el debate</t>
  </si>
  <si>
    <t xml:space="preserve">Miguel Castro dividió sus intervenciones en críticas más contra Alfaro y poco menos a Lomelí, y en plantear propuestas; comparó la refundación alfarista con un chivo en cristalería y propuso se hagan antidoping, les apliquen el detector de mentiras y un examen de salud mental. </t>
  </si>
  <si>
    <t>El ex alcalde tapatío fue el único que no mostró un cartelito en el debate, pero sí una USB con archivos que apuntó sustentarán la denuncia penal contra Lomelí por irregularidades en un contrato por 500 millones de pesos con Pensiones del Estado. ¡Gulp!</t>
  </si>
  <si>
    <t>Araiza, del Panal, habló con desdén de los otros seis candidatos y sus propuestas. Donde se voló la barda fue cuando, primero, presumió en redes sociales su vestido verde turquesa, y en el debate espetó, queriendo ser irónica: “Todos mis compañeros han de haber comprado sus trajes en una buena tienda”.</t>
  </si>
  <si>
    <t xml:space="preserve"> El panista Miguel Ángel Martínez tuvo críticas para todos, que dijo traen la cultura del priísmo. </t>
  </si>
  <si>
    <t>. El ahora simpatizante verde, Salvador Cosío, increpó, ironizó y también salió cuestionado.</t>
  </si>
  <si>
    <t xml:space="preserve">Culpan al PRI por ataque en Chapala </t>
  </si>
  <si>
    <t xml:space="preserve">"Sabemos quiénes fueron y señaló como probable responsable al candidato del PRI, Javier Degollado González", pues, aseguró, fue el chofer y escolta de éste quien detonó el arma de fuego contra los heridos; además, implicó a otras personas que trabajan en el ayuntamiento y en el PRI. </t>
  </si>
  <si>
    <t>Culpan al PRI por ataque en Chapala</t>
  </si>
  <si>
    <t xml:space="preserve">Semana de furia en Lagos </t>
  </si>
  <si>
    <t>El golpe por la ola de violencia en Lagos pegó al candidato del PRI a presidente municipal, el diputado con licencia Hugo René Ruiz Esparza Hermosillo, codueño del terreno en el que está edificado el motel Black, donde ocurrieron hechos de violencia el miércoles.</t>
  </si>
  <si>
    <t>La vinculación se comenzó a dar en redes sociales donde perfiles anónimos que con frecuencia manejan información contra el PRI publicaron mensajes donde decían que Hugo René era el dueño del motel, aunque al menos oficialmente esto no sea así. El equipo del candidato dio a conocer que una empresa, Administradora de Amueblados del Bajío, arrendó el terreno por 15 años para construir el inmueble.</t>
  </si>
  <si>
    <t>Una asamble incompleta en Santa Ana Tepatitlán</t>
  </si>
  <si>
    <t>"El único que asistió, asi como los candidatos del Verde Ecologista, PRD y PAN al gobierno municipal."</t>
  </si>
  <si>
    <t>En cambio, los ausentes fueron el alcalde de Zapopan; el directo general de asuntos agrarios del gobierno estatal....</t>
  </si>
  <si>
    <t xml:space="preserve">Morena crece por hartazgo: Lomelí </t>
  </si>
  <si>
    <t xml:space="preserve">Asimismo, desconoció las encuestas que dan la ventaja a Enrique Alfaro (MC), a quien además cuestionó su alianza con Raúl Padilla. </t>
  </si>
  <si>
    <t>CONFÍA LOMELÍ EN ALCANZAR LA CIMA</t>
  </si>
  <si>
    <t>Lomelí Bolaños señaló que consiguió ser el tercer senador más votado de las izquierdas, sólo debajo de Alejandro Encinas Rodríguez y Mario Delgado Carrillo.</t>
  </si>
  <si>
    <t>De manera insistente, el candidato de Morena recordó las incongruencias de Alfaro Ramírez cuando en febrero de 2010 declaraba a Tlajomulco territorio libre de Padilla López porque lo estaba chantajeando y exigía posiciones. Ahora tiene al rector de la UdeG con licencia, Tonatiuh Bravo Padilla, en la lista de los diputados federales plurinominales.</t>
  </si>
  <si>
    <t>El hartazgo y el desencanto de la gente es lo que le está haciendo crecer a Morena poco a poco hasta lograr ser la segunda fuerza política a dos meses del proceso electoral.</t>
  </si>
  <si>
    <t>Dijo que en la primera circunscripción, Jalisco será el que más aporte votos a la Presidencia de la República; lo que no aclaró es que en el pasado era el bastión para el PAN y que en esta elección MC vendió su fuerza política en la alianza nacional por la misma suposición que ahora tiene Morena.</t>
  </si>
  <si>
    <t>Incluso, algunos analistas consideraron que en el renglón de las críticas y de los “golpes” verbales y naturales que deben de lanzarse los adversarios, Castro Reynoso perdió el tiempo al dirigirse a Carlos Lomelí y no lanzarse de lleno contra el puntero, pues parecía que era un reconocimiento tácito de que el morenista ya lo había rebasado o le estaba “pisando los talones”.</t>
  </si>
  <si>
    <t>No podemos descartar tampoco que la decisión de Aristóteles Sandoval de involucrarse como militante en las campañas de su partido tenga que ver con que Castro Reynoso haya aparecido por vez primera en la tercera posición en las preferencias ciudadanas, lo que sin duda fue motivo también de preocupación y de que se encendieran los “focos rojos” al interior del PRI, porque habría sido ya rebasado por el lópezobradorista Carlos Lomelí Bolaños, candidato al que se le había minimizado o menospreciado como adversario.</t>
  </si>
  <si>
    <t xml:space="preserve">APARADOR </t>
  </si>
  <si>
    <t>Da igual/ yo</t>
  </si>
  <si>
    <t>¿Y yo, gané o perdí?</t>
  </si>
  <si>
    <t>Madreado/ yo</t>
  </si>
  <si>
    <t xml:space="preserve">"¡GANÉ!". El cartón muestra al candidato herido tras el debate y aún así es explícita su expresión de haber ganado, </t>
  </si>
  <si>
    <t xml:space="preserve">COLA DE LEÓN </t>
  </si>
  <si>
    <t>Al final, aunque Enrique Alfaro es quien va arriba en las encuestas desde hace tiempo, la realidad es que fue Carlos Lomelí el que más golpes recibió, algo que para diversos analistas ha resultado inexplicabl</t>
  </si>
  <si>
    <t>“En el #DebateJalisco, ganaron nuestras propuestas. Ustedes pudieron ver qué proyecto tiene las mejores propuestas para #Jalisco, con los ciudadanos la #Refundación está cada vez más cerca”, dice un sonriente Enrique Alfaro (Movimiento Ciudadano)</t>
  </si>
  <si>
    <t>En más ecos posdebate, añadamos que cuando Alfaro sacó un USB y lo exhibió ante las cámaras mientras decía que tendría que dar cuenta Lomelí de las irregularidades de un contrato millonario con Pensiones del Estado, el candidato aludido no dijo ni pío de eso</t>
  </si>
  <si>
    <t xml:space="preserve">Tan es así que en redes sociales lo siguen linchando porque aseguran que su propuesta para evitar los feminicidios es ¡ponerles un GPS a las mujeres! ¿¡Quéééé!? (¿Qué opinaría Loyo de semejante barbaridad?). </t>
  </si>
  <si>
    <t>¿Y los otros candidatos? “¡Ganamos el debate! Tenemos la actitud para recuperar el rumbo de nuestro estado y llevarlo hacia la productividad y el progreso”, señala con los dedos en forma de V Miguel Ángel Martínez (PAN).</t>
  </si>
  <si>
    <t xml:space="preserve"> La que salpica optimismo es la candidata del Panal, Martha Rosa Araiza, quien (aunque no se crea) asegura, afirma, sostiene, ¡que ganó el debate! ¡Sopas!</t>
  </si>
  <si>
    <t>Disidentes del PES rechazan a candidato</t>
  </si>
  <si>
    <t>Disidentes del Partido Encuentro Social (PES) no apoyan al abanderado a la gubernatura  de la coalición Juntos Haremos Historia, Carlos Lomelí Bolaños, informaron en rueda de prensa.</t>
  </si>
  <si>
    <t>Por su parte, Miguel Ángel Gutiérrez Sánchez, “presidente, o ex presidente” del PES Tonalá, explicó que él se sigue definiendo como miembro de Encuentro Social, pero para las elecciones del próximo 1 de julio apoya al candidato a la alcaldía por el Partido Revolucionario Institucional (PRI), Oswaldo Bañales</t>
  </si>
  <si>
    <t>Aunque oficialmente el PES menciona que tiene estructura en alrededor de 78 municipios, los disidentes aseguran que la dirigencia “infla los números”, sus estimaciones son de 18.</t>
  </si>
  <si>
    <t>Por su parte, los inconformes sostuvieron que la dirigencia actual del PES dejó de lado a los fundadores partidistas, cedieron a través de Morena las candidaturas a favor de ex priístas y negociaron "por debajo de la mesa" las postulaciones.</t>
  </si>
  <si>
    <t xml:space="preserve">Promete Alfaro extender el Siapa </t>
  </si>
  <si>
    <t xml:space="preserve">Prometen mejoras en el Corona </t>
  </si>
  <si>
    <t>Impuestos</t>
  </si>
  <si>
    <t>Buscarán tumbar villas</t>
  </si>
  <si>
    <t xml:space="preserve">Independiente regresa su cheque al IEPC </t>
  </si>
  <si>
    <t xml:space="preserve">Denuncia aspirante retiro de lonas </t>
  </si>
  <si>
    <t xml:space="preserve">Alcaldes repudian agresiones </t>
  </si>
  <si>
    <t>El debate, un recuento sobre "negros pasados"</t>
  </si>
  <si>
    <t>A Alfaro le lanzaron críticas por su relación con Raúl Padilla, líder moral de la Universidad de Guadalajara (con quien existía un rechazo rotundo hace seis años) y se le acusó de privilegiar a los desarrolladores inmobiliarios a su paso por la administración en el ayuntamiento de Guadalajara; también se le lanzaron ataques por los pendientes a su paso como alcalde de Tlajomulco.</t>
  </si>
  <si>
    <t>De Lomelí, se le criticó por los recursos públicos que ha obtenido su empresa de medicinas y sus antecedentes penales.</t>
  </si>
  <si>
    <t>Finalmente, a Castro, se le criticó por ser parte del sistema político del PRI en estos seis años de administración.</t>
  </si>
  <si>
    <t>Desmantela el tricolor contraloría, acusan</t>
  </si>
  <si>
    <t>Atacan a militantes de MC</t>
  </si>
  <si>
    <t xml:space="preserve">Chapala </t>
  </si>
  <si>
    <t xml:space="preserve">Los militantes del partido naranja acusaron a integrantes del PRI de los ataques suscitados, particularmente a personas cercanas al alcalde con licencia, Javier Degollado </t>
  </si>
  <si>
    <t xml:space="preserve">NieganIpejal y Lomelí negocios de </t>
  </si>
  <si>
    <t>Enrique Alfaro Ramírez, abanderado de MC, acusó a Lomelí de haber realizado supuestamente negocios turbios con el Ipejal y hasta argumentó que la información que probaba sus dichos se encontraba en una memoria USB que traía consigo.</t>
  </si>
  <si>
    <t>Socializa Casto obra de Peribús</t>
  </si>
  <si>
    <t>ESTEBAN ESTRADA RAMIREZ</t>
  </si>
  <si>
    <t>MARIANA FERNANDEZ RAMIREZ</t>
  </si>
  <si>
    <t>Combate a la delincuencia organizada</t>
  </si>
  <si>
    <t>SUSANA OCHOA CHAVIRA</t>
  </si>
  <si>
    <t>AQUILES LOPEZ GONZALEZ</t>
  </si>
  <si>
    <t>Va Hiram por más policías</t>
  </si>
  <si>
    <t>Aplicarán sanción a funcionario tripletero</t>
  </si>
  <si>
    <t>Dictan a agresores aprehensión</t>
  </si>
  <si>
    <t>Lamenta AMLO jornada violenta</t>
  </si>
  <si>
    <t>Debate: una película ya vista</t>
  </si>
  <si>
    <t>Enrique Alfaro, por ejemplo, salió prácticamente ileso del encuentro. Incluso hay quienes dicen que salió fortalecido</t>
  </si>
  <si>
    <t>No me hagan caso</t>
  </si>
  <si>
    <t>Muestra a alguien viendo el debate diciendo: "¿No quisiera darles ideas a los torturadores, pero someter a una persona a una exposición prolongada de debates políticos puede alcanzar niveles de terror?"</t>
  </si>
  <si>
    <t>Tremenda corte</t>
  </si>
  <si>
    <t>DÁVALOS: VAMOS A REFORZAR LA SEGURIDAD CON TODO</t>
  </si>
  <si>
    <t xml:space="preserve">ESCUELAS CON MEJOR INFRAESTRUCTURA, EL RETO EDUCATIVO EN VALLARTA </t>
  </si>
  <si>
    <t xml:space="preserve">LABOR DE LOS MAESTROS, CLAVE PARA EL BIEN ESTAR </t>
  </si>
  <si>
    <t>Primer encuentro, entre ataques y propuestas</t>
  </si>
  <si>
    <t>Cinco momentos curiosos del debate</t>
  </si>
  <si>
    <t>Disparan contra casa de candidato de MC a alcaldía de Chapala</t>
  </si>
  <si>
    <t xml:space="preserve">Movimiento Ciudadano no politiza ataque </t>
  </si>
  <si>
    <t xml:space="preserve">Guadalajara merece paz </t>
  </si>
  <si>
    <t xml:space="preserve">Por un Tlaquepaque limpio de basura </t>
  </si>
  <si>
    <t>AMLO lamenta actos de violencia en Jalisco</t>
  </si>
  <si>
    <t xml:space="preserve">Alfaro Ramirez pidió no tener miedo </t>
  </si>
  <si>
    <t xml:space="preserve">"Lo que hoy tenemos que hacer para honrar su memoria es no rendirnos, levantar la cabeza, no tener miedo. Si nos quieren enseñar los colmillos, si nos quieren enseñar las garras, vamos nosotros a enseñarles que la fuerza y la voluntad de quienes queremos dejarle a nuestros hijos un mejor lugar para vivir puede más que la de quienes quieren destruir a nuestro lado". </t>
  </si>
  <si>
    <t>YDALIA	CHAVEZ	CONTRERAS</t>
  </si>
  <si>
    <t>Convoca Salvador Cosío a dar la cara</t>
  </si>
  <si>
    <t>"¡es un error! lo que tenemos que hacer es alzar la voz del pueblo y cimbrar la sociedad hasta decir un alto, no podemos seguir así, a mí sí me indigna, no sé ustedes, a mí si me indigna que un bebito, yo lloré cuando super que se estaba casi muriendo, ¡no puede ser!"</t>
  </si>
  <si>
    <t>Del Toro, ante integrantes de Femac</t>
  </si>
  <si>
    <t>Decálogo para un Gobierno incluyente</t>
  </si>
  <si>
    <t>Preocupante el abandono de comedor en El Salto</t>
  </si>
  <si>
    <t>NORMA ALICIA CRUZ	HERNANDEZ</t>
  </si>
  <si>
    <t xml:space="preserve">Almaguer no teme por su seguridad </t>
  </si>
  <si>
    <t xml:space="preserve">"Quiero decirlo con mucha claridad: yo fui un fiscal y funcionario que siempre actúo de manera transparente, directa, clara, mostrando poner las cosas en su lugar, combatiendo la corrupción, cuidando la seguridad en el estado". </t>
  </si>
  <si>
    <t>Alianza para favorecer a jóvenes</t>
  </si>
  <si>
    <t>Jaime Prieto atiende quejas en tianguis</t>
  </si>
  <si>
    <t xml:space="preserve">Quitar condiciones estrictas fiscales </t>
  </si>
  <si>
    <t>Reitera su amor a Guadalajara</t>
  </si>
  <si>
    <t xml:space="preserve">Recibió IEPC sondeo de medios </t>
  </si>
  <si>
    <t xml:space="preserve">Amplia ventaja de candidatos de MC en el distrito 19. </t>
  </si>
  <si>
    <t xml:space="preserve">Votación que llevará también a la victoria a Enrique Alfaro. </t>
  </si>
  <si>
    <t>J. JESUS	GUERRERO	ZUÑIGA</t>
  </si>
  <si>
    <t>Amplia Ventaja de candidato de MC en el distrito 19. Las encuestas otorgan amplia ventaha a los candidatos de MC.</t>
  </si>
  <si>
    <t>Me equivoqué perdón :(</t>
  </si>
  <si>
    <t xml:space="preserve">Amplia ventaja a candidatos de MC en el distrito 19 </t>
  </si>
  <si>
    <t>Espacios públicos, infraestructura educativa y agua piden vecinos de Callejones a el Güero</t>
  </si>
  <si>
    <t>Tamazula de Gordiano</t>
  </si>
  <si>
    <t xml:space="preserve">El candidato por Tamazula al Frente, Francisco Jacier Álvarez Chávez, del PRD, PAN y MC, encabezó nutrida reunión de vecinos en la localidad de Callejones. </t>
  </si>
  <si>
    <t>Vamos por la tranformación de Tuxpan: Elizabeth Alcaraz</t>
  </si>
  <si>
    <t>MA. ELIZABETH	ALCARAZ	VIRGEN</t>
  </si>
  <si>
    <t xml:space="preserve">Porque las mujeres osn parte fundamental del día a día, Elizabeth Alvaraz Virgen, candidata a la diputación local pol el distrito XIX, re reunió con las mujeres en movimiento para referendar los compromisos que abanderan su campaña. </t>
  </si>
  <si>
    <t xml:space="preserve">Claudia Delgadillo, se aventó la puntada de decir que de llegar a la alcaldía tapatía, una de las acciones inmediatas a tomar será reitrar y poner a l aventa la polémica escultura denominada "sincretismo", e incluso sugirió com posible comprador a Enrique Alfaro (...) que fue el impolsor de la mismsma durante su gestión como presidente municipal. ¡El proyecto formo parte de un programa de arte público que ejerció un presupuesto de 63 millones de pesos!. </t>
  </si>
  <si>
    <t>ALEJANDRO	BARRAGAN	SANCHEZ</t>
  </si>
  <si>
    <t xml:space="preserve">Ya son almenos dos situaciones en las que el Chepe Guerrero ha señalado que los dados están cargados hacie el candidato de MC. </t>
  </si>
  <si>
    <t xml:space="preserve">La convocatoria para firmar el pacto de civilidad, por cierto, a saber, con la respuesta únicamente de la candidata de PVEM. </t>
  </si>
  <si>
    <t>Cuando hay necesidad de acudir a reforzar a los candidatos del partido en el poder, Movimiento Ciudadano, siempre los burócratas solicitan permiso, ¡claro, sin goce de sueldo!..</t>
  </si>
  <si>
    <t>Ciudad Guzmán recibe a López Obrador en gira por Jalisco</t>
  </si>
  <si>
    <t>Lázaro Arias rumbo al TRIUNFO electoral en Tamazula</t>
  </si>
  <si>
    <t>LAZARO	ARIAS	MARTINEZ</t>
  </si>
  <si>
    <t xml:space="preserve">Respuestas favorables y gran aceptación con los ciudanos, logran las PROPUESTAS de trabajo del candidato del PRI a la presdencia municipal de Tamazula, LÁZARO ARIAS, que sigue ¡GANANDO! </t>
  </si>
  <si>
    <t>Familias conocen proupestas legislativas de Chava Bajaras</t>
  </si>
  <si>
    <t>CIPRIANO	SANCHEZ	LARIOS</t>
  </si>
  <si>
    <t>Zapotiltic</t>
  </si>
  <si>
    <t>Proyección al Festival de la Tostada para impulsar la economía de Usmajac. Engracia</t>
  </si>
  <si>
    <t>ENGRACIA ALEJANDRINA	VUELVAS	ACUÑA</t>
  </si>
  <si>
    <t>Sayula</t>
  </si>
  <si>
    <t>Espacios Públicos, infraestructura educativa y agua piden los vecinos de Callejones a El Güero</t>
  </si>
  <si>
    <t xml:space="preserve">El Güero enfatizó que abandera un proyecto  por Tamazula que uno lo mejor de tres equipos y pide nuevamente la confianza de la comunidad a través del voto porqeu regresa con la cara en alto. </t>
  </si>
  <si>
    <t>El Módulo de Maquinaria, uno de los 5 compromisos primordiales para Tamazula: El Güero</t>
  </si>
  <si>
    <t xml:space="preserve">El Módulo de Maquinaria permanente para Tamazula, que anunció el candidato a Gobernador Enrique Alfaro, junto con los candidatos de la Coalición por Jalisoc al frente, vendría a solucionar las principales peticiones que realizan las delegaciones, agencias municipales y ciudadanas alejadas del municipio. </t>
  </si>
  <si>
    <t>Panchido Sedano establece prioridades para vecinos de Ferrería</t>
  </si>
  <si>
    <t xml:space="preserve">No vengo a prometer lo que no puedo cumplir, pero si el voto nos favorece en las próximas elecciones, mi compromiso con los pobladores de Ferrería es cumplir sus peticiones prioritarias: entubado de agua potable, bocas de tormenta y red de drenaje para que la población viva más saludable y evitar la contaminación del río". (Panchito) </t>
  </si>
  <si>
    <t>Alejandro Elizondo fomenta diálogo con los vecinos de Zapotlán</t>
  </si>
  <si>
    <t xml:space="preserve">Los vecinos de la colonia La Providencia, participaron demanera activa en un diálogo propiciado por Alejandro Elizondo Verduzco. </t>
  </si>
  <si>
    <t xml:space="preserve">Chava Barajas asiste a la conferencia "Creando equipo , sirviendo a la ciudadanía desde la igualdad". </t>
  </si>
  <si>
    <t>Panchido Sedano en primer lugar y avanza con un equipo fortalezido en Zapotiltic</t>
  </si>
  <si>
    <t>El candidato por acción nacional, Panchito Sedano se perfila como elfavorito para ganar la alcaldía de Zapotiltic</t>
  </si>
  <si>
    <t>Encuestas perfilan como ganador de la elección para presidente municipal a El Güero</t>
  </si>
  <si>
    <t xml:space="preserve">Encuestan perfilan como ganador de la elección para presidente municipal a El Güero. </t>
  </si>
  <si>
    <t>Fernando Martínez hace una pausa para felicitar a los maestros</t>
  </si>
  <si>
    <t>FERNANDO MARTINEZ GUERRERO</t>
  </si>
  <si>
    <t>Miltón Cárdenas recorre calles, comunidades y barrios de El Grullo llevando sus propuestas</t>
  </si>
  <si>
    <t>Ejidatarios señalan carencias en la visita del candidato a Diputado Local Chuy Zúñiga</t>
  </si>
  <si>
    <t>Candidato independiente dice tener buena respuesta en mítines y recorridos casa por casa</t>
  </si>
  <si>
    <t>Pesa 29% voto de jóvenes</t>
  </si>
  <si>
    <t>Agregó que, siguiendo las tendencias de las encuestas como la publicada por REFORMA el 2 de mayo, en la que el 79 por ciento de los entrevistados opinó que se debe cambiar de partido en el Gobierno, los jóvenes también buscarían la salida del PRI</t>
  </si>
  <si>
    <t>Ofrece Alfaro discutir gasto con IP</t>
  </si>
  <si>
    <t>Póngase al día</t>
  </si>
  <si>
    <t>Fabricio Corona junto con Candidatos de su Partido Asisten al Aniversario Luctuoso del Dip. Casimiro Castillo Vigil en El Rebalse</t>
  </si>
  <si>
    <t>MA. GUADALUPE	LOPEZ TORRES</t>
  </si>
  <si>
    <t>Miltón Cárdenas recorre las calles de las comunidades y barrios de El Grullo llevando sus propuestas</t>
  </si>
  <si>
    <t>Tecnología</t>
  </si>
  <si>
    <t>Se dan con todo</t>
  </si>
  <si>
    <t>Tras ser sujeto de la mayoría de los ataques, Lemus descalificó a sus oponentes y la falta de claridad de los proyectos políticos.
Durante la conclusión del programa se les pidió que evaluaran el trabajo del Gobierno municipal: Torres lo calificó con 6 y Leal, con 8; Cárdenas le puso cero por ineficiente, y Prieto también lo reprobó por soberbio, dijo.
Salgado lo llamó fracasado y De la Torre afirmó que la ciudadanía lo evaluará por la inseguridad y la falta de servicios.</t>
  </si>
  <si>
    <t>Protegerán a animales</t>
  </si>
  <si>
    <t>MULTITUDINARIO ACTO ENMARCÓ LA VISITA DE MIGUEL CASTRO A UNIÓN DE TULA; FIRMA 4 COMPROMISOS</t>
  </si>
  <si>
    <t>CESAR ALONSO TOSTADO GONZALEZ</t>
  </si>
  <si>
    <t>Unión de Tula</t>
  </si>
  <si>
    <t>Daría crédito a microempresas</t>
  </si>
  <si>
    <t>Se acerca a comerciantes</t>
  </si>
  <si>
    <t>Enfilado al debate</t>
  </si>
  <si>
    <t>CARLOS GOMEZ TOPETE</t>
  </si>
  <si>
    <t>GUACHINANGO</t>
  </si>
  <si>
    <t>Plantea pretren para llegar a L3</t>
  </si>
  <si>
    <t>"ENTREVISTA".</t>
  </si>
  <si>
    <t>"A parte de ser una persona integra, apasionada a servir y entregada a su trabajo, también tenia tiempo dpara disfrutar del deporte, ya sea observando o practicando futbol con compañeros del mismo Hospital".</t>
  </si>
  <si>
    <t>De visita por la costa</t>
  </si>
  <si>
    <t>Lemus: mejorando la oferta de Alfaro</t>
  </si>
  <si>
    <t>Si el pelón trae su banquito huichol, yo mi tarima importada
¡Me la prestaron los del Country Club!
La pura humildad...</t>
  </si>
  <si>
    <t>Dan ultimátum  a Abisalud</t>
  </si>
  <si>
    <t>Sin pronunciarse por las denuncias de MC, en las que se presume un desvío de recursos a campañas de Morena</t>
  </si>
  <si>
    <t>Responde Alfaro a 'ataques'</t>
  </si>
  <si>
    <t>Pongan ejemplo en inversión a ciencia'</t>
  </si>
  <si>
    <t>Estrenan credencial</t>
  </si>
  <si>
    <t>Está el debate entre si queremos que se vaya el PRI, pero va a entrar Alfaro con todos los problemas que trae arrastrando, o el PAN, que es más de lo mismo.</t>
  </si>
  <si>
    <t>Está el debate entre si queremos que se vaya el PRI, pero va a entrar Alfaro con todos los problemas que trae arrastrando, o el PAN, que es más de lo mismo.
[...]
"No confío en los partidos políticos, sí me gustaría un cambio fuera del PAN y del PRI", señaló.</t>
  </si>
  <si>
    <t>BORRAR ESTE REGISTRO</t>
  </si>
  <si>
    <t>Por fortalecer el abastos</t>
  </si>
  <si>
    <t>Acude Castro a antidoping</t>
  </si>
  <si>
    <t>No quiere informe anual</t>
  </si>
  <si>
    <t>Presenta plan económico</t>
  </si>
  <si>
    <t>Señala Araiza desaire del PRI</t>
  </si>
  <si>
    <t>Acusa montaje de MC</t>
  </si>
  <si>
    <t>"Hay muchas contradicciones en lo que dice Moisés Anaya y que deberá aclarar en su momento", señaló Degollado, quien dijo tener conocimiento de que el aspirante emeceista no firmó la denuncia en su contra.
"Las mentiras al final son descubiertas y la verdad sale a flote".</t>
  </si>
  <si>
    <t>El alcalde con licencia del Municipio y candidato del PRI a la Alcaldía Javier Degollado, acusó la existencia de un montaje por parte del Partido Naranja.</t>
  </si>
  <si>
    <t>Olivia Guillén sigue trabajando y sumando voluntades por "Un mejor San Juan para todos"</t>
  </si>
  <si>
    <t>OLIVIA GUILLEN PADILLA</t>
  </si>
  <si>
    <t>UN CAMBIO JOVEN PARA SAN JUAN, PROPONE CHUY MEDINA</t>
  </si>
  <si>
    <t>JESUS UBALDO MEDINA BRISEÑO</t>
  </si>
  <si>
    <t xml:space="preserve">El martes 15 de mayo el candidato de Nueva Alianza Jesús Medina estuvo acompañado por su equipo de trabajo visitando a los colonos de Santa Lucía quienes muy optimistas y gustosos los recibieron y mostraron muchos interés apostando por el cambio joven el candidato y su planilla representan. </t>
  </si>
  <si>
    <t>ZAMBOCOMENTARIOS</t>
  </si>
  <si>
    <t>IVAN JOSE DE JESUS	VELOZ	MUÑOZ</t>
  </si>
  <si>
    <t>Conoce al sanjuanense Ing. Saúl Martín quien es candidato a Diputado Local por el Distrito 02</t>
  </si>
  <si>
    <t>SAUL MARTIN GOMEZ</t>
  </si>
  <si>
    <t>Candidato a Gobernador Enrique Alfaro visitó San Juan de los Lagos</t>
  </si>
  <si>
    <t xml:space="preserve">"se acabó el abuso, si soy gobernador de Jalisco en este estado no se van a poder vender como leche, productos que no sean de leche, así de sencillo, le pese a quien le pese, el mensaje es claro, primero está el consumidor y también, por supuesto, los productores". </t>
  </si>
  <si>
    <t>"Me comprometo a tener un gobierno transparente donde todos los día se rindan cuentas claras": Dra. Laura Chávez</t>
  </si>
  <si>
    <t xml:space="preserve">"(...) tu ya nos conoces, no te vamos a fallar, nos inspiran los principios de nuestro partido que son el no mentir, no traicionar y no fallar". </t>
  </si>
  <si>
    <t xml:space="preserve">Buscan dañar la imagen de ex servidores públicos </t>
  </si>
  <si>
    <t xml:space="preserve">(...) no hay duda de que cuando se es un buen servidor público afloran los enemigos políticos, cabe destacar que lo han tachado de muchas maneras sin comprobar si es verdad o mentira, incluso lo han catalogado de libidinoso, lo cual ya es el colmo de sus enemigos políticos. </t>
  </si>
  <si>
    <t>MARCELINO	HERNANDEZ	CASTELLANOS</t>
  </si>
  <si>
    <t xml:space="preserve">(...) esto ocurre con el ex director de los servicios públicos municipales el señor Marcelino Hernández Castellanos, quien desde hace muchos años ha servido a muchas administraciones municipales con esa mística de servicio y no es justo que ahora por envidia o tal resentimiento (...) </t>
  </si>
  <si>
    <t>En el olvido tanque elevado en colonias Villas de Zula</t>
  </si>
  <si>
    <t>NS</t>
  </si>
  <si>
    <t>Continúa la efervescencia en partidos políticos en busca del voto ciudadano</t>
  </si>
  <si>
    <t xml:space="preserve">(...) esta siendo aceptada por la gente de la zona urbana y rural, ya que está presentando propuestas muy interesantes (...) </t>
  </si>
  <si>
    <t xml:space="preserve">(...) recorrió toda la colonia Villas del Zula donde según parece tiene una gran aceptación entre los habitantes quienes con afecto lo recibieron en sus hogares (...) </t>
  </si>
  <si>
    <t>PAULO GABRIEL	HERNANDEZ	 HERNÁNDEZ</t>
  </si>
  <si>
    <t>MANUEL GUTIERREZ	MUÑOZ</t>
  </si>
  <si>
    <t>NOTAS DE LA POLÍTICA LOCAL</t>
  </si>
  <si>
    <t>(...) es un político que desde sus inicios en el contexto de la política busca la manera de dejar huella, y esto nadie en su sano juicio lo puede desmentir (...)</t>
  </si>
  <si>
    <t>PAULO GABRIEL	HERNANDEZ	HERNÁNDEZ</t>
  </si>
  <si>
    <t>(...) está despotricando contra Zague, diciendo que no ha hecho nada en el tiempo que lleva como alcalde, esto de alguna manera demuestra que Zague no está seguro de la reelección, ya que su misma gente está en su contra (...)</t>
  </si>
  <si>
    <t xml:space="preserve">(...) asegura que MC se aprovecha de la gente que trabaja en el ayuntamiento para hacer campaña proselitista (...) </t>
  </si>
  <si>
    <t>Diputaciones Federales y locales aún no levantan el interés del electorado</t>
  </si>
  <si>
    <t>CARLOS EDUARDO SANCHEZ	CARRILLO</t>
  </si>
  <si>
    <t>¡Lemus mentiroso!: No fue capaz de proteger nuestro parque: Vecinos</t>
  </si>
  <si>
    <t>"¡Lemus mentiroso!: No fue capaz de proteger nuestro parque: Vecinos".</t>
  </si>
  <si>
    <t>“¡Lemus mentiroso!”</t>
  </si>
  <si>
    <t>“¡Lemus mentiroso!”
"“El presidente nos prometió en cabildo recuperar ese espacio para nuestra colonia, no cumplió. En cabildo nos dijo que ese predio iba a darlo en comodato para la colonia. Dijo que había hecho un levantamiento topográfico para regularizarlo en Corett y eso fue en 2016 y a la fecha no hemos tenido respuesta”".
"“Lemus, únicamente viniste y defraudaste la confianza de quienes te dimos el voto, no has hecho nada en realidad por la sociedad en recuperación de espacios públicos y más, de nuestra colonia como lo prometiste (…); únicamente vino a servir a los empresarios, no a los ciudadanos comunes que le dimos nuestro voto, nos están inundando con edificios”".</t>
  </si>
  <si>
    <t>La sorpresa</t>
  </si>
  <si>
    <t>Dicen los industriales que quien dio la sorpresa fue el abanderado del PAN, Miguel Ángel Martínez, pues además de mostrarse más seguro que otros candidato en el escenario, se llevó aplausos de los asistentes en varias ocasiones, y al final de su presentación algunos se pusieron de pie, platicaron con él y hasta se tomaron la selfie.</t>
  </si>
  <si>
    <t xml:space="preserve">Martínez se llevó aplausos que los empresarios no dieron a Miguel Castro </t>
  </si>
  <si>
    <t>Aplauden su Respuesta</t>
  </si>
  <si>
    <t>Donde sí le llovieron aplausos a Alfaro, candidato de MC a la Gubernatura, fue en la Cámara de Comercio de Guadalajara</t>
  </si>
  <si>
    <t>“Lemus nos castiga con falta de mantenimiento”</t>
  </si>
  <si>
    <t>“Lemus nos castiga con falta de mantenimiento”
"El alcalde zapopano pretendía echar abajo el representativo mercado Lázaro Cárdenas, en el corazón de la ex Villa Maicera; los comerciantes lo impidieron con amparo y ahora –como represalia– dejan que su lugar de trabajo se cae a pedazos".</t>
  </si>
  <si>
    <t>Cumplió 79 años el Ejido de Santa María, en Magdalena</t>
  </si>
  <si>
    <t>GUSTAVO MACIAS ZAMBRANO</t>
  </si>
  <si>
    <t>Una vieja maña quisieron aplicar al candidato a la reelección en Zapopan, Pablo Lemus.
El aspirante de MC revelaría en su casa de campaña la propuesta para uno de sus ejes de Gobierno, pero de último minuto la presentación fue cancelada por los hechos de violencia del lunes pasado.
El aviso de suspensión no llegó a todos, y una decena de vecinos de Arcos de Guadalupe que se invitaron solos llegaron con pancartas y playeras en defensa de las áreas naturales.
Al no ver a nadie, decidieron retirarse en un vehículo... ¡con una calcomanía del candidato del Partido Verde, Alejandro Cárdenas! 
Sin duda que en campañas, casi todo se vale. ¿O no?</t>
  </si>
  <si>
    <t xml:space="preserve">Y no fue por la rechifla que dedicaron al aspirante a Alcalde, Alberto Maldondo </t>
  </si>
  <si>
    <t>AMLO, sí; su candidato, no</t>
  </si>
  <si>
    <t>En la visita de André Manuel López Obrador a Tlaquepaque, afloró la euforia, pero también el rechazo de morenistas hacia Alberto Maldonado, candidato a la Alcaldía</t>
  </si>
  <si>
    <t>Diputado local dejó el PRI para sumarse a MC</t>
  </si>
  <si>
    <t>Reparte culpas</t>
  </si>
  <si>
    <t>"Lo peor es que hoy (Enrique Alfaro) pretenda dejar un gerente en la ciudad, que lo único que sucedería sería una mayor crisis de seguridad y una mayor crisis de relación con los ciudadanos".</t>
  </si>
  <si>
    <t>Miki Marín, candidato de MORENA "juntos haremos historia"</t>
  </si>
  <si>
    <t>JOSE MIGUEL MARIN	SANCHEZ</t>
  </si>
  <si>
    <t>Culpa a Alfaro de inseguridad</t>
  </si>
  <si>
    <t>"La gravísima crisis de seguridad es responsabilidad de Enrique Alfaro, de su nula propuesta o nulo éxito en materia de seguridad".</t>
  </si>
  <si>
    <t>"Lo peor es que hoy (Alfaro) pretenda dejar a un gerente en la Ciudad, que lo único que sucedería sería una mayor crisis de seguridad y una mayor crisis de relación con los ciudadanos", señaló en alusión al contrincante de MC, Ismael del Toro.</t>
  </si>
  <si>
    <t>Incluso destacó que como Fiscal estatal los municipios más atendidos fueron los del blanquiazul, entre ellos Teocaltiche, Encarnación de Díaz y San Juan de los Lagos.</t>
  </si>
  <si>
    <t>Ordenan registro de 3 sin partido</t>
  </si>
  <si>
    <t>MARIA ISABEL NOLASCO GONZALEZ</t>
  </si>
  <si>
    <t>LUIS FERNANDO SANCHEZ ROBLES</t>
  </si>
  <si>
    <t>MANUEL PALOMERA URIBE</t>
  </si>
  <si>
    <t>Va con mujeres</t>
  </si>
  <si>
    <t>Pide honrar memoria</t>
  </si>
  <si>
    <t>Promete más seguridad</t>
  </si>
  <si>
    <t>Por agenda incluyente</t>
  </si>
  <si>
    <t>A revisar seguridad</t>
  </si>
  <si>
    <t>Convive con estudiantes</t>
  </si>
  <si>
    <t>Armando González suma cada día a más tequilenses a su proyecto de transformación por Tequila</t>
  </si>
  <si>
    <t>"Armando González suma cada día a más tequilenses a su proyecto de transformación por Tequila".
"El domingo pasado el aspirante priista realizó recorridos casa por casa, pega de calcomanías y un mitin en la localidad de El Salvador, situada en la sierra de Tequila, conquistando numerosas simpatías, voluntades y respaldo a su proyecto político en los pobladores de este lugar".
"Durante las tres primeras semanas de campaña en busca del voto, ARMANDO GONZÁLEZ y su equipo de trabajo, han recibido de forma evidente un gran respaldo ciudadano, muestras de confianza, entusiasmo y convencimiento por parte de la gente, después de escuchar su proyecto de trabajo en beneficio directo de los tequilenses".</t>
  </si>
  <si>
    <t>Sugiere salario mínimo de $98</t>
  </si>
  <si>
    <t>[...]el candidato a la Alcaldía de Tlaquepaque, Alberto Maldonado, enfrentó una protesta.
Cuando el aspirante a munícipe fue presentado ante los espectadores, surgió una rechifla de un grupo de personas que, portando cartulinas, mostraban su rechazo a la postulación de Maldonado.
"AMLO, (Carlos) Lomelí sí, Maldonado chapulín no, no más PRIAN", se leía en una de las cartulinas.</t>
  </si>
  <si>
    <t>"AMLO, (Carlos) Lomelí sí, Maldonado chapulín no, no más PRIAN", se leía en una de las cartulinas.</t>
  </si>
  <si>
    <t>Santiago Nieto, ex de FEPADE, se suma a AMLO</t>
  </si>
  <si>
    <t>"Por el otro, los simpatizantes de Morena muestran desgano en la campaña de Carlos Lomelí, candidato de la alianza Juntos Haremos Historia al gobierno de la entidad, pero además abuchea al candidato de esa coalición a la alcaldía de Tlaquepaque, Alberto Maldonado, por su chapulineo del PRI al partido de López Obrador".</t>
  </si>
  <si>
    <t>El rumbo de Amatitán está a 39 días de definirse, el Frente sigue creciendo, es la mejor opción... se escucha</t>
  </si>
  <si>
    <t>"Excelente la respuesta que se tiene en el municipio de Amatitán, en ésta semana se mostraron la simpatía y las ganas de poder colaborar con el FRENTE POR AMATITÁN, donde el Candidato para la Presidencia Municipal, Dr. Benjamín y el Candidato para Diputado Local, Lic. Gustavo Macías Zambrano estuvieron con la población en general para poder encabezar los cambios positivos y duraderos para todos, la gran diferencia que se tiene con dichos candidatos es que siempre han tenido una gran calidad humana con la población en general y sobre todo una humildad para poder tener un dialogo y sobre todo una solución a conflictos que se presentan en la vida cotidiana...".</t>
  </si>
  <si>
    <t>"El rumbo de Amatitán está a 39 días de definirse, el Frente sigue creciendo, es la mejor opción... se escucha".</t>
  </si>
  <si>
    <t>Armando González pretende poner orden y dar solución real a las necesidades de Tequila con una planeación bien estructurada</t>
  </si>
  <si>
    <t>"Con trabajo probado y resultados reales refrendó su compromiso para regresar y trabajar con un presupuesto que lleve servicios básicos a todos y así lograr una vida digna...".</t>
  </si>
  <si>
    <t>Seguridad y turismo serán una prioridad</t>
  </si>
  <si>
    <t>Continuarán las obras en la zona rural de PV</t>
  </si>
  <si>
    <t>Margarita, ejemplo a seguir</t>
  </si>
  <si>
    <t>[T]odos sin propuestas, solo demuestran en la campaña su deseo de gobernar en esta entidad tan llena de posibilidades de crecimiento en todos los sentidos.</t>
  </si>
  <si>
    <t>Propone Alfaro detonar economía con el turismo</t>
  </si>
  <si>
    <t>Urge una restructura del turismo</t>
  </si>
  <si>
    <t>Jalisco carece de una clara política turística</t>
  </si>
  <si>
    <t>Cuidar al turismo es cuidar la economía</t>
  </si>
  <si>
    <t>Ofrece Dávalos mantener la transformación de PV</t>
  </si>
  <si>
    <t>"Cada día hay más gente que cree en Movimiento Ciudadano porque ahí están las obras y acciones"</t>
  </si>
  <si>
    <t>Gastronomía impulsará al sector turístico estatal</t>
  </si>
  <si>
    <t>Justicia social, el centro de la política de turismo</t>
  </si>
  <si>
    <t>A ver si es cierto</t>
  </si>
  <si>
    <t>En la actualidad los ingresos propios son de arriba de los 500 millones de pesos malversados por gobierno priistas, panistas y emecistas, con obras que solamente son como se dice, para taparle el ojo al macho.</t>
  </si>
  <si>
    <t xml:space="preserve">"Quiero ser un buen presidente" </t>
  </si>
  <si>
    <t>Dicen no al Plan Frontera</t>
  </si>
  <si>
    <t xml:space="preserve">Prepara debate Carlos Orozco Santillán </t>
  </si>
  <si>
    <t>A Tlajomulco lo traicionaron: AMLO</t>
  </si>
  <si>
    <t xml:space="preserve">(...) la misma persona que dijo que los panistas salen por la puerta de atrás, hoy están con los pianistas, no es la forma de tratar al pueblo de Tlajomulco, aquí nació su movimiento, aquí lo traicionó y hoy lo sepultamos (...) </t>
  </si>
  <si>
    <t>400 centros de agua</t>
  </si>
  <si>
    <t xml:space="preserve">Servicios de calidad para Tlaquepaque </t>
  </si>
  <si>
    <t>Jóvenes desarrollarán Tlajomulco: Zamora</t>
  </si>
  <si>
    <t>SALVADOR ZAMORA	ZAMORA</t>
  </si>
  <si>
    <t>Promete Cosío trenes a Tequila</t>
  </si>
  <si>
    <t xml:space="preserve">Del Toro: Mejor infraestructura </t>
  </si>
  <si>
    <t xml:space="preserve">Terminará puente Enrique Alfaro </t>
  </si>
  <si>
    <t xml:space="preserve">DEBATE MUY CORDIAL </t>
  </si>
  <si>
    <t xml:space="preserve">Ahí les hablan panistas, con ustedes ¡ni a la esquina! (...) </t>
  </si>
  <si>
    <t xml:space="preserve">Llama AMLO a respetar el voto </t>
  </si>
  <si>
    <t>Si Nájera es un riesgo que se vaya</t>
  </si>
  <si>
    <t>No al estacionamiento en Mexicaltzingo: Almague</t>
  </si>
  <si>
    <t xml:space="preserve">Cuidar el Cerro del Cuatro con un OPD </t>
  </si>
  <si>
    <t>Gaona y Castro ante integrantes del IMEF</t>
  </si>
  <si>
    <t xml:space="preserve">Promete Del Toro nueva cara al Centro Histórico </t>
  </si>
  <si>
    <t>Dignificar al artesano: Oswaldo Bañales</t>
  </si>
  <si>
    <t>Chava Zamora en La Cofradía y Santa Cruz de La Loma</t>
  </si>
  <si>
    <t>Alan Mata candidato del partido Verde sigue sorprendiendo</t>
  </si>
  <si>
    <t>"Llenando sus mítines y la gente sigue mostrándole el apoyo de todas las colonias y comunidades, gente que simpatizaba con otros partidos, han brindado el apoyo total al proyecto de Alan en el verde"</t>
  </si>
  <si>
    <t>El PRD integrante de la coalición Al Frente por Tequila, trabajando arduamente por el voto para su candidato Alfonso Magallanes R.</t>
  </si>
  <si>
    <t>Sin titular</t>
  </si>
  <si>
    <t>Se manifiestan contra presencia de Anaya</t>
  </si>
  <si>
    <t>(...) le gritaron "Alfaro nos traicionaste dijiste que nunca te ibas a aliar con Anaya"</t>
  </si>
  <si>
    <t>PAN, MC y PRD Jalisco con Anaya</t>
  </si>
  <si>
    <t xml:space="preserve">Aumentaron amenazas </t>
  </si>
  <si>
    <t xml:space="preserve">"Son amenazas de muerte, amenazas duras también contra mi familia, pero no podemos bajar la cabeza y agacharnos, llegó el momento de poner un alto a toda esta vorágine que se está viviendo". </t>
  </si>
  <si>
    <t>Dialogó Aurelio Martínez con locatarios del Corona</t>
  </si>
  <si>
    <t xml:space="preserve">San Martín de Las Flores saldrá del olvido </t>
  </si>
  <si>
    <t xml:space="preserve">Dará 10 mil becas a rechazados de UDG </t>
  </si>
  <si>
    <t xml:space="preserve">PIDE PISO PAREJO INDEPENDIENTE </t>
  </si>
  <si>
    <t xml:space="preserve">MIGUEL CASTRO </t>
  </si>
  <si>
    <t xml:space="preserve">LEMUS OFRECE GOBIERNO INSENSIBLE </t>
  </si>
  <si>
    <t>ABEL OCTAVIO	SALGADO	PEÑA</t>
  </si>
  <si>
    <t xml:space="preserve">GOLPEA REGIDOR DE MC A CANDIDATO INDEPENDIENTE </t>
  </si>
  <si>
    <t xml:space="preserve">Más de lo mismo </t>
  </si>
  <si>
    <t xml:space="preserve">(...) menos de 10 personas se manifestaron  con mantas contra el candidato ausente en exigencia de la aclaración sobre la supuesta venta de medicamentos a sobreprecio al IPEJAL. </t>
  </si>
  <si>
    <t xml:space="preserve">EL CARTÓN </t>
  </si>
  <si>
    <t>ROSSY GARBBEZ</t>
  </si>
  <si>
    <t xml:space="preserve">EL DINERO DEBE UTILIZARSE EN BENEFICIO DE LA CIUDADANÍA </t>
  </si>
  <si>
    <t xml:space="preserve"> FERNANDO	SANCHEZ	DIAZ</t>
  </si>
  <si>
    <t>Alfaristas VS Anayistas</t>
  </si>
  <si>
    <t xml:space="preserve">"CHAIRO NARANJA VS CHAIRO AZUL" es el subtítulo que tiene el cartón, en el cual aparece ilustrada la confrontación que tuvieron los simpatizantes de MC contra los de Anaya. El simpatizante de MC apunta al simpatizante de Anaya mientras está presente la policía, como mediador, les dicen "¡cálmense!". </t>
  </si>
  <si>
    <t xml:space="preserve">QUIEN GANÓ Y QUIEN PERDIÓ EL DEBATE </t>
  </si>
  <si>
    <t xml:space="preserve">CASTRO HIZO EL RIDÍCULO </t>
  </si>
  <si>
    <t xml:space="preserve">ME IMAGINO UN ESTADO GOBERNADO POR ÉL Y LA PURA IDEA ME HACE ELEVAR A LAYIN A PROPORCIONES DE ESTADISTA, ASÍ DE ENANO EL CANDIDATO DEL PRD </t>
  </si>
  <si>
    <t xml:space="preserve">NI UN VOTO COSECHÓ. </t>
  </si>
  <si>
    <t xml:space="preserve">TAN RELEVANTE ES EN ESTA CONTIENDA QUE NO SÉ SU NOMBRE Y NI SIQUIERA LO VOY A BUSCAR EN GOOGLE ASÍ DE POCO IMPORTANTE </t>
  </si>
  <si>
    <t xml:space="preserve">GANAN LOS ATAQUES PIERDEN LAS PROPUESTAS </t>
  </si>
  <si>
    <t xml:space="preserve">LA ARTILLERÍA DEL LODO </t>
  </si>
  <si>
    <t xml:space="preserve">COMO SUELEN DECIR LOS QUE POCO HACEN MUCHO NEGOCIO CIERRAN Y ERA DE ESPERARSE CON TANTOS TRAPITOS AL SOL </t>
  </si>
  <si>
    <t xml:space="preserve">PIDE PISO PAREJO PARA INDEPENDIENTES </t>
  </si>
  <si>
    <t xml:space="preserve"> SUSANA	OCHOA	CHAVIRA</t>
  </si>
  <si>
    <t xml:space="preserve">LA MAYOR CARTA DE PRESENTACIÓN DE LEMUS ES SER INSENSIBLE </t>
  </si>
  <si>
    <t>Enfrenta Castro el desgaste del PRI</t>
  </si>
  <si>
    <t xml:space="preserve">El candidato a la gubernatura por el Partido Revolucionario Institucional (PRI), Miguel Castro Reynoso, reconoció que se enfrenta al desgaste del gobierno y a los escándalos políticos alrededor del tricolor. </t>
  </si>
  <si>
    <t>PARA LA SEGURIDAD ALGUIEN CON EXPERIENCIA</t>
  </si>
  <si>
    <t>“empujó el tema, hizo su chamba, nadie puede negarle tener ímpetu, es un hombre determinado, con valor”</t>
  </si>
  <si>
    <t>A pregunta expresa, el abanderado tricolor señaló que el hoy candidato a la presidencia municipal de Guadalajara priísta y ex fiscal de Jalisco, Eduardo Almaguer Ramírez, no encaja con el perfil, pero, dijo, cuando su correligionario estuvo al mando “empujó el tema, hizo su chamba, nadie puede negarle tener ímpetu, es un hombre determinado, con valor”.</t>
  </si>
  <si>
    <t>Apuntó que el mejor ejemplo de esto se puede tener en Enrique Alfaro: “Él fue priísta, después se fue al PRD, luego le cambió a la marca, coqueteó con el PAN y bueno, ahora hasta dice que no pertenece a ningún partido”.</t>
  </si>
  <si>
    <t>De quien aparece en segundo sitio en las encuestas, el abanderado de la coalición Juntos Haremos Historia, conformada por los partidos Movimiento Regeneración Nacional (Morena), del Trabajo (PT) y Encuentro Social (PES), Carlos Lomelí Bolaños, “reportó 46 mil pesos, yo le he contado 20 espectaculares, que me digan cómo le hicieron”.</t>
  </si>
  <si>
    <t>Aunque reconoció el desgaste de ser gobierno y las diferencias que generó entre algunos militantes del partido el que ocultara el logotipo y colores del PRI en la primera parte de la campaña, Castro Reynoso señaló que “nunca me voy a avergonzar de mi partido, eso lo debo dejar muy claro. Estoy aquí y permaneceré porque soy congruente con eso”.</t>
  </si>
  <si>
    <t>Respecto al mes y medio que va de campaña y los gastos reportados por los partidos, donde el PRI y el Partido Acción Nacional (PAN) aparecen con las sumas más altas, el abanderado lo atribuyó a simulaciones de los rivales.</t>
  </si>
  <si>
    <t>San Antonio Buenavista brinda su respaldo a Hugo René</t>
  </si>
  <si>
    <t>Recorre Chuy Hurtado, candidato a diputado local por Acción Nacional (PAN), Betula, La Troje, San Cristóbal, Las Cruces y Las Crucitas, por el Distrito 02</t>
  </si>
  <si>
    <t>Sin educación no hay futuro; dijo "El Güero Márquez" en Encarnación de Díaz</t>
  </si>
  <si>
    <t xml:space="preserve"> ERIKA DEL SAN JUAN LOPEZ  JIMENEZ</t>
  </si>
  <si>
    <t>Sí, es cierto, Carlos Lomelí buscará cobijarse bajo la sombra de López Obrador, pero habrá morenistas de base o, incluso, neomorenistas provenientes de otros partidos que lo dejarán descobijado el día de la elección porque han tomado la decisión de votar por otros candidatos al gobierno estatal, y quizás ahí puede estar la diferencia entre ganar y perder, si de veras lograra la proeza de acercarse al puntero Alfaro.</t>
  </si>
  <si>
    <t>En pocas palabras, resumiría que en Jalisco Morena es un caballo de Troya y eso se confirmará el día de la jornada electoral, porque posteriormente veremos otra lucha interna: quién se quedará con el partido, y ya hay muchos tiradores. Y si no, al tiempo.</t>
  </si>
  <si>
    <t>(...) los habitantes se mostraron agradecidos con las obras que se han hecho en los gobiernos priistas y pidieron se continúe con el arreglo de las calles.</t>
  </si>
  <si>
    <t>Se emproblema solito/ yo</t>
  </si>
  <si>
    <t>Se emproblema solito</t>
  </si>
  <si>
    <t>Recorre Chuy Hurtado, candidato a diputado local por Acción Nacional (PAN), Betulia, La Troje, San Cristóbal, Las Cruces y Las Crucitas, por el distrito 02</t>
  </si>
  <si>
    <t>Una gran respuesta tuvo CHUY Hurtado en las comunidades de las Cruces y Crucitas, quienes mostraron rotundo apoyo.
(...) "no es la primera vez que viene Chuy, usted antes de estar en la candidatura años atrás, nos entregó material para vivienda a nuestra comunidades, como si fuera ayer, lo recordamos, estamos muy agradecidos, sabemos que usted ¡sí cumple!, vemos como tiene las carreteras con nuestros vecinos de Saucillo, Los Cuartos y demás comunidades. Queremos decirle que tiene nuestro total apoyo y estaremos con usted, para que nos siga apoyando desinteresadamente". Así lo expresó la C. Maura.</t>
  </si>
  <si>
    <t>Sigue con el recorrido por el municipio de Unión de San Antonio el candidato por la presidencia municipal Julio Hurtado</t>
  </si>
  <si>
    <t>"Quiero expresarle en nombre de los vecinos de Estación Pedrito, que estamos muy contentos de recibirlo, pues cuando era presidente siempre nos escuchó, nos visitó y nos apoyó mucho, es por eso que estamos con usted, queremos que sigan hablando los hechos", así lo externaron los vecinos de la comunidad de Estación Pedrito.</t>
  </si>
  <si>
    <t>Cosío promete 20 kilómetros de transporte masivo</t>
  </si>
  <si>
    <t>Así van por el distrito 6</t>
  </si>
  <si>
    <t>IRMA VERONICA GONZALEZ OROZCO</t>
  </si>
  <si>
    <t>XAVIER MARCONI MONTERO VILLANUEVA</t>
  </si>
  <si>
    <t>ZAHIDA IVONNE RAMIREZ SALCEDO</t>
  </si>
  <si>
    <t>MIRZA FLORES GOMEZ</t>
  </si>
  <si>
    <t>OLIVIA IRASEMA BONILLA LOPEZ</t>
  </si>
  <si>
    <t>KARLA AZUCENA DIAZ LOPEZ</t>
  </si>
  <si>
    <t xml:space="preserve"> ANA GABRIELA GONZALEZ GONZALEZ</t>
  </si>
  <si>
    <t>Visita Ojuelos Hugo Zamora candidato a la diputación local por MC</t>
  </si>
  <si>
    <t>Hugo René visita el tianguis de La Laguna y hace compromisos con Cristeros</t>
  </si>
  <si>
    <t>López Obrador busca tener gobernadores lacayos: Alfaro</t>
  </si>
  <si>
    <t>"Con Enrique Alfaro no, Sería muy incómodo para mí. Miren: yo soy demócrata, soy respetuoso... pero toco madera", dijo el abanderado de los patidos Movimiento Regeneración Nacional (Morena), Encuentro Social (PES) y del Trabajo (PT).</t>
  </si>
  <si>
    <t>Sostuvo que entiende que el Movimiento Regeneración Nacional (Morena) quiera crecer, pero dijo confiar en que MC ganará con amplia ventaja en Tlajomulco y en el Estado y se consolidará como la primera fuerza política.</t>
  </si>
  <si>
    <t>Refrendan apoyo vecinos de Vista Hermosa a Chuy Hurtado candidato a diputado local por Acción Nacional (PAN)</t>
  </si>
  <si>
    <t>El tema</t>
  </si>
  <si>
    <t>Durante su recorrido por las colonias de Vista Hermosa, Jardines de Vista Hermosa y una parte de Huertitas, los habitantes le externaron su apoyo al saber de su trayectoria y trabajo que ha venido desempeñando en el vecino municipio de San Antonio (...)</t>
  </si>
  <si>
    <t>La República Amorosa de "AMLOve" y el Estado refundador de Enrique Alfaro aún no son una realidad y ya están confrontados.
Quienes fueron aliados hace seis años ahora están en pie de guerra. López Obrador dijo que Alfaro le incomoda y el emeceista respondió que no será "lacayo" del líder máximo de Morena; ambos personajes son viejos lobos de mar y si arreciaron sus ataques es porque consideran que les ayuda de cara al primero de julio; el tiempo dirá a quién le resulta mejor la jugada.</t>
  </si>
  <si>
    <t>Proyecta plan de desarrollo a 2030</t>
  </si>
  <si>
    <t xml:space="preserve">Promete Martínez solución en laguna </t>
  </si>
  <si>
    <t>Dijo que él está en contra de la violencia, pero “no le ayuda en nada a Enrique Alfaro (candidato a gobernador) asumirse como víctima, me parece que es irresponsable cuando ya fue presidente municipal de Guadalajara y los resultados fueron lamentables para los habitantes de este municipio. Ya basta de que se politice este tema de seguridad”.</t>
  </si>
  <si>
    <t>En otro tema, el abanderado tricolor opinó sobre el caso del candidato del partido Movimiento Ciudadano (MC) a la presidencia municipal de Chapala, Moisés Alejandro Anaya Aguilar, quien este domingo responsabilizó a su rival del PRI, Javier Degollado González, del ataque a balazos y pedradas que sufrió el equipo de campaña emeceista por la madrugada.</t>
  </si>
  <si>
    <t xml:space="preserve">Castro Reynoso opinó que en el partido naranja están utilizando el tema de Seguridad con fines político-electorales. </t>
  </si>
  <si>
    <t>Promete rehabilitar caminos en diferentes comunidades Tecutli Gómez</t>
  </si>
  <si>
    <t>Da negativo en prueba antidopaje</t>
  </si>
  <si>
    <t>Acepta reto de Castro; no coinciden</t>
  </si>
  <si>
    <t xml:space="preserve"> MARCO ANTONIO JASSO ROMO</t>
  </si>
  <si>
    <t>Proyectan espacios públicos</t>
  </si>
  <si>
    <t>Busca recuperar la paz en Jalisco</t>
  </si>
  <si>
    <t>"Morena es la única esperanza que nos queda a los mexicanos y jaliscienses para tener un nuevo despertar a partir del 1 de julio; que tenemos al mejor hombre (López Obrador), al único que tiene la autoridad moral para poder transformar a México y a Jalisco, y que voy hombro con hombro con él a luchar por la transformación también de nuestro Estado", resaltó Lomelí Bolaños.</t>
  </si>
  <si>
    <t xml:space="preserve">Va por menos desocupación </t>
  </si>
  <si>
    <t xml:space="preserve">Destacó su trayectoria, la que calificó como limpia y sin escándalos políticos, lo cual es una ventaja entre sus contendientes, señaló el ex diputado y docente. </t>
  </si>
  <si>
    <t>Degollado niega agresión a Ayala</t>
  </si>
  <si>
    <t>"No voy a caer en provocaciones y me deslindo categóricamente de cualquier señalamiento. Sin embargo, quiero aclarar que esta riña no tiene bsolutamente nada que ver con el trama maquiavélico, doloso y totalmente electorero, que actores de Partido Movimiento Ciudadano, en voz de su candidato a la presidencia de Chapala, han armado en el ánimo de dañar mi imagen", se indicó en un comunicado.</t>
  </si>
  <si>
    <t>Dará total apoyo a los productores lecheros Chuy Hurtado</t>
  </si>
  <si>
    <t>Tecutli Gómez visitó algunas empresas locales donde dialogó con dueños y trabajadores</t>
  </si>
  <si>
    <t xml:space="preserve">Llaman a seguir regeneración </t>
  </si>
  <si>
    <t>[...] aprovechó el encuentro en la Universidad Marista de Guadalajara para señalar que en la actual administración, encabezada por MC, los índices delictivos se incrementaron en más de 60 por ciento.</t>
  </si>
  <si>
    <t xml:space="preserve">Al candidato de Morena a la alcaldía de Tlaquepaque, Alberto Maldonado. Esto porque el aspirante a la presidencia AMLO (...) lo que significa un importante espaldarazo para el Tlaquepaquense de Morena. </t>
  </si>
  <si>
    <t>JAIME	PRIETO	PEREZ</t>
  </si>
  <si>
    <t xml:space="preserve">El candidato del PRD a la presdencia municipal de Zapopan, Jaime Prieto, se puso los guantes de box, literal, pero no fue para enfrentar algún rival, sino para apoyar a una escuela de boxeo que busca alejar a los menores de edad del vandalismo y las drogas mediante el deporte. </t>
  </si>
  <si>
    <t>Sancionan a empresa ligada a Lomelí</t>
  </si>
  <si>
    <t>El 19 de mayo, el diputado Salvador Caro denunció compra de medicamentos a sobreprecio a través de Albisalud para desviar recursos a campaña de Lomelí.</t>
  </si>
  <si>
    <t>Lomelí negó ser propietario de la empresa señalada. Afirmó que las acusaciones son falsas y dijo que son producto de la preocupación que existe en  Movimiento Ciudadano (MC) por el crecimiento de la coalición.</t>
  </si>
  <si>
    <t>La comunidad de Loma de Sotelo refrenda total apoyo a Julio Hurtado, candidato a la Presidencia Municipal de Unión de San Antonio</t>
  </si>
  <si>
    <t>"Estoy muy agradecida por lo que usted joven Julio nos ha apoyado, la comunidad se ha visto transformada con las carreteras, el arreglo de las calles, ayudarnos con los uniformes, zapatos y gracias a usted que me ayudo a construir un cuarto más, mi familia y toda la comunidad estamos agradecidos y sabemos que va a seguir cumpliendo".</t>
  </si>
  <si>
    <t>Ve abandono en colonias</t>
  </si>
  <si>
    <t>Continua Hugo René haciendo compromisos claros con laguenses</t>
  </si>
  <si>
    <t>Denunciará por nombre</t>
  </si>
  <si>
    <t xml:space="preserve">La candidata a la reelección por MC en Tlaquepaque, María Elena Limón García, denunciará al candidato independiente Alberto Alfaro García por el uso del nombre del aspirante a la gubernatura Enrique Alfaro y a la tipografía del partido naranja. </t>
  </si>
  <si>
    <t>Estrategia vs violencia debe cambiar: Anaya</t>
  </si>
  <si>
    <t>Candidato a Dputad Local va por Aumento de Empleos Formales</t>
  </si>
  <si>
    <t>Recuperaremos el orgullo de los jaliscienses olvidados. -Alfaro</t>
  </si>
  <si>
    <t>Orozco Gestionará Servicios de Comunicación Para Santa María</t>
  </si>
  <si>
    <t>GUADALUPE SANDOVAL FARIAS</t>
  </si>
  <si>
    <t>SANTA MARIA DEL ORO</t>
  </si>
  <si>
    <t>"Vamos por lapavimentación de más calles en la Colonia La Aurora", Hugo René</t>
  </si>
  <si>
    <t>Asume compromiso por la igualdad de género</t>
  </si>
  <si>
    <t xml:space="preserve">Debemos entender que hay que cambiar el entorno en el que nos tocar estar, como ciudadanos, como seres humanos, como integrantes de una familia y por supuesto, desde el espacio público. </t>
  </si>
  <si>
    <t>SayulaTendrá una Presidenta Honesta y con Experiencia, Asegura Engracia</t>
  </si>
  <si>
    <t xml:space="preserve">Las mujeres van a tener a una de su género
[...] 
habrá una mujer honesta y capaz que sabe cumplir con dos funciones en la vida como lo son ser madre y servidora pública.
</t>
  </si>
  <si>
    <t>Recorre Chuy Hurtado colonia El Calvario Norte y Cañada de Ricos</t>
  </si>
  <si>
    <t>Noé Ramos Planea Integrar Universitarios al Ejercicio Público</t>
  </si>
  <si>
    <t>NOE SAUL RAMOS GARCIA</t>
  </si>
  <si>
    <t>"Vamos por la pavimentación de más calles en la Colonia La Aurora", Hugo René</t>
  </si>
  <si>
    <t>Los guerreros ya están listos para seguir recuperando la grandeza: Pepe</t>
  </si>
  <si>
    <t>Un debate donde no salió el barrio</t>
  </si>
  <si>
    <t>Se montaron en la entrada del núcleo universitario con mantas que decían: "Carlos Lomelí, ¿dónde están nuestras medicinas? ¡Deja de construir torres a cosa de nuestra salud!"</t>
  </si>
  <si>
    <t>Ideas interesantes o al menos disruptivas: cuando Martha Rosa Araiza señala que favorece la educación indígena dentro de sus márgenes culturales no significa permanecer complacientes contra la violación de derechos</t>
  </si>
  <si>
    <t xml:space="preserve">Ideas interesantes o al menos disruptivas: cuando Miguel Castro cuestiona la verdadera profundidad de las medidas "ciudadanas" de Enrique Alfaro en el tema de presupuesto. </t>
  </si>
  <si>
    <t>La hojalata dle tambor</t>
  </si>
  <si>
    <t>Cambiarán las reglas del juego para beneficiar a los productores: Alfaro</t>
  </si>
  <si>
    <t>Con Tecnología y Prevención Chepe Pretende Resolver la Inseguridad</t>
  </si>
  <si>
    <t>(...) la Sra. Guadalupe Zambrano, le externó que sigue su trayectoria, que sabe que es una persona que cumple, que se preocupa por los ciudadanos: "Cuente con nuestro apoyo, sabemos de su capacidad, sabemos que sí cumple, ahora que sea diputado aquí lo esperamos".</t>
  </si>
  <si>
    <t>Rehabilitaremos la academia de policías: Noé</t>
  </si>
  <si>
    <t>Enrique Alfaro visita la zona rural en Lagos y realiza compromisos importantes de campaña</t>
  </si>
  <si>
    <t>Grandioso recibimiento de los Sanjuanenses a Chuy Hurtado candidato a diputado local por Acción Nacional (PAN) por el Distrito 02</t>
  </si>
  <si>
    <t>La hojalata del Tambor</t>
  </si>
  <si>
    <t>Curiosamente los hoy emeceistas utilizan como slogan de campaña el verbo "refundar"... la única refundación que parece realizarán en toda su trayectoria es la del PAN por medio de MC.</t>
  </si>
  <si>
    <t>Los azules, por su parte, se convirtieron en un partido "chiquito" pero los que permanecen podrían presumir ser el único organismo con ideología marcada.</t>
  </si>
  <si>
    <t>[...]Una práctica de la vieja escuela tricolor que resulta obsoleta en una época donde la mayoría de los electores sabe reconocer nombres y votar por ellos sin importar la marca que carguen</t>
  </si>
  <si>
    <t>Morena, que nació como el verdadero emblema de la izquierda y estaba integrado por muchos luchadores sociales y activistas antisistema, se convirtió en refugio para los panistas inconformes, pero sobre todo para priistas.
[...]
Morena carga la etiqueta de serla "única" alternativa para un cambio, aunque los hombres y mujeres que los representan hace apenas unos meses hayan sido el estereotipo de los defectos denunciados durante años por AMLO.
Otra ironía contra este partido, y que demuestra su gradual transformación en el PRIAN y sus prácticas, es que sus candidatos son los únicos que están apostando por el voto en cascada; es decir, a recibir los beneficios de los votantes sólo por compartir organismo con el candidato a la Presidencia que lidera preferencias...</t>
  </si>
  <si>
    <t>Realiza la prueba de antidoping a Miguel Castro</t>
  </si>
  <si>
    <t xml:space="preserve">Plantee este tema no con el objetivo de criminal izar las drogas legales o no legales (...) mi propuesta va más en función de dar la cara a la sociedad y a lo que la sociedad demanda de quienes aspiramos a un cargo público. </t>
  </si>
  <si>
    <t>Queremos trabajar por la ciudadanía: Vary Cárdenas</t>
  </si>
  <si>
    <t>VARINIA CECILIA	CARDENAS RAMIREZ</t>
  </si>
  <si>
    <t>Noé Ramos se Pronuncia por Crear Padrón de Universitarios</t>
  </si>
  <si>
    <t>Legislar para Mejorar las Prestaciones Laborales, Compromiso de Orozco</t>
  </si>
  <si>
    <t>Electoral</t>
  </si>
  <si>
    <t xml:space="preserve">Alfaro conminó a los habitantes del municipio a no dejarse amedrentar y afirmó que son más quienes quieren el bien para la identidad. </t>
  </si>
  <si>
    <t>"Continuaremos con el rescate de la colonia Huertitas", Hugo René</t>
  </si>
  <si>
    <t>"Ya me conocen ustedes, saben que Hugo René es de palabra, saben que Hugo René trabaja, saben que Hugo René cumple" (...)</t>
  </si>
  <si>
    <t>Continua Güero Márquez con campaña de propuestas y trabajo recorriendo municipios del Distrito</t>
  </si>
  <si>
    <t>JUAN JOSE DE ANDA GONZALEZ</t>
  </si>
  <si>
    <t>Realizan debate ciudadano</t>
  </si>
  <si>
    <t xml:space="preserve">El representante de la coalición Juntos Haremos Historia, Carlos Lomelí Bolaños, fue el gran ausente de la contienda pues a última hora afirmó que no podría acudir porque se encontraba en actividades proselitistas. </t>
  </si>
  <si>
    <t xml:space="preserve">El candidato de Movimiento Ciudadano a la gubernatura,, Enrique Alfaro Ramírez, afirmó que en los últimos días se han incrementado las amenazas en su contra (...) afirmó que no modificará la logística de su campaña ni incrementará la vigilancia a su alrededor. </t>
  </si>
  <si>
    <t>Los guerreros ya están listos para seguir recuperando su grandeza: Pepe</t>
  </si>
  <si>
    <t>Pepe Guerrero es un ciudadano comprometido con el bienestar y desarrollo de los zapotlenses es por eso por lo que este primero de julio lograremos vecen y seguir trabajando en pro de los ciudadanos.</t>
  </si>
  <si>
    <t>"Yo estoy muy contento de que hoy esté Enrique Alfaro, el próximo gobernador de Jalisco que estoy seguro que va a hacer historia y la va a devolver también el lugar a Jalisco que le corresponde en nuestro país".</t>
  </si>
  <si>
    <t>"...las mujeres trabajamos diferentes, por eso va muy bien que vaya una mujer, las mujeres tenemos la capacidad de administrar, de hacer bien las cosas, como mujeres no hay obstáculos". Vary Cárdenas</t>
  </si>
  <si>
    <t xml:space="preserve">GOMEZ FARIAS	</t>
  </si>
  <si>
    <t>Pavimentar el Camino Real, un compromiso más de Hugo René</t>
  </si>
  <si>
    <t>Trabajo conjunto en San Juan piden a Chuy hurtado</t>
  </si>
  <si>
    <t>Respaldan proyecto habitantes de la comunidad de San José del Caliche en Unión de San Antonio a Julio Hurtado</t>
  </si>
  <si>
    <t>(...) "Queremos felicitarlo, agradecerle por todos los apoyos que hemos recibido en nuestra comunidad, sabemos que cumple cada uno de sus compromisos, quiero decirle que San José del Caliche está con usted, queremos que sigan cumpliendo los hechos y que su palabra vale", así lo externó la Sra. Guadalupe.
"LOS HECHOS HABLAN DE NUESTRO TRABAJO", seguiremos avanzando a paso firme con la confianza de que hemos cumplido compromisos.</t>
  </si>
  <si>
    <t>Antorcha iberoamericana - La Barca</t>
  </si>
  <si>
    <t>A qué se compromete el candidato del Verde</t>
  </si>
  <si>
    <t>LUIS EDUARDO RODRIGUEZ MUÑIZ</t>
  </si>
  <si>
    <t>LA BARCA</t>
  </si>
  <si>
    <t>Trabajo conjunto en San Juan piden a Chuy Hurtado</t>
  </si>
  <si>
    <t>(...) dijo hurtado a Noticias de la Provincia luego del recorrido por la católica población en donde la gente mantiene una buena imagen del partido y en donde se pidió a los ciudadanos sanjuanenses confiar en su proyecto.</t>
  </si>
  <si>
    <t>Delgadillo apuesta por revisar contratos de concesión en GDL</t>
  </si>
  <si>
    <t>Miguel Castro promete erradicar "moches" y corrupción en Jalisco</t>
  </si>
  <si>
    <t>Promete resultados en seguridad en los primeros 100 días de Gobierno</t>
  </si>
  <si>
    <t>Ofrece Arturo Dávalos nueva unidad deportiva</t>
  </si>
  <si>
    <t xml:space="preserve">Recordó que siendo presidente municipal en funciones, gestionó al gobierno del estado la entrega de las 5 hectáreas que se localizaron a espaldas del CBTI'S per hasta el momento no ha obtenido respuesta. </t>
  </si>
  <si>
    <t xml:space="preserve">Confió que con Enriqeu Alfaro como gobernador, se logre concretar el predio y hacer realidad esta obra. "yo estoy seguro que con Alfaro lo vamos a lograr, seguramente nos va a decir que sí".  (Arturo Dávalos). </t>
  </si>
  <si>
    <t>En Campaña</t>
  </si>
  <si>
    <t>Claudia Delgadillo promete no engordar nómina en Guadalajara</t>
  </si>
  <si>
    <t>Tribuna - Tepatitlán</t>
  </si>
  <si>
    <t>Arrancan campañas rumbo a la Alcaldía de Tepatitlán</t>
  </si>
  <si>
    <t>RIGOBERTO GONZALEZ GUTIERREZ</t>
  </si>
  <si>
    <t xml:space="preserve"> MARIA DEL CARMEN GALLEGOS DE LA MORA</t>
  </si>
  <si>
    <t>Reconoce a aspirante asesinado</t>
  </si>
  <si>
    <t>Empleo municipal para jóvenes universitarios</t>
  </si>
  <si>
    <t>LUIS ALBERTO	ALCARAZ	LOPEZ</t>
  </si>
  <si>
    <t xml:space="preserve">Desde su punto de vista, la candidatura que ostenta es la que mayor impacto tiene en redes sociales como Facebook y medios de comunicación impresos, radiofónicos y electrónicos, pese a tener poco presupuesto. </t>
  </si>
  <si>
    <t xml:space="preserve">Yo creo que estamos entre los 4 serios: junto con el PRI, MC y Pan, ellos por sus votos duros. </t>
  </si>
  <si>
    <t>Busca que alumnos tengan empleo</t>
  </si>
  <si>
    <t>Arranca campaña Rigoberto González Gutiérrez "Chacho" rumbo a la alcaldía de Tepatitlán</t>
  </si>
  <si>
    <t>(...) para construir juntos la mejor plataforma que le permita al PAN cumplirle a la gente con un estilo distinto de hacer las cosas velando siempre por el bien común, la solidaridad, la subsidiaridad y el respeto a la dignidad de las personas.</t>
  </si>
  <si>
    <t>Pide realizar reunión de seguridad</t>
  </si>
  <si>
    <t>Lamenta violencia en la Entidad</t>
  </si>
  <si>
    <t>Abanderados de MC rechazan ataque a Luis Carlos Nájera</t>
  </si>
  <si>
    <t>De Gobernanza, transparencia, movilidad y Obra Pública discuten los candidatos a alcaldes de Tepa</t>
  </si>
  <si>
    <t>ALEJANDRA GONZALEZ JIMENEZ</t>
  </si>
  <si>
    <t>Educación, principal eje de Gobierno de Martínez Espinosa</t>
  </si>
  <si>
    <t>Promete duplicar presupuesto para mejorar la seguridad</t>
  </si>
  <si>
    <t>Jorge González Arana, candidato a la diputación del distrito tres da a conocer sus propuestas</t>
  </si>
  <si>
    <t>Agresivo Valente Serrano contra Martha Guerrero ¡Denuncia el PRI en un video! ¿Cómo nos irá si llega a presidente?</t>
  </si>
  <si>
    <t xml:space="preserve"> JUAN VALENTIN SERRANO JIMENEZ</t>
  </si>
  <si>
    <t>Agresivo Valente Serrano contra Martha Guerrero.
¿Cómo nos irá si llega a presidente?</t>
  </si>
  <si>
    <t>Cartucho / Aburrido</t>
  </si>
  <si>
    <t>Aburrido / Segundo debate: Aparecen los 7 candidatos de pie, Alfaro dice "Hiciste falta. No teníamos a quien hacerle bullying". Y se ve a Carlos Lomelí sentado en el suelo, que lo mira de reojo.</t>
  </si>
  <si>
    <t>Dirige mitin de Valente en estado de ebriedad Testigos fueron personas del Porvenir ¿Qué sucedería ya estando en el poder?</t>
  </si>
  <si>
    <t>Dirige mitin de Valente en estado de ebriedad ¿Qué sucedería ya estando en el poder?</t>
  </si>
  <si>
    <t>Centro de salud de la Ciénega da vergüenza Ciudadanía invita a Anuar Tavera a conocerlo ¡Pésimo también el servicio de agua en Ameca!</t>
  </si>
  <si>
    <t xml:space="preserve"> ANUAR TAVERA ROMERO</t>
  </si>
  <si>
    <t>Radar / Enrique Alfaro y su péndulo AMLO-Padilla</t>
  </si>
  <si>
    <t>Denuncia amenazas en su contra</t>
  </si>
  <si>
    <t>Llama a analizar su plan de Gobierno</t>
  </si>
  <si>
    <t>Logrará liderazgo en ecotecnologías</t>
  </si>
  <si>
    <t>Agresivo Valente Serrano contra Martha Guerrero ¡Denuncia el PRI en un video! ¡Cómo nos irá si llega a presidente?</t>
  </si>
  <si>
    <t>"El pasado 12 de mayo siendo las 2:30 de la tarde, la candidata Martha Guerrero recibió una llamada de Valente Serrano, en la que de manera prepotente, molesto y a gritos, le reclamaba a la candidata el por qué hablaba mal de él, a lo que Martha le dijo que no era cierto y le dijo que se lo podía aclarar personalmente"
Continúa el Lic. Marco Antonio Vizcaíno en el video: "Ese mismo día 12 de mayo a las 7:30 de la tarde, cuando estaban preparando un mitin en Los Pocitos, llegó inesperadamente Valente Serrano acompañado de otras personas, continuando con los reclamos hacia la candidata Martha Guerrero, y reclamándole muy molesto QUE QUÉ, ESTABA HACIENDO EN SU TERRITORIO, (ya que Valente es originario de Los Pocitos) y le volvió a reclamar de forma altanera, que por qué hablaba mal de su persona; lo que la candidata negó que haya hecho y le pidió a Valente que se calmara, no obstante, Valente siguió con sus gritos y manoteando y señalándola con el dedo índice y con una actitud ofensiva y claramente agresiva y violenta".</t>
  </si>
  <si>
    <t xml:space="preserve"> MARCO ANTONIO SANCHEZ MORA</t>
  </si>
  <si>
    <t>Construirá carretera Autlán-Chamela</t>
  </si>
  <si>
    <t>Dirige mitin de Valente en estado de ebriedad testigos fueron personas del Porvenir ¿Qué sucedería ya estando en el poder?</t>
  </si>
  <si>
    <t>Entre otras cosas, la gente del Porvenir que se dió cuenta del estado inadecuado como se presentó esta persona en un mitin de Valente se pregunta: Si ésta es la carta de presentación de la gente de Valente en la campaña: ¿Qué sucedería ya estando en la presidencia municipal?</t>
  </si>
  <si>
    <t>Se recrudece vionecia contra políticos agreden a candidato de MC en Chapala</t>
  </si>
  <si>
    <t>Alfaro deja a su paso conflictos y polémica</t>
  </si>
  <si>
    <t xml:space="preserve">Varios son los lastres con los que debe luchar Enrique Alfaro Ramiúez, candidato de MC a la gubernatura de Jalisco. La poca tolerancia a quienes opinan diferente a él o han criticado y evidenciado sus decisiones en el ejercicio del poder alcanzan lo mismo a la prensa que a vecinos o comerciantes, por ejemplo, que los han encarado en no pocas ocasiones. </t>
  </si>
  <si>
    <t>Cuestionan a candidatos sobre perfiles para sus gobiernos</t>
  </si>
  <si>
    <t>Todos los candidatos, salvo el de la coalición Juntos Haremos Historia, Carlos Lomelí, estuvieron en el evento. El también empresario canceló de último momento... su inasistencia fue tomada como un "desaire" por los organizadores.</t>
  </si>
  <si>
    <t>Ignoran aspirantes realidad educativa</t>
  </si>
  <si>
    <t xml:space="preserve">Al que mejor le fue es a Enrique Alfaro, pues lo señalaron como el más centrado en sus propuestas. </t>
  </si>
  <si>
    <t>Centro de salud de la Ciénega da vergüenza ciudadana invita a Anuar Tavera a conocerlo ¡Pésimo también el servicio de agua en Ameca!</t>
  </si>
  <si>
    <t>(...) sé que eres honesto y gente humano y no tan descarado como otros de los que andan la verdad te diré, como le dije al parapeto de Marco Antonio cuando vino hace unos años, ay que tener pantalones y no pasarse las necesidades de Ameca por el medio de las piernas; disculpa soy muy sincera y honesta y me agradas me caes bien, ojalá y llegues a la presidencia te deseo lo mejor (...)</t>
  </si>
  <si>
    <t>Replantea la participación ciudadana en Zapopan</t>
  </si>
  <si>
    <t>En Morena sí se escucha a la gente...</t>
  </si>
  <si>
    <t>...en Movimiento Ciudadano es una cuestión autoritaria. Las decisiones no las puedes cuestionar.</t>
  </si>
  <si>
    <t>Propuestas educativas carecen de diagnósticos</t>
  </si>
  <si>
    <t>Los académicos calificaron las propuestas de Miguel Ángel Martínez Espinosa, aspirante del Partido Acción Nacional (PAN), como interesantes al venir de un ex secretario de Educación; sin embargo, coincidieron en que aún no están bien construidas: “Se quedó corto”, fue la conclusión.</t>
  </si>
  <si>
    <t>Por otra parte, en referencia a las propuestas de Martha Rosa Araiza, del Partido Nueva Alianza (Panal), los tres coincidieron en que no hablan de algo nuevo.
“No hay nada innovador, es lo mismo que los demás a pesar de que vive dentro del ambiente”, comentó la investigadora de la UP.</t>
  </si>
  <si>
    <t>La propuesta del candidato priísta, Miguel Castro Reynoso, sobre la apertura de una nueva universidad pública, no fue bien vista por los expertos, pues dijeron no hay los recursos necesarios para edificar una institución de ese tipo, por lo que el impulso de escuelas en línea y mejoramiento de las que ya hay es suficiente.</t>
  </si>
  <si>
    <t>Al que mejor le fue es al candidato del Movimiento Ciudadano (MC), Enrique Alfaro Ramírez, pues lo señalaron como el más centrado en sus propuestas al hablar de cantidades específicas como meta; sin embargo, opinaron que no deja de ser lo mismo que propuso al ser candidato por la alcaldía de Guadalajara y que siguió durante su mandato.</t>
  </si>
  <si>
    <t>Carlos Lomelí Bolaños, candidato del partido Movimiento Regeneración Nacional (Morena), dio en el punto a una propuesta de sus tres más importantes: trabajar en programas que combatan la alfabetización.</t>
  </si>
  <si>
    <t>Entre Salvador Cosío Gaona, del Partido Verde Ecologista de México (PVEM), y Carlos Orozco Santillán, del Partido de Revolución Democrática (PRD), los expertos no supieron a quién irle, ya que coincidieron en que carecen de algo nuevo o que realmente ayude a regenerar la problemática educativa, por lo que los tres se limitaron a pedirles un mayor arriesgue, y a todos, concretar mejor sus propuestas.</t>
  </si>
  <si>
    <t>Atenderá causas de la violencia</t>
  </si>
  <si>
    <t>Insisto en lo que he sostenido: en el PRI parecen ya estar resignados y hasta frotándose las manos para administrar la derrota. Y eso, evidentemente, nada le ayuda a Miguel Castro Reynoso para volver a ser competitivo, luego de que fue desplazado por un candidato que no tiene estructura, donde los candidatos de su partido a los demás cargos de elección popular no han cerrado filas en torno a él, pero que tiene el empuje de una marca como es la de López Obrador. Me refiero, por supuesto, a Carlos Lomelí Bolaños.</t>
  </si>
  <si>
    <t>El mensaje estaba claro: no aceptó la entrevista. Nos referimos al candidato de Movimiento Ciudadano a la gubernatura, Enrique Alfaro. Es un desdén más, como muchos otros que ha hecho contra quienes puedan criticar sus posturas o no estar de acuerdo con sus decisiones. En una democracia los hombres y las mujeres del poder deben responder a cuestionamientos y dar cuenta de sus actos y proyectos. Alfaro no está dispuesto a hacerlo.</t>
  </si>
  <si>
    <t>Si no sabe usted qué significan las iniciales LGBT, está igualito o igualita que el candidato de Movimiento Ciudadano (MC) a la presidencia municipal de Lagos de Moreno, Tecutli Gómez Villalobos. Resulta que cuando lo entrevistaron en un programa de radio le preguntaron cuál era su propuesta para la comunidad LGBT (lésbico, gay, bisexual, transexual) y el candidato naranja los confundió ¡con una comunidad rural!</t>
  </si>
  <si>
    <t>En la coalición Juntos Haremos Historia, integrada por Morena, PT y PES, parece que se les está complicando la mezcla tutifruti que incluyó a ex priístas, ex emecistas, ex panistas, ex perredistas y los que falten. Hace días disidentes del PES anunciaron que no apoyarán a Carlos Lomelí como candidato a la gubernatura.</t>
  </si>
  <si>
    <t>Para hoy, “la militancia de Morena en el municipio de Tlajomulco”, encabezada por Adán Bañuelos y Misael Mercado, convocaron a rueda de prensa para informar de “la ruta jurídica que emprendieron en contra de Alberto Uribe y la imposición de su candidato Miguel León”. (Baia, baia, baia).</t>
  </si>
  <si>
    <t xml:space="preserve">Así van por el distrito 7 </t>
  </si>
  <si>
    <t>MARIA SILVIA LOPEZ CAMPECHANO</t>
  </si>
  <si>
    <t>ROBERTO AMADOR CARDENAS BLAKE</t>
  </si>
  <si>
    <t>MARIA LUISA HERNANDEZ PLASCENCIA</t>
  </si>
  <si>
    <t>ISMAEL ARTEAGA PAJARITO</t>
  </si>
  <si>
    <t>DIANA CAROLINA ZAVALA BARAJAS</t>
  </si>
  <si>
    <t>MARÍA ESTHER LÓPEZ CHÁVEZ</t>
  </si>
  <si>
    <t xml:space="preserve"> LUIS ANGEL	MORALES HERNANDEZ</t>
  </si>
  <si>
    <t xml:space="preserve">Promete Lomelí campus de UNAM </t>
  </si>
  <si>
    <t>Prometen mejorar calidad de vida</t>
  </si>
  <si>
    <t xml:space="preserve">Dicen que atenderá servicios </t>
  </si>
  <si>
    <t>"Buscamos un cambio y nunca llegó, pero ahora el primer propósito que buscamos para Tonalá es que los corruptos se vayan, las mujeres cuando queremos una casa limpia, barremos y tiramos todo lo que no sirve y eso haremos".</t>
  </si>
  <si>
    <t>Del Toro niega descuido en GDL</t>
  </si>
  <si>
    <t>“No basta prometer nuevas cosas, hay que cumplir las promesas que los políticos nos han hecho desde siempre. Alfaro prometió el Centro más bonito de Guadalajara; sin embargo, tenemos un Centro afectado económicamente porque la gente prefiere no venir al primer cuadro, perjudicando directamente la economía del comercio”.</t>
  </si>
  <si>
    <t>Ofrece Salgado crédito a jóvenes</t>
  </si>
  <si>
    <t>ENRIQUE ALFARO: CONTRADICTORIO E INTOLERANTE</t>
  </si>
  <si>
    <t>La trayectoria política de Enrique Alfaro Ramírez ha estado plagada por episodios contradictorios como sus constantes cambios de partidos políticos o sus peleas y luego reconciliaciones con personajes como Raúl Padilla López. Además, su personalidad intolerante lo ha llevado a polémicas con medios de comunicación –como NTR–, a los cuales ha llamado “basura” y que están “friegue y friegue” por hacer publicaciones críticas.</t>
  </si>
  <si>
    <t>Además, entregó a este grupo tres candidaturas a diputados de mayoría para el líder de los académicos, Enrique Velázquez; la ex rectora del CUAltos, Mara Robles, y la académica Abril Alcalá Padilla.</t>
  </si>
  <si>
    <t>MARA NADIEZHDA ROBLES VILLASEÑOR</t>
  </si>
  <si>
    <t>Esperan propuestas en debate ciudadano</t>
  </si>
  <si>
    <t xml:space="preserve">Va Orozco por 5% de la votación </t>
  </si>
  <si>
    <t>Hubo compra a sobreprecio: MC</t>
  </si>
  <si>
    <t>"En el Ipejal se triangula dinero para las campañas de Morena, la empresa que lo hace es Abastecedora de Insumos para la Salud, sí es de Carlos Lomelí y de sus prestanombres, aunque lo niegue", afirmó.</t>
  </si>
  <si>
    <t xml:space="preserve">Poco después, el candidato morenista se deslindó de las acusaciones porque Abisalud no es su empresa y la justificó como parte de una estrategia de MC ante su crecimiento en las preferencias electorales, </t>
  </si>
  <si>
    <t xml:space="preserve">Quinto patio </t>
  </si>
  <si>
    <t>Promete MC limpiar Infonavit Estadio</t>
  </si>
  <si>
    <t>Aspirantes visitan varias colonias</t>
  </si>
  <si>
    <t xml:space="preserve">Impulsará PVEM apertura de negocios </t>
  </si>
  <si>
    <t xml:space="preserve">No procederá denuncia vs. Alfaro </t>
  </si>
  <si>
    <t xml:space="preserve">Salgado va por apoyos </t>
  </si>
  <si>
    <t>Presenta propuesta de turismo</t>
  </si>
  <si>
    <t>VA PRD POR 5% DE LA VOTACIÓN: OROZCO</t>
  </si>
  <si>
    <t>Aclaró que no tiene cola que le pisen, fue un buen estudiante y deportista, además de que su tesoro son sus hijos. “Para ser político se necesita tener la boca grande y la cola chica, no tengo cola que me pisen (...) no tengo nada contra López Obrador, ojalá se hubiera dado un proceso donde hubiéramos coincidido”.</t>
  </si>
  <si>
    <t>Dijo que el PRD en Jalisco es un partido progresista. “Una izquierda académica, ilustrada, con propuestas que sí se han podido llevar en otras partes del país con un éxito peculiar”.</t>
  </si>
  <si>
    <t>Avalan legisladores la creación de C5</t>
  </si>
  <si>
    <t>Por andar en campaña la diputada faltó a la sesión plenaria de este mes... / no se presentó y no envió algún justificante.</t>
  </si>
  <si>
    <t>El perredista Francisco Alvarez estuvo presente en la mitad de la sesión; en la mayoría de las votaciones ya no participó.</t>
  </si>
  <si>
    <t>En la campaña / Yo</t>
  </si>
  <si>
    <t>Aparece Enrique Alfaro disfrazado de payaso, con una bandera azul en la mano, y su ropa color naranja y azul.</t>
  </si>
  <si>
    <t>Canayín / Yo</t>
  </si>
  <si>
    <t>La diputada del PRI Liliana Morones ni se inmutó al faltar ni pestañeó al no mandar decir por qué no asistió a la sesión plenaria del Congreso del Estado. Ella quiere repetir como legisladora local y anda de candidata.</t>
  </si>
  <si>
    <t>El perredista Francisco Javier Álvarez Chávez sí fue, pero sólo estuvo la mitad de la sesión. Abandonó el recinto e igualmente es candidato a alcalde, pero por Tamazula.</t>
  </si>
  <si>
    <t>Así van por el Distrito 12</t>
  </si>
  <si>
    <t>MARIA DE LOURDES ANGUIANO RAMIREZ</t>
  </si>
  <si>
    <t>Distrito 12</t>
  </si>
  <si>
    <t>ELIZABETH MAGALLON MENA</t>
  </si>
  <si>
    <t>RODRIGO FRANGIE MENÉNDEZ</t>
  </si>
  <si>
    <t>ROSALBA CHAVEZ CHAVEZ</t>
  </si>
  <si>
    <t>GERARDO QUIRINO VELAZQUEZ CHAVEZ</t>
  </si>
  <si>
    <t xml:space="preserve"> JOSE CHAVEZ GARCIA</t>
  </si>
  <si>
    <t>Impulsar campo, entre prioridades</t>
  </si>
  <si>
    <t>Recordó que es la única mujer en esa contienda electoral y eso le llena de orgullo, pero le gustaría que un mayor número de mujeres participen activamente en las diversas tareas. Martha Araiza</t>
  </si>
  <si>
    <t>Visualizan mejores espacios</t>
  </si>
  <si>
    <t>Proyectan más mercados</t>
  </si>
  <si>
    <t>Ven escuela para artesanos</t>
  </si>
  <si>
    <t>Alejando Aguirre piensa que hay "gato encerrado" en agresiones en contra de Moy Anaya</t>
  </si>
  <si>
    <t>Contra cuotas escolares</t>
  </si>
  <si>
    <t>Irrumpe violencia en procesos electoral en Chapala</t>
  </si>
  <si>
    <t>Los grupos de choque que tiene tanto el Partido Revolucionario Institucional y Movimiento Ciudadano (MC), estallaron en violencia después de estar cuidando sus bardas, el domingo 13 de mayo por la madrugada, causando lesiones provocadas por arma de fuego a dos integrantes de MC.</t>
  </si>
  <si>
    <t>Asegura Javier Degollado no tener necesidad de hacer ver a Chapala como un lugar inseguro</t>
  </si>
  <si>
    <t>Apuestan al medio ambiente</t>
  </si>
  <si>
    <t>HECTOR ARMANDO VILLEGAS	RODRIGUEZ</t>
  </si>
  <si>
    <t>La candidata de PVEM es de Ajijic</t>
  </si>
  <si>
    <t>ANDREA GARCIA MARISCAL</t>
  </si>
  <si>
    <t>Andrea García Mariscal, es la primera mujer en representar a Ajijic en una elección para alcaldesa.</t>
  </si>
  <si>
    <t>Desde entonces, la diputada, vio la manera de estar en constante contacto con Andrea, quien de manera desinteresada siguió en su labor altruista, apoyando a los niños con útiles, talleres y dándoles una comida con su propio esfuerzo y el de su familia.</t>
  </si>
  <si>
    <t>Denuncia irregularidad hasta un año después</t>
  </si>
  <si>
    <t>"El gobierno de Zapopan, encabezado por Pablo Lemus, es parte de una operación de compras a sobreprecio que ha estado desviando recursos para las campañas de Movimiento Ciudadano", expuso en rueda de prensa Rodríguez Díaz.</t>
  </si>
  <si>
    <t>HUGO RODRIGUEZ DIAZ</t>
  </si>
  <si>
    <t>Tostado Bastidas lamentó que Rodríguez Díaz utilice la información de manera dolosa y sin exponerla completa, además de que dijo que la situación fue aclarada hace más de un año.</t>
  </si>
  <si>
    <t>ARANDAS</t>
  </si>
  <si>
    <t>SALVADOR CARO	CABRERA</t>
  </si>
  <si>
    <t xml:space="preserve">(...) sacó compras a sobreprecio de medicamentos desde Ipejal por 30 millones a empresa vinculada al candidato de Morena a la gubernatura Carlos Lomelí Bolaños y que dijeron que era para las campañas de dicho partido que "liderea" el "ya sabes quien". </t>
  </si>
  <si>
    <t xml:space="preserve">(...) señalar compras a sobre precios en el OPD Servicios de Salud de Zapopan en el Gobierno de Pablo Lemus y que también va para las campañas pero de MC. </t>
  </si>
  <si>
    <t xml:space="preserve">Les "calo" a los emecistas que dentro de la fracción de MC "rasparan" a gente de Movimiento Ciudadano. </t>
  </si>
  <si>
    <t>Propone duplicar apoyos para adultos mayores</t>
  </si>
  <si>
    <t>Apuesta por crear una Agencia Estatal de Sanidad e Inocuidad</t>
  </si>
  <si>
    <t>Va por más alumbrado y separación de basura en nuevo periodo</t>
  </si>
  <si>
    <t xml:space="preserve">Estuvo Salvador Cosío en la Región Ciénega </t>
  </si>
  <si>
    <t xml:space="preserve">Oportunidades a jóvenes: Del Toro </t>
  </si>
  <si>
    <t>Lanzan candidatos primeros discursos luego de las agresiones a simpatizantes de MC Chapala</t>
  </si>
  <si>
    <t>El candidato del PRI señaló: "no pasa la violencia y que no se equivoquen, Moisés y el pelón de Alfaro, que cuiden su ciudad, que allá sí es insegura".</t>
  </si>
  <si>
    <t xml:space="preserve"> ESPERANZA MEJIA CARVAJAL</t>
  </si>
  <si>
    <t>(...) "este proyecto que va a transformar la vida de las familias de Chapala que va a cambiar de una vez por todas y va a sacar a los del PRI que ya nos tienen hartos".
"De manera irresponsable, fuimos acusados tanto por priistas como por panistas de estar victimizándolos, de estar exagerando".</t>
  </si>
  <si>
    <t>"De manera irresponsable, fuimos acusados tanto por priistas como por panistas de estar victimizándolos, de estar exagerando".</t>
  </si>
  <si>
    <t>Duplicará Alfaro los apoyos a abuelitos</t>
  </si>
  <si>
    <t>ROSA ALBA RAMIREZ	NACHIS</t>
  </si>
  <si>
    <t>En plena era de las "Fake news", la candidata naranja a diputada local, Rosa Alba Ramírez Nachis, sin decir agua va "mató" a la mamá de Tadeo, el bebé de ocho meses que murió tras el cobarde incendio del camión en que viajaba. / ... publicó el hecho falso en su cuenta de Twitter. Y aunque lo borró y rectificó el rumor ya se había esparcido</t>
  </si>
  <si>
    <t>Qué escondidito tenía Alberto Alfaro, candidato independiente a la alcaldía de Tlaquepaque, su pasado turbulento con la justicia. Según su fichita signalética, en 1999 enfrentó un proceso por robo calificado (asalto a negocio), pero salió por falta de elementos... / Candidatos independientes vemos, fichitas no sabemos.</t>
  </si>
  <si>
    <t>Javier Degollado condenó acciones cometidas contra Moy Anaya</t>
  </si>
  <si>
    <t>Aumentará apoyos para adultos mayores</t>
  </si>
  <si>
    <t xml:space="preserve">Concesión de agua potable: M. León </t>
  </si>
  <si>
    <t>Ordenan aprehensión contra supuestos involucrados en actos violentos del 13 de mayo</t>
  </si>
  <si>
    <t xml:space="preserve">Implicará a los hombres en la igualdad de género </t>
  </si>
  <si>
    <t>Candidatos de Movimiento Ciudadano recibirán protección por parte de la Fiscalía General del Estado</t>
  </si>
  <si>
    <t xml:space="preserve"> OTILIA DIAZ ENCISO</t>
  </si>
  <si>
    <t xml:space="preserve">Corredor cultural para el centro de GDL </t>
  </si>
  <si>
    <t>Alumbrado y separación de basura, apuestas de Lemus para nuevo trienio</t>
  </si>
  <si>
    <t>Aguirre piensa que "hay gato encerrado"</t>
  </si>
  <si>
    <t>(...) "nos hace pensar que el candidato de Movimiento Ciudadano está actuando y en Chapala, y en Acción Nacional, queremos saber la verdad".</t>
  </si>
  <si>
    <t xml:space="preserve">Gobernar Tonalá sin ocurrencias </t>
  </si>
  <si>
    <t>Propone Agencia de Sanidad e Inocuidad</t>
  </si>
  <si>
    <t>Escucha exigencias en la Región Ciénega</t>
  </si>
  <si>
    <t>Genera compromisos tras gira con López Obrador</t>
  </si>
  <si>
    <t>Nos vemos gobernando en 2018</t>
  </si>
  <si>
    <t>Contempla medidas para apoyar a jóvenes</t>
  </si>
  <si>
    <t>Prevé ordenar plataformas de transporte</t>
  </si>
  <si>
    <t>"Que se separe la riña y tamién se investigue la autenticidad de la supuesta amenaza a Moisés Anaya de Movimiento ciudadano</t>
  </si>
  <si>
    <t>"Chapala quiere saber si él o su equipo pusieron la manta en la que supuestamente se le amenaza. Chapala quiere saber si los heridos están bien y que se presenten públicamente a decirnos la verdad".
"Chapala quiere saber porque Moisés Anaya dice buenas noches en el video y después dice que son las 5 de la mañana. Chapala quiere saber por qué cuando dice que escucho ruidos tipo detonaciones fuera de su casa, no sostiene la mirada en su propia grabación".
"No hay congruencias en el estado de ánimo del candidato Moisés Anaya. La respiración y la voz con que aparece en el video, nos hace pensar que el candidato está actuando y en Chapala y en Acción nacional queremos saber la verdad".</t>
  </si>
  <si>
    <t xml:space="preserve">Escuela de cerámica para Tlaquepaque </t>
  </si>
  <si>
    <t>Destaca que falta atención al campo</t>
  </si>
  <si>
    <t>Va por centro de adopción de animales</t>
  </si>
  <si>
    <t>Asegura JAvier Degollado no tener necesidad de hacer ver a Chapala como un lugar inseguro</t>
  </si>
  <si>
    <t>"Que no se equivoque Moisés y el pelón de Alfaro, mejor que cuide su ciudad... Desde aquí le mandamos un mensaje, es más seguro Chapala que Guadalajara, no nomás puede venir a descalificarnos" (...)</t>
  </si>
  <si>
    <t>Ante sus simpatizantes que se encontraban reunidos Degollado dijo que aquí en Chapala no pasa lo que en Jocotepec ni lo que pasaba hace seis años, cuando gobernaban personas pertenecientes a los partidos de MC y PAN.
Degollado también dejo en claro a sus seguidores, que quien trajo la violencia al municipio fueron "los partidos del PAN y MC y el PRI la quitó".</t>
  </si>
  <si>
    <t>Degollado también dejo en claro a sus seguidores, que quien trajo la violencia al municipio fueron "los partidos del PAN y MC y el PRI la quitó".
(...) además de arreglar la plazoleta de las Seis esquinas, porque con el PRI le va mejor a Ajijic y Chapala, dijo Javier Degollado.</t>
  </si>
  <si>
    <t xml:space="preserve">Medicamentos a sobreprecio </t>
  </si>
  <si>
    <t xml:space="preserve">Esta operación obedece a patrones de compras muy claros que sucedieron desde la época y del multicuestionado secretario de Salud  Antonio Cruces Mada y bajo el auspicio de Enrique Alfaro./ (...) corresponde a las autoridades estatales auditar y castigar los desvíos que han generado "quienes hoy pretenden gobernar el estado de la mano de Enrique Alfaro para financiar sus campañas". </t>
  </si>
  <si>
    <t xml:space="preserve">(...) denunció a sobreprecio de medicamentos desde el OPD Servicios de Salud en el municipio de Zapopan por el Gobierno encabezado por Pablo Lemus. </t>
  </si>
  <si>
    <t xml:space="preserve">(...) nos obliga a exigir una investigación inmediata de las instituciones de salud de todos los municipios gobernados por Movimiento Ciudadano para transparentar el tamaño del desfalco y el desvío para recursos de campaña de Enrique Alfaro y MC. </t>
  </si>
  <si>
    <t>Riña entre grupos políticos causa revuelo en el proceso electoral en Chapala</t>
  </si>
  <si>
    <t xml:space="preserve">aumenta participación de mujeres </t>
  </si>
  <si>
    <t>Martha Araiza es la única candidata mujer a la gubernatura de Jalisco</t>
  </si>
  <si>
    <t xml:space="preserve">AUMENTA PARTICIPACIÓN DE MUJERES </t>
  </si>
  <si>
    <t>MARTHA PATRICIA	MARTINEZ	BARBA</t>
  </si>
  <si>
    <t xml:space="preserve">AUMENTA PARTICIPACIÓN DE LAS MUJERES </t>
  </si>
  <si>
    <t>MARIANA	FERNANDEZ	RAMIREZ</t>
  </si>
  <si>
    <t>ERIKA NATALIA	JUAREZ	MIRANDA</t>
  </si>
  <si>
    <t>Todo listo para la visita de AMLO a Jocotepec</t>
  </si>
  <si>
    <t>FRANCISCO JAVIER DIAZ OCHOA</t>
  </si>
  <si>
    <t>JULIA ARLAETH VALENCIA PEREZ</t>
  </si>
  <si>
    <t xml:space="preserve">tienen boleto para el congreso </t>
  </si>
  <si>
    <t xml:space="preserve">a continuación se detalla la trayectoria de cada una de las mujeres que participan en el debate de candidatas mujeres a diputadas </t>
  </si>
  <si>
    <t>CLAUDIA	MURGUIA	TORRES</t>
  </si>
  <si>
    <t>MARIA DE LOS ANGELES	MARTINEZ	VALDIVIA</t>
  </si>
  <si>
    <t>CORINA	NARANJO	TRUJILLO</t>
  </si>
  <si>
    <t>NORMA	VALENZUELA	ALVAREZ</t>
  </si>
  <si>
    <t>NELLY MARISOL	ESTRADA	GUZMAN</t>
  </si>
  <si>
    <t>ROSA ANGELICA	FREGOSO	FRANCO</t>
  </si>
  <si>
    <t>Seguirá Nena con las obras</t>
  </si>
  <si>
    <t xml:space="preserve">CIUDADANOS RATIFICAN MI GABINETE </t>
  </si>
  <si>
    <t>Vivienda digna: Conchita</t>
  </si>
  <si>
    <t>Apoyo a municipios: Rosy Ascencio</t>
  </si>
  <si>
    <t>ROSA ANGELICA ASCENCIO GONZALEZ</t>
  </si>
  <si>
    <t>"Tú me conoces y sabes que soy una mujer honesta (...)"</t>
  </si>
  <si>
    <t>"Dentro del hartazgo, siempre encuentro la esperanza de que esto cambie... y esa misma esperanza es la que me motivó a participar en este proceso electoral. Ustedes me conocen, soy orgullosamente alteña, aquí vivo y aquí he de morir, mis padres y mi familia tenemos arraigo en esta tierra, yo sí conozco a su gente y sé lo que le duele y necesita mi región".
"Tú me conoces y sabes que soy una mujer honesta, de familia, creo en Dios y en la vida, y lo vuelvo a decir como verdadera alteña: yo a ti y a tu familia sí los represento".
"Seré una diputada, no detrás de una curul, sino de a pie, escuchando y siendo la voz de ustedes en el Congreso".</t>
  </si>
  <si>
    <t xml:space="preserve">DEBMOS PACTAR CON LA SOCIEDAD </t>
  </si>
  <si>
    <t xml:space="preserve">URGEN PROCURADURÍAS AUTÓNOMAS </t>
  </si>
  <si>
    <t>Votantes confían en Jorge González porque él es alteño</t>
  </si>
  <si>
    <t>(...) y por eso los alteños del Distrito 03 local se han fijado en el panista tepatitlense Jorge Eduardo González Arana, a quien ven como la opción más viable para ser el próximo diputado local durante los siguientes tres años.
La recepción de la ciudadanía ha sido muy buena, escuchan las propuestas sobre los nueve ejes de la campaña y los hacen propios.
Lo que agradecen del discurso del candidato son sus palabras "porque soy de aquí, aquí he vivido y viviré siempre. Conozco la región porque siempre he vivido aquí, nadie me platica lo que yo veo como todos los alteños".</t>
  </si>
  <si>
    <t>DARÁ 10MIL BECAS A RECHAZADOS DE LA UDG</t>
  </si>
  <si>
    <t>Cálido recibimiento a Toño Becerra en El Cuatro</t>
  </si>
  <si>
    <t>Toño "El Brechas" Becerra no se esperaba un recibimiento tan cálido en la comunidad de El Cuatro, ya que la gente 'se desbordó para saludarlo y escuchar sus propuestas en una tarde inmejorable para el candidato (...)
El famoso Brechas habló ante ellos prometiéndoles que de llegar a la presidencia regresaría de inmediato nuevamente a la comunidad para iniciar las obras que se requieren, cosa que aplaudieron, pues el candidato les dijo lo que la gente quiere escuchar como gente y no como político, ya que algunos señalaron que cuando hablan como políticos es mejor no creerles "y este joven candidato nos ha convencido por la forma de expresarse y sabemos que habla con la verdad", señaló uno de los presentes.</t>
  </si>
  <si>
    <t>Seguiremos haciendo mucha obra pública: Nena de Anda</t>
  </si>
  <si>
    <t xml:space="preserve"> MARIA ELENA DE ANDA GUTIERREZ</t>
  </si>
  <si>
    <t>(...) la emecista María Elena de Anda promete seguir con el mismo ritmo de obras públicas que se le ha imprimido al municipio, donde por todos lados se ve una nueva calles, plaza o parque nuevo, gracias a las gestiones que han hecho las autoridades emanadas de Movimiento Ciudadano para conseguir recursos que transformen la fisonomía urbana de Tepatitlán.
Los habitantes con los que se ha entrevistado Nena le han hecho saber a la candidata que les ha gustado la cantidad de obras públicas que ha hecho Hugo Bravo, del mismo partido que De Anda.</t>
  </si>
  <si>
    <t> JOSE BERNARDO	MASINI	AGUILERA</t>
  </si>
  <si>
    <t>JUAN ANTONIO	GONZALEZ	MORA</t>
  </si>
  <si>
    <t>Transparencia y vivienda digna, garantiza Conchita</t>
  </si>
  <si>
    <t>SALVADOR	ZAMORA	ZAMORA</t>
  </si>
  <si>
    <t xml:space="preserve">PRESUNTA TRIANGULACIÓN ENTRE IPEJAL Y MORENA </t>
  </si>
  <si>
    <t xml:space="preserve">SIN RELACIÓN DE LA SSJ CON ABISALUD </t>
  </si>
  <si>
    <t xml:space="preserve">NIEGA CARLOS LOMELÍ SEÑALAMIENTOS DE MC </t>
  </si>
  <si>
    <t>A nivel estatal todo parece indicar que Enrique Alfaro Ramírez galopa en caballo de hacienda hacía a la silla estatal, ni el más pintado priísta cree que su candidato puede dar la sorpresa y es que Alfaro les lleva ventaja desde hace más de cinco años a sus contrarios (...)</t>
  </si>
  <si>
    <t>(...) Acción Nacional prácticamente esta desmoronado en el Estado, no pinta el azul y hasta parece que se copió del otro azul (Cruz Azul) que nada de nada, mucho tendrá que replantearse este partido, pues después de haber estado por 18 años en Jalisco en primer lugar, ahora andan en la table porcentual del descenso y por el momento no hay nada que los pueda salvar,  (...)</t>
  </si>
  <si>
    <t>ESTARIA EN EL PVEM TRAS ELECCIÓN</t>
  </si>
  <si>
    <t>EN BREVE</t>
  </si>
  <si>
    <t xml:space="preserve">PUBLICA IMCO DECLARACIÓN 3 DE 3 </t>
  </si>
  <si>
    <t xml:space="preserve">Haría obras en Cabo Corrientes </t>
  </si>
  <si>
    <t>DICE ABEL HEDZ.</t>
  </si>
  <si>
    <t>Propone tren para Tequila</t>
  </si>
  <si>
    <t xml:space="preserve">LAMENTABLE EMPISTOLAR FAMILIAS </t>
  </si>
  <si>
    <t xml:space="preserve">Va por centros para adicciones </t>
  </si>
  <si>
    <t xml:space="preserve">VISITÓ DEL TORO LA INFONAVIT ESTADIO </t>
  </si>
  <si>
    <t xml:space="preserve">Busca combate a la deserción </t>
  </si>
  <si>
    <t>Pese a que no se sabe quién los atacó, los emecistas no perdieron el tiempo y salieron casi al instante a denunciar que aquello había sido orquestado por el PRI, culpando a Degollado González (...)</t>
  </si>
  <si>
    <t xml:space="preserve">CONECTARÁ CHAVA COSÍO </t>
  </si>
  <si>
    <t>SOLICITAN DEBATE PARA INDEPENDIENTES</t>
  </si>
  <si>
    <t xml:space="preserve">ENCUESTA A FAVOR </t>
  </si>
  <si>
    <t>El Ipejal da ultimátum a Abisalud por contrato</t>
  </si>
  <si>
    <t xml:space="preserve">CAMPAÑAS </t>
  </si>
  <si>
    <t xml:space="preserve">Pinta AMLO una raya con Alfaro </t>
  </si>
  <si>
    <t xml:space="preserve">En su anterior visita al estado, el aspirante presidencial evitó intencionalmente mencionar el nombre de Enrique Alfaro y sólo lo llamó "traidorzuelo", pero ahora lo nombró varias veces. </t>
  </si>
  <si>
    <t xml:space="preserve">Inmediatamente después señaló que su gallo es Carlos Lomelí Bolaños, candidato de Juntos Haremos Historia a la gubernatura. </t>
  </si>
  <si>
    <t>LAMENTA ALCARAZ EL GRAVE PROBLEMA</t>
  </si>
  <si>
    <t>La Primavera con amortiguamiento: Alfaro</t>
  </si>
  <si>
    <t>En un debate donde los candidatos van a eso, a atacarse y luego proponer algo incluyendo al puntero, al menos se rescata un planteamiento de gobierno, aunque profundamente escueto e insuficiente; si ya tenía la atención de televidentes que rehúyen de las campañas, Alfaro debió aprovechar el espacio y presentar una propuesta ambiental, al menos una, completa y concreta para su proyecto. No lo hizo, sólo dio retazos.</t>
  </si>
  <si>
    <t>Ya está en la boleta/ yo</t>
  </si>
  <si>
    <t>Con que respeten los votos familiares me conformo</t>
  </si>
  <si>
    <t>SOLICITAN APOYO DE SAUL LOPEZ</t>
  </si>
  <si>
    <t>"López Obrador quiere lacayos, no gobernadores"</t>
  </si>
  <si>
    <t>"López Obrador quiere lacayos, no gobernadores"
"Entiendo muy bien que dice que no se va a sentir cómodo, ¿qué es lo que quiere? Pues quiere lacayos y no gobernantes con dignidad que defiendan sus estados".</t>
  </si>
  <si>
    <t>"Vamos a ganarles con una ventaja nunca antes vista estamos más fuertes que nunca en Tlajomulco estamos más fuertes que nunca en Jalisco".
"Y la verdad no voy a entrar a esta discusión de las encuestas y los temas de los números y los posicionamientos yo lo que creo es que ya queda un mes y muy pronto van a conocer su realidad, y van a conocer porque Movimiento Ciudadano es el primera fuerza política de Jalisco y de Tlajomulco por supuesto".</t>
  </si>
  <si>
    <t>"(...) Entiendo pues la desesperación y la necesidad de Morena de crecer en el estado pero pues de una vez si es pasión que se les borre en Tlajomulco lo vamos a ganar y lo vamos a ganar contundentemente; (...)"</t>
  </si>
  <si>
    <t>SEGURIDAD Y TURISMO, PRIORITARIOS</t>
  </si>
  <si>
    <t>Quinto Patio</t>
  </si>
  <si>
    <t>Al que traen en la mira los diputados naranjas es al moreno Carlos Lomelí, pero el señalado se puso feliz. La encuesta nacional que se publicó a su favor con sólo diez puntos de distancia de Enrique Alfaro, le quitó el mal sabor de boca de la acusación, porque le sirvió de escudo para sortear todos los dardos que se lanzaron sin importar si tenía razón o no. Ahora que Lomelí se curó en salud al señalar que sólo daría amor y paz, siguiendo al pie de la letra el consejo de sus asesores, no se metió en la discusión, y con algo de soberbia por  resultados aseguró que alcanzará al puntero y no contestó preguntas sobre la empresa.</t>
  </si>
  <si>
    <t>Al finalizar el recorrido pregunta: ¿Conoces la casa de Enrique Alfaro?, ¿conoces la casa de Carlos Lomelí? “Ojalá que todos los contendientes ppr la gubernatura pudieran mostrar con esta tranquilidad sus casas”. ¿Lo harán?</t>
  </si>
  <si>
    <t>El candidato del PAN a la gubernatura, Miguel Ángel Martínez, subió a redes sociales un video en el que da a conocer su casa. Seguido por un camarógrafo muestra la cochera, el antecomedor, la sala, un recibidor, la cocina y la terraza. Acompañado de su esposa advierte con una sonrisa que lo que no aparece en el 3de3 que presentó es Rojus, la mascota de la familia. Presume los libros que posee, aunque no son muchos. En una pared destaca un cuadro grande con, claro, la imagen de la virgen de Guadalupe.</t>
  </si>
  <si>
    <t xml:space="preserve">LA AFINIDAD EN LOS IDEALES SUMA A OSCAR </t>
  </si>
  <si>
    <t>"No tuve nada que ver en ataque a candidato de MC"</t>
  </si>
  <si>
    <t>"Esta es una de las peores campañas de descrédito en contra de alguien que he visto (...) No voy a caer en provocaciones de cualquier señalamiento, sin embargo, quiero aclarar que esta riña no tiene absolutamente nada que ver con el trama maquiavélico, doloso y totalmente electorero que actores de Movimiento Ciudadano, en voz de su candidato, han armado con el ánimo de dañar mi imagen, el proceso electoral".</t>
  </si>
  <si>
    <t>"Esta es una de las peores campañas de descrédito en contra de alguien que he visto (...) No voy a caer en provocaciones de cualquier señalamiento, sin embargo, quiero aclarar que esta riña no tiene absolutamente nada que ver con el trama maquiavélico, doloso y totalmente electorero que actores deMovimiento Ciudadano, en voz de su candidato, han armado con el ánimo de dañar mi imagen, el proceso electoral".</t>
  </si>
  <si>
    <t>QUIENES CAMBIAN DE PARTIDO, NO SON DIGNOS...</t>
  </si>
  <si>
    <t>SERÁ VIOLETA GESTORA INALCANZABLE</t>
  </si>
  <si>
    <t xml:space="preserve">CONVENCIDOS DE SU CAPACIDAD Y HONESTIDAD LOS VECINOS DE LA COLONIA CTM DE  LA CIUDAD DE PTO VALLARTA LE DARÁN SU VOTO EL PROXIMO PRIMERO DE JULIO </t>
  </si>
  <si>
    <t xml:space="preserve">COSÍO SE VE EN EL VERDE MÁS ALLÁ DE LA ELECCIÓN </t>
  </si>
  <si>
    <t>Y regresó a la agrupación política que ahora representa: “Es cierto que la ideología del PVEM no es mi línea fundamental, no soy ajeno a la lucha ambiental. Siendo diputado logré dar zona protegida al Salado en Puerto Vallarta y no necesariamente hay que ser del Verde. Defendí los mantos freáticos del Bajío, el bosque de maple de Tapalpa y el bosque del Nixticuil en el Centinela. El ambientalismo debe dejar de ser una moda y ser un tema toral, pues estamos más cerca del colapso ambiental de lo que pensamos”.</t>
  </si>
  <si>
    <t>"También creo que puede haber un estirón del PRI y pueda haber un bajón, por el desgaste natural, de quien gobierna, que es Movimiento Ciudadano y su cacique, Enrique Alfaro”.</t>
  </si>
  <si>
    <t>Luego arranca con un análisis de sus rivales. “Creo que el PAN aunque está disminuido (va a crecer). Yo siento un poco de rechazo por la fractura, el rechazo, la confusión; creo que la marca misma de otros partidos como PAN, Morena va a crecer por la inercia. También creo que puede haber un estirón del PRI y pueda haber un bajón, por el desgaste natural, de quien gobierna, que es Movimiento Ciudadano y su cacique, Enrique Alfaro”.</t>
  </si>
  <si>
    <t>ALBERTO VALE Y PAOLA FLORES SE REÚNEN CON VECINOS</t>
  </si>
  <si>
    <t xml:space="preserve"> PAOLA	FLORES	TRUJILLO</t>
  </si>
  <si>
    <t xml:space="preserve">CERCA DE 30 COLONIAS YA SE SUBIERON AL BARCO </t>
  </si>
  <si>
    <t>CON ALFARO HAREMOS REALIDAD UNIDAD DEPORTIVA</t>
  </si>
  <si>
    <t>Ganaría por el fastidio ciudadano</t>
  </si>
  <si>
    <t>ES UN GOBIERNO DE SIMULACIÓN</t>
  </si>
  <si>
    <t>LOS "NARANJITAS" NADA ME DIERON LOS DESGRACIADOS, NO MAS QUERÍAN EL VOTO PARA HACERSE RICOS, NI POR EL CAMBIO VOLVIERON POR SI YA PA QUE"</t>
  </si>
  <si>
    <t>Apuestan a profesionalizar</t>
  </si>
  <si>
    <t>MÁXIMO MARTÍNEZ AGUIRRE ...</t>
  </si>
  <si>
    <t>PESE A ENCUESTAS, ARAIZA SE VE TRIUNFAL</t>
  </si>
  <si>
    <t>La única candidata mujer por la gubernatura del estado, Martha Rosa Araiza Soltero, del Partido Nueva Alianza (Panal), dice que a pesar de que los números no van a su favor, se visualiza triunfal el 1 de julio, pues confía en que la población tomará la mejor decisión frente al hartazgo de otros partidos políticos.</t>
  </si>
  <si>
    <t>Su apoyo a las mujeres y las confrontaciones que ha tenido con otros candidatos la han llevado a darse a conocer entre los electores, pues comenzó como una total desconocida, a pesar de ya haber desempeñado cargos públicos en el sector educativo.</t>
  </si>
  <si>
    <t>En cuanto a los roces que ha tenido con los demás candidatos, como es el caso de Miguel Castro, del PRI, quien dijo que Jalisco aún no estaba preparado para ser gobernado por una mujer, Martha Rosa dijo que seguirá peleando por la igualdad de género y que no tiene miedo a enfrentar a los otros seis abanderados.</t>
  </si>
  <si>
    <t xml:space="preserve">Ante esto, Araiza Soltero señaló que en el estado el partido decidió ir solo por no simpatizar con los ideales del PRI. </t>
  </si>
  <si>
    <t xml:space="preserve">HARTAZGO SOCIAL Y RECHAZO A PARTIDOS </t>
  </si>
  <si>
    <t>PROPONE ROBERTO GONZÁLEZ TRABAJAR ZONA RURAL</t>
  </si>
  <si>
    <t>CRECE APOYO DE VIOLETA EN BECERRA Y EL PITILLAL</t>
  </si>
  <si>
    <t xml:space="preserve">“Sí. Porque con Enrique Alfaro no. Sería muy incómodo para mí. Miren: yo soy demócrata, soy respetuoso… pero toco madera”. Y confesó: “No me identifico con Alfaro… porque vale más hablar claro, no me gustan las medias tintas, mi pecho no es bodega, siempre digo lo que pienso. </t>
  </si>
  <si>
    <t>Y en este sentido el sábado pasado el candidato presidencial fue bastante claro cuando encabezó un acto de campaña en Tlajomulco, tierra donde el alfarismo ha declarado que ahí nació su movimiento. Dijo que regresará como presidente electo, “junto al gobernador electo, Carlos Lomelí”.</t>
  </si>
  <si>
    <t>MAL PARADO quedó el aspirante de Morena, Carlos Lomelí. Las preguntas que los ciudadanos participantes le hicieron quedaron sin respuesta.</t>
  </si>
  <si>
    <t>FIESTEJA MAESTRA NELY CARO DOCENTES</t>
  </si>
  <si>
    <t>COMPROMETE ROBERTO GLEZ DAR INCENTIVOS</t>
  </si>
  <si>
    <t>Gusta enfoque a futuro</t>
  </si>
  <si>
    <t xml:space="preserve">CON DÁVALOS, CONTINUARÁN OBRAS </t>
  </si>
  <si>
    <t xml:space="preserve">FUE RECIBIDO ENTRE VIVAS Y PORRAS POR UN GRAN NÚMERO DE POBLADORES </t>
  </si>
  <si>
    <t>El candidato a la gubernatura de MC, Enrique Alfaro, no respondió en redes sociales al señalamiento de López Obrador. Bueno, eso hasta las 20 horas de anoche. Porque ya sabemos que en un arranque visceralón se va contra El Peje.</t>
  </si>
  <si>
    <t>Dicen que lo declaró para hacer quedar bien a sus candidatos a alcalde de Tlajomulco, Miguel León; a gobernador, Carlos Lomelí, y al mismo tiempo decirle a la gente que son sus gallos y que no voten por Alfaro.</t>
  </si>
  <si>
    <t xml:space="preserve">Dicen que lo declaró para hacer quedar bien a sus candidatos a alcalde de Tlajomulco, Miguel León; a gobernador, Carlos Lomelí, y al mismo tiempo decirle a la gente que son sus gallos y que no voten por Alfaro. </t>
  </si>
  <si>
    <t>Dice que educación mejoraría los salarios</t>
  </si>
  <si>
    <t xml:space="preserve">Prometen fortalecer el transporte público </t>
  </si>
  <si>
    <t>No se hacen daño</t>
  </si>
  <si>
    <t>Exhiben a Lomelí por no ir</t>
  </si>
  <si>
    <t>"Lamentamos mucho su ausencia porque este espacio se ha creado con el trabajo de muchos, este es un espacio de diálogo convocado por la sociedad y no merece ser desdeñado, hoy la sociedad exige que se le hable de frente y con claridad".</t>
  </si>
  <si>
    <t>Beneficia estatus a MC y a Morena</t>
  </si>
  <si>
    <t xml:space="preserve">Esta situación la capitalizan los partidos de oposición; 46 por ciento de los electores que están a favor de un cambio consideran a Movimiento Ciudadano (MC) la mejor opción. </t>
  </si>
  <si>
    <t xml:space="preserve">En segundo lugar está Movimiento de Regeneración Nacional (Morena), con 32 por ciento de las menciones entre los electores. </t>
  </si>
  <si>
    <t>Ataca a hombre en casa de campaña</t>
  </si>
  <si>
    <t xml:space="preserve"> ENRIQUE ROJAS ROMAN</t>
  </si>
  <si>
    <t>Prometen ayuda a ejidatarios</t>
  </si>
  <si>
    <t xml:space="preserve">MÁXIMO MARTÍNEZ  ENCUENTRA APOYO EN DISTRITO 5 </t>
  </si>
  <si>
    <t xml:space="preserve">Renuncia a dinero público </t>
  </si>
  <si>
    <t xml:space="preserve">LUIS ALBERTO ALCARÁZ SE COMPROMETE A UN EXÁMEN DE CONTROL </t>
  </si>
  <si>
    <t xml:space="preserve">MEDICINAS Y EQUIPAMIENTO AL HOSPITAL REGIONAL </t>
  </si>
  <si>
    <t>Aseguran que trabajarán por transporte</t>
  </si>
  <si>
    <t xml:space="preserve">VA ABARCA POR LA CASA DEL ESTUDIANTE </t>
  </si>
  <si>
    <t xml:space="preserve">EXPONE PUERTO VALLARTA INQUIETUDES TURÍSTICAS A ALFARO </t>
  </si>
  <si>
    <t>Faltan propuestas</t>
  </si>
  <si>
    <t>Se mostró cómoda en el centro del escenario, habló con firmeza a la cámara y supo controlar los tiempos establecidos; presumió tener tres carreras.</t>
  </si>
  <si>
    <t>Indígenas</t>
  </si>
  <si>
    <t>Sufrió primero con un audio deficiente de su micrófono inalámbrico; cuando se lo cambiaron tampoco era del todo claro, también por una dicción no óptima.</t>
  </si>
  <si>
    <t>SOLICITAN DIALOGO PROPUESTAS Y RESPETO A CANDIDATOS DE JALISCO</t>
  </si>
  <si>
    <t xml:space="preserve">Prioriza seguridad para las escuelas </t>
  </si>
  <si>
    <t>SAÚL LÓPEZ APUESTA POR UN GOBIERNO ...</t>
  </si>
  <si>
    <t>GLORIA IDALIA	GONZALEZ	DE LEON</t>
  </si>
  <si>
    <t>MONICA	RUVALCABA	FRANCO</t>
  </si>
  <si>
    <t>Los memes</t>
  </si>
  <si>
    <t>No puedes perder en el debate si no vas al debate.
Cuando por fin sales sorteado para preguntar, pero no vino el candidato que le tocaba responder, yo en la vida #DebatesMx</t>
  </si>
  <si>
    <t xml:space="preserve">OFRECE ROBERTO GLEZ BENEFICIOS </t>
  </si>
  <si>
    <t xml:space="preserve">EL CANDIDATO MEJOR PREPARADO SO COMPROMETE A TRABAJAR DÁNDOLE BENEFICIOS Y PROPUESTAS </t>
  </si>
  <si>
    <t xml:space="preserve">NUESTRA PROPUESTA ES SEGUIR TRANSFORMANDO VALLARTA </t>
  </si>
  <si>
    <t xml:space="preserve">Dice Limón que sufre guerra sucia </t>
  </si>
  <si>
    <t>MÁS DE 96 MIL VALLARTENSES HAN RECIBIDO MENSAJE DE ALCARÁZ</t>
  </si>
  <si>
    <t>DICHO: ¿La tasa de terminación o graduación en preparatoria en Jalisco es del 40 por ciento, como lo dijo Miguel Ángel Martínez?
HECHO: De acuerdo con las estadísticas de Sistema Educativo Jalisco, en el ciclo escolar 2016-2017 la tasa de terminación en nivel medio superior fue de 56.2 por ciento.</t>
  </si>
  <si>
    <t>DICHO: ¿La inversión en 2016 de Guadalajara en Cultura fue cinco veces mayor a la de 2015, como lo dijo Enrique Alfaro?
HECHO: En 2015, la entonces Secretaría de Cultura dispuso de 15.7 millones de pesos; para 2016 se impulsó el programa Guadalajara como capital cultural, con 20.1 millones, además de 30 millones en el Festival GDL Sucede.</t>
  </si>
  <si>
    <t>DICHO: ¿En Jalisco hay 2 mil 500 puntos de internet gratuito, como lo dijo Miguel Castro?
HECHO: De acuerdo con el programa México Conectado, en la entidad hay 5 mil 555 puntos de internet gratuito.</t>
  </si>
  <si>
    <t>Dice Anaya ya basta</t>
  </si>
  <si>
    <t>TRABAJAREMOS DESDE EL CONGRESO CON M. CASTRO COMO GOBERNADOR</t>
  </si>
  <si>
    <t xml:space="preserve">RESPALDA MIGUEL CASTRO COMPROMISOS DE ABARCA </t>
  </si>
  <si>
    <t xml:space="preserve">Súper optimista/ yo </t>
  </si>
  <si>
    <t>Vamos muy abajo pero vamos a ganar</t>
  </si>
  <si>
    <t>Recuperaría Mexicaltzingo</t>
  </si>
  <si>
    <t xml:space="preserve"> VALERIA GUADALUPE AVILA GUTIERREZ</t>
  </si>
  <si>
    <t xml:space="preserve"> RODOLFO ARMANDO CASANOVA VALLE</t>
  </si>
  <si>
    <t>Va Lomelí por Zapotillo a 80 metros</t>
  </si>
  <si>
    <t>Miente Limón en su 3de3</t>
  </si>
  <si>
    <t>Después Alfaro se fue contra Carlos Lomelí: “Si Andrés Manuel decidió apoyar a un candidato que tiene vocación de equipal para que él se sienta cómodo, o peor aún, vocación de alcancía para irle juntando recursos para lo que se ofrezca, es asunto de él”. Añadió que busca que no se sigan saqueando las finanzas públicas ni se cometan atropellos en el Instituto de Pensiones del Estado de Jalisco (Ipejal), y que sus acciones no tienen un fin electoral, pues va más de 30 puntos arriba de Morena y del PRI, y más de 50 en Tlajomulco. Eso y más dijo en 3’27’’.</t>
  </si>
  <si>
    <t>La esperada respuesta a López Obrador por parte del candidato de Movimiento Ciudadano (MC) a la gubernatura, Enrique Alfaro, la externó a través de un video en redes. Alfaro dijo que cada vez que viene a Jalisco El Peje habla mal de él, pero que no ha contestado porque ha respetado el gran valor que “representó” como gran líder social. Aunque, aclaró, que esta última vez se pasó de la raya. No se identifica conmigo, argumentó, porque a lo mejor no entiende que el país cambió, que su visión trasnochada de un centralismo mexicano no tiene lugar.</t>
  </si>
  <si>
    <t xml:space="preserve">Cartas a Mural </t>
  </si>
  <si>
    <t xml:space="preserve">BUSCARÁ TERESITA MARMOLEJO </t>
  </si>
  <si>
    <t xml:space="preserve">ALCARÁZ PRESENTÓ AYER SU PROGRAMA </t>
  </si>
  <si>
    <t xml:space="preserve">Así van por el distrito 9 </t>
  </si>
  <si>
    <t>MÁXIMO MARTÍNEZ NO VA A FALLARLE</t>
  </si>
  <si>
    <t>ANGELINA	GIL	AGUIRRE</t>
  </si>
  <si>
    <t xml:space="preserve">PUERTO VALLARTA MERECE DEJAR POLÍTICAS </t>
  </si>
  <si>
    <t xml:space="preserve">Frenaría las torres </t>
  </si>
  <si>
    <t>SE FORTALECERÁN PROGRAMAS Y APOYOS</t>
  </si>
  <si>
    <t xml:space="preserve">ENCABEZA CÉSAR ABARCA CAMPAÑA </t>
  </si>
  <si>
    <t>Ofrece precios de garantía en La Barca</t>
  </si>
  <si>
    <t xml:space="preserve">Decidió abandonar el lugar tras la impuntualidad del priísta Miguel Castro, sin hacerse ninguna de las pruebas. </t>
  </si>
  <si>
    <t>SAUL LOPEZ OROZCO</t>
  </si>
  <si>
    <t>VIOLETA ES EL MEJOR PROYECTO A LA DIPUTACIÓN...</t>
  </si>
  <si>
    <t>PIDEN EMPRESARIOS A CANDIDATOS SEGURIDAD...</t>
  </si>
  <si>
    <t>SEGURIDAD Y CRECIMIENTO URBANO COMPRIMISO DE ENRIQUE...</t>
  </si>
  <si>
    <t>Ponen en la mira el maltrato</t>
  </si>
  <si>
    <t xml:space="preserve">Promete terminar con torres chuecas </t>
  </si>
  <si>
    <t xml:space="preserve">considera que el hartazgo de la sociedad con los partidos políticos aún no afecta a Movimiento Ciudadano </t>
  </si>
  <si>
    <t>ARRECIA GUERRA SUCIA CONTRA AMLO Y CANDIDATOS DE MORENA EN PV</t>
  </si>
  <si>
    <t>BRUNO	BLANCAS	MERCADO</t>
  </si>
  <si>
    <t>MARIA LAUREL	CARILLO	VENTURA</t>
  </si>
  <si>
    <t>SEGURIDAD Y CONURBACIÓN Y MÁS RECURSOS...</t>
  </si>
  <si>
    <t>Lamenta desigualdad</t>
  </si>
  <si>
    <t>Jabaz</t>
  </si>
  <si>
    <t xml:space="preserve">EL cartón muestra a los candidatos MIguel Ángel Martínez  y Enrique alfaro junto con Ricardo Anaya cantando una canción de reguetón que dice. "Y si conn otro pasas el rato vamos a ser feliz, vamos a ser feliz felices los cuatro yo te acepto el trato". Esto está haciendo burla que el presidenciable pertenece a la coalición mientras en jalisco los candidatos a gobernador no van por separado. </t>
  </si>
  <si>
    <t>Portal</t>
  </si>
  <si>
    <t>Puntualizó que en el estado nunca más " de dejar´en el abandano a los adultos de la tercera edad, por ello se generará la infraestructura necesaria y se apoyará a asociaciones."</t>
  </si>
  <si>
    <t>Vallarta más justo y con oportunidades</t>
  </si>
  <si>
    <t>División de poderes</t>
  </si>
  <si>
    <t xml:space="preserve">Un insulto a los electores jaliscienses el hecho de que el candidato de Morena a la gubernatura del Estado Dr. Caros Lomelí Bolaños cancelara de última hora su asistencia al primer debate ciudadano de candidatos, creo que los votantes no se merecen eso. </t>
  </si>
  <si>
    <t>CANDIDATOS DE PRI PAN A LA GUBERNATURA ELIGEN VALLARTA PARA...</t>
  </si>
  <si>
    <t>IMPULSARÁ DÁVALOS UN MUNICIPIO JUSTO..</t>
  </si>
  <si>
    <t>SI VALE LA PENA LUCHAR ESTE SUEÑO...</t>
  </si>
  <si>
    <t>ADULTOS MAYORES, EN LA MENTE Y CORAZÓN...</t>
  </si>
  <si>
    <t>MOJONERAS Y 1 DE MAYO ASEGURAN VOTO POR PEPE..</t>
  </si>
  <si>
    <t>MERECE VALLARTA MUCHO MAS..</t>
  </si>
  <si>
    <t>AMLO, mañana en Vallarta</t>
  </si>
  <si>
    <t>MÁXIMO AGUIRRE SERÁ GESTOR...</t>
  </si>
  <si>
    <t>RESPALDAN CANDIDATOS DEL PAN...</t>
  </si>
  <si>
    <t>LUZ MARIA	VELASCO	ROBLES</t>
  </si>
  <si>
    <t>EL PRIMERO DE JULIO LOS JALISCIENSES CONFIARÁN EN EL MC</t>
  </si>
  <si>
    <t>LOS MUNICIPIOS DE LA SIERRA VAN CON CÉSAR</t>
  </si>
  <si>
    <t xml:space="preserve">MIsión del bosque recibieron a principios de semana una inusual visita de cuadrillas del ayuntamiento de Zapopan, las que retiraron la maleza de áreas verdes, podaron algunos árboles y barrieron las principales avenidas. ¡y qué coincidencia! EL miércoles siguiento llegó haste el alcalde de la demarcación por movimiento PAblo Lemús. ¿Casualidad, coincidencia, caprichos del destino? </t>
  </si>
  <si>
    <t>Lo singular es que el alcalde hasta hace unos mses no le veían nada de malo a su gestió, y ahora que dió el brinco al jarrón naranja, ya se volvió en el villano favorito de los candidatos del PRI</t>
  </si>
  <si>
    <t xml:space="preserve">Según el candidato, inespetores municipales hostigan a tianguistas y locatarios que no simpatizan con MC. </t>
  </si>
  <si>
    <t>SALUD Y TURISMO E IMPLSO AL CAMPO VIOLETA..</t>
  </si>
  <si>
    <t>Abarca, en municipios de la sierra de Jalisco</t>
  </si>
  <si>
    <t>MASCOTA</t>
  </si>
  <si>
    <t>MARTIN EDUARDO GUZMAN PEÑA</t>
  </si>
  <si>
    <t>TALPA DE ALLENDE</t>
  </si>
  <si>
    <t>MARÍA VIOLETA BECERRA OSORIA</t>
  </si>
  <si>
    <t>ACELA CECILIA DE ROBLES RAMOS</t>
  </si>
  <si>
    <t>ATENGUILLO</t>
  </si>
  <si>
    <t>TRANSICIÓN DEL SISTEMA DE PARTIDOS</t>
  </si>
  <si>
    <t xml:space="preserve">EL PAN NO FIGURA, ESTÁ DESMANTELADO </t>
  </si>
  <si>
    <t xml:space="preserve">EL PRI ESTÁ FUERTEMENTE DISMINUIDO Y PODRÍA TERMINAR EN CONTRA DE SU MISMA SUERTE </t>
  </si>
  <si>
    <t xml:space="preserve">MC ES LA ÚNICA OPCIÓN POLÍTICA QUE LO HA LOGRADO </t>
  </si>
  <si>
    <t>DIEGO CASTRO ADELANTADO A SU TIEMPO</t>
  </si>
  <si>
    <t>JUAN DIEGO	CASTRO	MORALES</t>
  </si>
  <si>
    <t>GERARDO DEGOLLADO PRESENTA...</t>
  </si>
  <si>
    <t>GERARDO	DEGOLLADO	GONZALEZ</t>
  </si>
  <si>
    <t>IMPUGNA CANDIDATURA DE GERARDO DEGOLLADO ..</t>
  </si>
  <si>
    <t>SEGUIREMOS ADELANTE: MOISÉS</t>
  </si>
  <si>
    <t>J. JESUS	CABRERA	JIMENEZ</t>
  </si>
  <si>
    <t>EXIGE ALEJANDRO AGUIRRE ..</t>
  </si>
  <si>
    <t>ASIPEVBB: En l+inea con propuesta educativa de candidatos al gobierno de Jalisco</t>
  </si>
  <si>
    <t>BUENA VIBRA Y ACEPTACIÓN PARA CAMPAÑA EN TODO EL MPO...</t>
  </si>
  <si>
    <t>LEMUS EN EL COLLI Y LA COL. SEATTLE</t>
  </si>
  <si>
    <t>PROCURARÁ INTEGRACIÓN</t>
  </si>
  <si>
    <t>Semanario Conciencia Pública</t>
  </si>
  <si>
    <t>Quieren destronar a Lemus en Zapopan</t>
  </si>
  <si>
    <t xml:space="preserve"> JOSE ANTONIO DE LA TORRE BRAVO</t>
  </si>
  <si>
    <t>Fortalecerán programas y apoyos a estudiantes</t>
  </si>
  <si>
    <t xml:space="preserve">Sugiere establecer cuotas justas </t>
  </si>
  <si>
    <t>Esteban Estrada busca la diputación por zapopan Deporte-Cultura-Empleo</t>
  </si>
  <si>
    <t>Abarca realiza gira por la sierra</t>
  </si>
  <si>
    <t xml:space="preserve">INSEGURIDAD, PRINCIPAL RECLAMO </t>
  </si>
  <si>
    <t>Todos contra Lomelí</t>
  </si>
  <si>
    <t>En el cartón aparecen Alfaro, Lomelí (a quién le avientan piedras del público) y Orozco en sus atriles, detrás Raúl Padilla dice:
-El enemigo es Lomelí ahora debemos de cuidar a Alfaro.</t>
  </si>
  <si>
    <t>La resortera</t>
  </si>
  <si>
    <t>ALFREDO	BARBA	MARISCAL</t>
  </si>
  <si>
    <t>El candidato tiene un globo de diálogo donde dice "Si yo regalo las presas y los cuerpos de agua, ¿qué Mi apá aquí manda, ¿y qué? ¡¡¿Y qué?!!"</t>
  </si>
  <si>
    <t>Ya vimos el show, esperamos el debate</t>
  </si>
  <si>
    <t>Ayer trascendió</t>
  </si>
  <si>
    <t>Pretende conquistar L. Mateos</t>
  </si>
  <si>
    <t xml:space="preserve">Hasta con una propuesta reciclada, el candidato de la Coalición Juntos Haremos Historia por la Alcaldía de Tlajomulco, Miguel León Corrales (...) </t>
  </si>
  <si>
    <t>Plantea Del Toro gobierno inclusivo</t>
  </si>
  <si>
    <t>Las respuestas de "yo no fui", no son suficientes para aclarar esa y otras acusaciones. Sin duda, Lomelí Bolaños tendrá que dar explicaciones con pruebas en mano sobre los dichos que ahora pesan en su contra.</t>
  </si>
  <si>
    <t xml:space="preserve">Puntos y contrapuntos </t>
  </si>
  <si>
    <t>En Voz Alta</t>
  </si>
  <si>
    <t>Entre los candidatos a la gubernatura uno de los más experimentados en el campo político es Salvador Cosío Gaona, abanderado del Partido Verde. Su participación en el primer debate se caracterizó por sus propuestas, sin meterse al golpeteo o al descontón, como lo hizo el candidato del PRD, Carlos Orozco, que asemejó un fajador de barrio. Hay que decir que el formato de este encuentro limita el ejercicio del debate, donde la sustancia se pierde, cuando los ataques y descalificaciones se imponen y ganan.</t>
  </si>
  <si>
    <t>Fuego cruzado</t>
  </si>
  <si>
    <t>Alfaro: "¡Nosotros no vamos a pactar con ningún poder fáctico! (...) No a pactos que sigan denigrando a la política"
Lomelí (refiriéndose a la declaración de Alfaro): "Me gustaría saber si Enrique Alfaro va a traicionar a Anaya como traicionó a López Obrador, y como hoy por hambre y sed de poder traiciona su palabra y pacta con Raúl Padilla, el hombre que hace 30 años traicionó y expulsó de la UdeG a su padre, Enrique Alfaro Anguino".</t>
  </si>
  <si>
    <t>Más cultura para el ciudadano común y corriente: Miguel Zárate</t>
  </si>
  <si>
    <t>lamenta los altos costos emitidos para el proyecto de Enrique Alfaro de Arte Público</t>
  </si>
  <si>
    <t>Propone PreTren del Valle de los Molinos a la L3</t>
  </si>
  <si>
    <t>Propone nombrar a contralor autónomo</t>
  </si>
  <si>
    <t>Indispensables, servicios de salud para informales</t>
  </si>
  <si>
    <t>Más tarde, la única mujer que participa en la contienda electoral por la gubernatura, visitó el municipio de Acatic</t>
  </si>
  <si>
    <t>JOSE FELIPE ASCENSIO SANCHEZ</t>
  </si>
  <si>
    <t>Distrito 9</t>
  </si>
  <si>
    <t>JAIR GILBERTO VALDEZ LOPEZ</t>
  </si>
  <si>
    <t>Esteban estrada: Para reconstruir el tejido social impulso al deporte-cultura-empleo</t>
  </si>
  <si>
    <t>HA sido una revelación, su estilo, eficiencia, su inteligencia para la administración de los recursos de una manera simple: gastas lo que ingresas, tus balances tienen que ser positivos, en vez de endeudar al municipio, mejor generamos condiciones para generar mayores ingresos y así podemos ofrecer mucho más obra y mejor infraestructura, con Pablo, me he identificado al 100 por ciento.</t>
  </si>
  <si>
    <t>Conozco a Enrique desde hace muchos años, creo que tiene muy claro lo que se necesita para transformar al Estado y de momento se necesita a Movimiento Ciudadano.</t>
  </si>
  <si>
    <t>(...) pero sin lugar a dudas MC representa para mí un medio en el que estamos inmersos muchas personas que no hemos dejado de ser ciudadanos y que lo hemos usado para competir, que nos ha permitido llegar a espacios de gobierno y hemos venido construyendo a Movimiento Ciudadano una marca poderosa.</t>
  </si>
  <si>
    <t>Centran discurso en agua y transporte</t>
  </si>
  <si>
    <t>El llamado al voto</t>
  </si>
  <si>
    <t>Desde el PRI Jalisco, refrendamos nuestro compromiso y alianza con la gente, postulando a los mejores hombres y mujeres para que encabecen nuestro proyecto de gobierno</t>
  </si>
  <si>
    <t>Cosío se compromete a facilitar créditos para microempresas</t>
  </si>
  <si>
    <t>Asegura apoyo López Obrador en el municipio</t>
  </si>
  <si>
    <t>EDGAR OSWALDON BAÑALES OROZCO</t>
  </si>
  <si>
    <t>Con visión de largo plazo estamos reconstruyendo el tejido social</t>
  </si>
  <si>
    <t>"He cumplido mi palabra, porque hace tres años dije que no me interesaba ser presidente municipal de Zapopan para utilizarlo como un trampolín político y después irme como diputado local, diputado federal o senador".
"No soy chapulín y no lo seré nunca".</t>
  </si>
  <si>
    <t>La política de desarrollo social de los priistas -señala con énfasis- era a través de regalar despensas. En su caso, considera mejor enseñar a pescar, que dar el pescado.</t>
  </si>
  <si>
    <t>Presenta su eje de gobierno 'incluyente'</t>
  </si>
  <si>
    <t xml:space="preserve">Ve aspirante pleito entre particulares </t>
  </si>
  <si>
    <t>Agenda incluyente</t>
  </si>
  <si>
    <t>La organización turquesa ha hecho suya la defensa de grupos vulnerables, entre ellos las mujeres, los grupos vulnerables, las niñas y los niños...</t>
  </si>
  <si>
    <t>Propuesta económica de Enrique Alfaro</t>
  </si>
  <si>
    <t>Son políticas de relumbrón y de espejitos lo de Pablo Lemus</t>
  </si>
  <si>
    <t>"Son políticas de relumbrón y espejitos -las de Pablo Lemus-, porque por la espalda al ciudadano le dan otra cosa, cuando MC empieza a tener acercamientos con el PAN y el PRD traicionó todo lo que había construido.</t>
  </si>
  <si>
    <t>Totalmente, el doctor Lomelí sale como el gran triunfador del debate, porque evade los ataques, es evidentemente que están aliados todos, son lo mismo, nos hace sospechar de las encuestas que hay (...)</t>
  </si>
  <si>
    <t>"Enderezamos el rumbo, somos como dice López Obrador un ave de pantano que pasa y no s mancha, nosotros estuvimos en Movimiento Ciudadano, fuimos del gran grupo de ciudadanos que creyó que era un proyecto diferente, que buscaba una transformación real y a través del ejercicio del poder real nos dimos cuenta que distanciaba mucho de la realidad".</t>
  </si>
  <si>
    <t>Totalmente preparados, vamos a ser la primera fuerza en el estado, no me queda duda, vamos a llevar a cabo los mejores gobiernos que ha tenido el estado a nivel estatal o municipal, lo haremos de la mano con el ciudadano (...)</t>
  </si>
  <si>
    <t>Lo anterior viene a cuento porque a 40 días de la elección, todo indica que el tono del enfrentamiento entre López y Alfaro subirá de intensidad conforme se acerque el fin de las campañas y el primero tenga que hacer lo que considere necesario para que su candidato Carlos Lomelí gane la elección, mientras el segundo recurrirá a lo que tenga que recurrir para desarticular a su otrora aliado y hoy abanderado de Morena.</t>
  </si>
  <si>
    <t>Al norte y poniente de Zapopan, focos rojos de la inseguridad</t>
  </si>
  <si>
    <t>Lo que quedó/ yo</t>
  </si>
  <si>
    <t>El candidato está mostrando el dedo de en medio hacia AMLO</t>
  </si>
  <si>
    <t>Ofrece dar mantenimiento a las escuelas de Zapopan</t>
  </si>
  <si>
    <t>De Pablo Lemus dijo: "Es un representante de las cúpulas empresariales que dice que ha hecho mucho en poco tiempo, pero basta con preguntarle al ciudadano si se siente seguro, porque hacer maquillajes a la ciudad lo puede hacer cualquiera; pagar 35 millones de pesos en redes sociales para construir una imagen personal en lugar de dotar de servicios algunas colonias, creo que no es ser eficiente".</t>
  </si>
  <si>
    <t>"Las administraciones del PAN -recordó-, lo que hicieron fue generar sistemas de calidad, alumbrado público, recolección de basura, teníamos la mejor corporación de policía a nivel nacional (...)".</t>
  </si>
  <si>
    <t>"En cambio en está década lo que las administraciones del PRI y MC lo que crecieron fue la parte administrativa, por ejemplo la Dirección de Mercados la dividieron en tres áreas y en las tres ganan exactamente lo mismo, quedó Mercados, Espacios Abiertos y Tianguis, esto no puede ser posible, necesitamos bajar esa nómina burocrática y concentrarla en servicios públicos"</t>
  </si>
  <si>
    <t>Así van por el distrito 10</t>
  </si>
  <si>
    <t>JORGE ALVAREZ VAZQUEZ</t>
  </si>
  <si>
    <t xml:space="preserve"> AQUILES LOPEZ GONZALEZ</t>
  </si>
  <si>
    <t>no quedó muy conforme dado que el candidato priista llegó más de una hora tarde a la cita</t>
  </si>
  <si>
    <t>pero sí aprovechó para mencionar que Carlos Lomelí Bolaños, candidato de Morena a la gubernatura de la entidad, tiene "vocación de alcancía" para juntar los recursos que a AMLO le ofrezcan. Duro el golpe.</t>
  </si>
  <si>
    <t>Denuncia AMLO presión en HGC</t>
  </si>
  <si>
    <t>Ofrece freno a la impunidad y un Zapopan verde y seguro</t>
  </si>
  <si>
    <t>Dijo que la ineficiencia y corrupción en la administración de Pablo Lemus al frente del gobierno de Zapopan, ha propiciado en parte esta escalda delictiva, "ya que ha sido incapaz de bajar los índices delictivos en las 600 colonias del municipio, cuando en contraste presume de recursos excedentes por más de 2 mil millones de pesos".</t>
  </si>
  <si>
    <t>Economía de barrio</t>
  </si>
  <si>
    <t>A los que vimos</t>
  </si>
  <si>
    <t>Reto incumplido por falta de protocolo: NA</t>
  </si>
  <si>
    <t>pues a juicio de la candidata no se cumplieron con los estándares de calidad y seguridad que se requieren para pruebas de esa naturaleza, sin contar con que el abanderado tricolor llegó hora y media tarde.</t>
  </si>
  <si>
    <t xml:space="preserve">También los que aspiran a alcaldes </t>
  </si>
  <si>
    <t>Urge estrategia de desarrollo para Jalisco: EAR</t>
  </si>
  <si>
    <t xml:space="preserve">Un reducido grupo de personas se hizo presente para protestar por la ´unión de Enrique Alfaro al grupo del aspirante a la presdencia. Reclamaron al candidato a la gubernatura del Estado no haber cumplido su palabra cuando les aseguró que no se sumaría al grupo de Anaya. </t>
  </si>
  <si>
    <t>Aumentan Amenazas Contra Enrique Alfaro</t>
  </si>
  <si>
    <t xml:space="preserve">EAR, reconoció un incremneto de amenazas en su contra en los últimos días, y aunque dijo estar acostumbrado a ello, el tema se ha recrudecido pero no se intimida y seguirá adelante. </t>
  </si>
  <si>
    <t>Prensa resta valor a debate entre aspirantes a pluris...</t>
  </si>
  <si>
    <t>ERIKA NATALIA JUAREZ MIRANDA</t>
  </si>
  <si>
    <t>MARTHA PATRICIA MARTINEZ BARBA</t>
  </si>
  <si>
    <t>MARIA DE LOS ANGELES MARTINEZ VALDIVIA</t>
  </si>
  <si>
    <t>(...) y Ángeles Martínez Valdivia (PANAL) no mostró que la candidatura a gobernadora seis años atrás le haya servido de mucho para debatir y solo se limitó a hacer eco de la propuesta dela hoy candidata de su partido (...)</t>
  </si>
  <si>
    <t>NORMA VALENZUELA ALVAREZ</t>
  </si>
  <si>
    <t>(...) se dijo una mujer trabajadora, vecina de la colonia El Vergel (...)</t>
  </si>
  <si>
    <t>ROSA ANGELICA FREGOSO FRANCO</t>
  </si>
  <si>
    <t>CORINA NARANJO TRUJILLO</t>
  </si>
  <si>
    <t>(...) y solo al final de su participación se atrevió a descalificar al Revolucionario Institucional que según dijo, "dejó en ruinas a Guadalajara".</t>
  </si>
  <si>
    <t>Hablan candidatos sobre seguridad</t>
  </si>
  <si>
    <t>YDALIA CHÁVEZ CONTRERAS</t>
  </si>
  <si>
    <t xml:space="preserve">Jilotlán de los Dolores </t>
  </si>
  <si>
    <t>Propone Cosío impulsar corredores verdes</t>
  </si>
  <si>
    <t xml:space="preserve">Permiten competir a uno más </t>
  </si>
  <si>
    <t>Transparencia y combate a la impunidad: Pepe Toño</t>
  </si>
  <si>
    <t xml:space="preserve">"Mi administración se caracterizará por ser transparente y abatir la corrupción para entre otras cosas, erradicar el crecimiento desrodenado de la ciudad y que ya no se generen asentamientos irregulares", dijo el panista. </t>
  </si>
  <si>
    <t>Admiten aspirantes crisis de seguridad</t>
  </si>
  <si>
    <t>Tibio debate rumbo a la gubernatura</t>
  </si>
  <si>
    <t>el ausente fue el representante de la coalición Juntos Haremos Historia, Carlos Lomelí Bolaños</t>
  </si>
  <si>
    <t>PRIORIZAN SEGURIDAD EN DEBATE CIUDADANO</t>
  </si>
  <si>
    <t>Abren las puertas a otros dos</t>
  </si>
  <si>
    <t xml:space="preserve">LUIS FERNANDO SANCHEZ ROBLES </t>
  </si>
  <si>
    <t xml:space="preserve">Promete la policía con mejor sueldo </t>
  </si>
  <si>
    <t>Irá por más áreas verdes</t>
  </si>
  <si>
    <t>Promete Lemus una oficina para la inclusión</t>
  </si>
  <si>
    <t>MARCELA PARAMO ORTEGA</t>
  </si>
  <si>
    <t xml:space="preserve">Proyectan impulso a economía </t>
  </si>
  <si>
    <t>José Ramón Becerra</t>
  </si>
  <si>
    <t>La candidata se aventó la puntada de decir que de llegar a la alcaldía tapatía, una de sus acciones inmediatas será retirar y poner a la venta la polémica escultura denominada "Sincretismo".</t>
  </si>
  <si>
    <t>INTUICIONES</t>
  </si>
  <si>
    <t>Es decir, todos ellos han participado de alguna manera en el desempeño de las instituciones; son, por tanto, responsables de su funcionamiento. Sería demasiado pedir que aprovecharan el espacio del evento del domingo para que cada quien, desde su perspectiva y responsabilidad personal, hiciera una revisión crítica de su participación y expusiera las causas y los motivos del fracaso institucional.</t>
  </si>
  <si>
    <t>Además, un grupito de simpatizantes de Movimiento Ciudadano (MC) se manifestó afuera del hotel y exigió a Enrique Alfaro que cumpliera aquello de no hacer alianzas con panistas. Un blanquiazul trató de que los jóvenes se retiraran, pero intervino la Policía tapatía indicándole que no lo podían hacer porque se manifestaban pacíficamente. O sea…</t>
  </si>
  <si>
    <t xml:space="preserve">La segunda pregunta más votada le tocaba a Lomelí y pues láááástima Marga… perdón, Carlitos, pues nadie la respondió. </t>
  </si>
  <si>
    <t>Así van por el distrito 11</t>
  </si>
  <si>
    <t>ARTURO	PEÑA QUIÑONES</t>
  </si>
  <si>
    <t>ERIKA NATALIA JUÁREZ MIRANDA</t>
  </si>
  <si>
    <t>JOSE GONZALEZ JIMENEZ</t>
  </si>
  <si>
    <t>JONADAB MARTINEZ	GARCIA</t>
  </si>
  <si>
    <t>ARTURO	LEMUS HERRERA</t>
  </si>
  <si>
    <t xml:space="preserve"> JOEL CORTES SERRANO</t>
  </si>
  <si>
    <t>Llama a mandatarios a respetar el voto</t>
  </si>
  <si>
    <t>Congrega Anaya a su tres frentistas</t>
  </si>
  <si>
    <t>Al mencionar a cada uno de los candidatos a gobernador, sus adeptos los vitoreaban con aplausos, pero al mencionar a Alfaro Ramírez, el aplauso sonó con mayor fuerza y derivó en gritos de apoyo, sin dejar duda de quién era el que contaba con mayor apoyo en el lugar</t>
  </si>
  <si>
    <t>Avala INE propaganda de Kumamoto y de 12 independientes de Jalisco</t>
  </si>
  <si>
    <t> FERNANDO	SANCHEZ DIAZ</t>
  </si>
  <si>
    <t> ALEJANDRA VARGAS OCHOA</t>
  </si>
  <si>
    <t> JOSE DE JESUS	MARTINEZ ESPARZA</t>
  </si>
  <si>
    <t> LUIS ANGEL	MORALES HERNANDEZ</t>
  </si>
  <si>
    <t> OSWALDO RAMOS LOPEZ</t>
  </si>
  <si>
    <t> PAOLA	FLORES	TRUJILLO</t>
  </si>
  <si>
    <t> SUSANA GABRIELA VELASCO GONZALEZ</t>
  </si>
  <si>
    <t> SUSANA OCHOA	CHAVIRA</t>
  </si>
  <si>
    <t> SUSANA DE LA ROSA HERNANDEZ</t>
  </si>
  <si>
    <t>“¡Alfaro traidor, vendido a Anaya!”</t>
  </si>
  <si>
    <t>En un globo de diálogo Alfaro dice: "Qué gacho AMLO, nomás porque lo traicioné está en mi contra..."</t>
  </si>
  <si>
    <t>“¡Ya basta de violencia!”</t>
  </si>
  <si>
    <t>“¡Alfaro traidor, vendido a Anaya!”
"Un grupo de personas se manifestaron afuera del hotel en donde se llevó a cabo el encuentro del candidato presidencial de la coalición “Por México al Frente”, Ricardo Anaya, para exigirle a Enrique Alfaro, candidato a gobernador de Movimiento Ciudadano (MC) para que cumpliera con su promesa de no apoyar al ex presidente del Partido Acción Nacional (PAN) en su búsqueda por la presidencia".</t>
  </si>
  <si>
    <t>En la misma barca</t>
  </si>
  <si>
    <t>El cartón muestra a AMLO cuidando su cartera de Carlos Lomelí, diciendo que ya supo de sus negocios de pensiones</t>
  </si>
  <si>
    <t>Que la violencia no sea botín político: MC</t>
  </si>
  <si>
    <t>Administrador en San Andrés coarta libre paso a habitantes</t>
  </si>
  <si>
    <t>Alfaro dice: "Mi ascenso en la política ha sido a base de traiciones, así es que seguiré traicionando"</t>
  </si>
  <si>
    <t>Acusa Miguel Zárate falta de capacidad en GDL</t>
  </si>
  <si>
    <t>Presenta Miguel Castro su eje de inclusión</t>
  </si>
  <si>
    <t>Inseguridad no es bandera política: MC</t>
  </si>
  <si>
    <t>“En Zapopan compraron medicina a sobreprecio”</t>
  </si>
  <si>
    <t>"El diputado independiente, Hugo Rodríguez Díaz denunció que el área de servicios de salud del municipio de Zapopan ha comprado medicamento a sobreprecio, cuyos recursos –especuló– se han desviado a campañas de Movimiento Ciudadano (MC)".
“Lo que nos preocupa es el patrón de compra, los montos que son a todas luces elevadísimos y esto nos obliga a exigir una investigación inmediata, dentro de las instituciones de salud de los municipios gobernados por Movimiento Ciudadano (MC) para que se transparente este desfalco a todas luces para aplicarse en campañas políticas".</t>
  </si>
  <si>
    <t>Propone cosío 10 puntos contra la violencia</t>
  </si>
  <si>
    <t>acusó al Partido Movimiento Ciudadano en el Congreso de mantener decisiones importantes en la congeladora</t>
  </si>
  <si>
    <t>Políticas públicas de GDL encaminadas a la mujer</t>
  </si>
  <si>
    <t>Panchito Sedano sigue avanzando en su proyecto rumbo a la Presidencia Municipal</t>
  </si>
  <si>
    <t xml:space="preserve">"La gente me motiva, al ver que he estado dejando juella a mi paso. Queremos hacer las cosas bien, debemos ser justos y equitativos con las delegaciones, agencias y colonias de la cabecera municipal, sabemos que hay mucho por hacer, pero vamos hacia adelante" </t>
  </si>
  <si>
    <t>Alfaro duplicará recursos para adultos mayores</t>
  </si>
  <si>
    <t>ABURRIDO</t>
  </si>
  <si>
    <t xml:space="preserve">Enrique Alfaro le dice: "HICISTE FALTA, NO TENÍAMOS A QUIEN HACERLE BULLYNG". La caricatura de Lomelí está en posición menos favorable que los demás. </t>
  </si>
  <si>
    <t>Comprometidos a trabajar en equipo por Zapotiltic</t>
  </si>
  <si>
    <t>CIPRIANO SANCHEZ LARIOS - PRI</t>
  </si>
  <si>
    <t xml:space="preserve">Cipriano, quien ha demostrado ser una persona comprometida con su comunidad, reocnoció el aspirante a la diputación federal del Distrito 19 salvador barajas. </t>
  </si>
  <si>
    <t>No al doble cobro del agua en Tlajomulco: León</t>
  </si>
  <si>
    <t>Engracia Vuelvas del PRI #TodosSomosSayula</t>
  </si>
  <si>
    <t xml:space="preserve">Sayula </t>
  </si>
  <si>
    <t>Duplicará EAR apoyos para adultos mayores</t>
  </si>
  <si>
    <t>Cuatro de las principales propuestas de Chepe Independiente</t>
  </si>
  <si>
    <t xml:space="preserve">Renunciaré al 100% fr mi sueldo para entregárselo a los jóvenes del CUsur, ITCG, Univer, UPN, Escuela de la Normál y demás centros educativos que tengan proyectos viables para mejorar Zapotlán". </t>
  </si>
  <si>
    <t>Va Salvador Zamora por más protección a la Primavera</t>
  </si>
  <si>
    <t>Cárteles exigen a candidatos que renuncien</t>
  </si>
  <si>
    <t xml:space="preserve">A nivel federal el objetivo fue ya saben quién, -Andrés Manuel López Obrador-, mientras que en el estado parecía que había "compló" en contra de Enrique Alfaro Ramírez, aunque a Carlos Lomelí de Morena también le sacaron los trapitos al sol, pero ¿propuestas concretas de  trabajo?, nada de nada. </t>
  </si>
  <si>
    <t>A nivel federal el objetivo fue ya saben quién, -Andrés Manuel López Obrador-, mientras que en el estado parecía que había "compló" en contra de Enrique Alfaro Ramírez, aunque a Carlos Lomelí de Morena también le sacaron los trapitos al sol, pero ¿propuestas concretas de  trabajo?, nada de nada.</t>
  </si>
  <si>
    <t>Exhibe PRI la compra alterada de medicinas</t>
  </si>
  <si>
    <t>"Lo que preocupa es el patrón de compra, los montos iguales y el costo elevadísimo. Esto nos obliga a a exigir una investigación inmediata a las instituciones de salud de todos los municipios gobernados por Movimiento Ciudadano para transparentar el tamaño del desfalco y el desvío para recursos de la campaña de Enrique Alfaro y Movimiento Ciudadano"</t>
  </si>
  <si>
    <t>Nota sin nombre p.5</t>
  </si>
  <si>
    <t>JOSE GUADALUPE HOMAR LEDEZMA DELGADO</t>
  </si>
  <si>
    <t>CECILIA GUADALUPE RAMOS DE LA TORRE</t>
  </si>
  <si>
    <t xml:space="preserve">ALEJANDRO BARRAGAN SANCHEZ </t>
  </si>
  <si>
    <t>Reconoce José Luis Orozco labor de maestros, a quienes profesa respeto y admiración</t>
  </si>
  <si>
    <t>Se compromete José Luis Orozco a gestionar servicios de internet para Santa María del Oro</t>
  </si>
  <si>
    <t xml:space="preserve">Santa María del Oro </t>
  </si>
  <si>
    <t>Campañas nivel secundaria</t>
  </si>
  <si>
    <t>El cartón muestra al candidato como alumno de secundaria, y burlándose de Enrique Alfaro, mientras AMLO le dice "traidorzuelo"</t>
  </si>
  <si>
    <t>El cartón muestra a los candidatos que critica como inmaduros con camisetas del partido</t>
  </si>
  <si>
    <t xml:space="preserve">Engracia Alejandrina Vuelvas del PRI, ofrece a Sayula amplia experiencia </t>
  </si>
  <si>
    <t xml:space="preserve">Precisó que en los más de 20 años de carrera política, se ha dedicado a realizar un trabajo de servicio a la gente, ya que desde cualquier trinchera hasta llegar a Diputada Federal. </t>
  </si>
  <si>
    <t>La tremenda corte</t>
  </si>
  <si>
    <t>Alejandro Elizondo presenta su plan de trabajo por Zapotlán</t>
  </si>
  <si>
    <t>Con paso firme avanza el candidato a la presidencia municipal de Zapotiltic, Cipriano Sánchez</t>
  </si>
  <si>
    <t>Zapoltitic</t>
  </si>
  <si>
    <t xml:space="preserve">En 17 días de campaña, Cipriano Sánchez ha visitado familias de San Gertrudis, San José de la Tinaja, Huescalapa, El Rincón y la cabecera municipal en donde ha escuchado con atención a los pobladores ganando su confianza gracias a su pronta y congruente respuesta sobre las problemáticas que le expresan y que se suman al proyecto, sabedores de que encabeza la fórmula una persona trabajadora que conoce el municipio. </t>
  </si>
  <si>
    <t>Entre el abandono y el olvido los productores de pitaya en Techaluta: Elizabeth Alcaraz</t>
  </si>
  <si>
    <t>Estudio de opinión Tamazula</t>
  </si>
  <si>
    <t>Tamazula de Giordano</t>
  </si>
  <si>
    <t xml:space="preserve">APOLINAR ZEPEDA TORRES </t>
  </si>
  <si>
    <t xml:space="preserve">ALONDRA ROMERO CERVANTES </t>
  </si>
  <si>
    <t xml:space="preserve">LUZ MARIA GARCIA CARDENAS </t>
  </si>
  <si>
    <t>El rescate y difusión de las tradiciones populares es compromiso de todos: José Romero</t>
  </si>
  <si>
    <t>A José Romero se unieron muchos más integrantes del Ejido Ciudad Guzmán y agricultores particulares, sabedores de lo importante que es mantener vigente este tipo de costumbres y ritos populares</t>
  </si>
  <si>
    <t xml:space="preserve">Espectacular tótem del Chepe Romero en la montaña oriente </t>
  </si>
  <si>
    <t xml:space="preserve">Cumplió con la develación y encendido de las letras que se aprecian de los cuatro puntos de la ciudad, con la invitación para que quien guste ascienda hasta el sitio y además de la foto del recuerdo, disfrute del paisaje que desde aquí se aprecia </t>
  </si>
  <si>
    <t>Contienden en Jalisco 150 candidatos que cambiaron de partido</t>
  </si>
  <si>
    <t>Al tú por tú</t>
  </si>
  <si>
    <t>21. ¿La pieza informativa menciona rasgos de personalidad o carácter del candidato o candidata?</t>
  </si>
  <si>
    <t>22. ¿La pieza informativa menciona la apariencia física, vestimenta o edad del candidato o candidata?</t>
  </si>
  <si>
    <t>23. S¿Cuál es el género del candidato o candidata del que habla la pieza informativa?</t>
  </si>
  <si>
    <t>24. ¿La pieza informativa hace explícito o énfasis en el género del sujeto analizado?</t>
  </si>
  <si>
    <t>25. Transcribe la frase en la que la nota hace explícito el género del sujeto</t>
  </si>
  <si>
    <t>26. ¿la pieza informativa alude explícitamente a la condición de indígena del(a) candidato(a)?</t>
  </si>
  <si>
    <t>27. Transcribe la frase en la que la nota hace explícita la condición de indígena del sujeto</t>
  </si>
  <si>
    <t>28. ¿La pieza menciona explícitamente las posibilidades de que el sujeto analizado triunfe en la elección?</t>
  </si>
  <si>
    <t>32.  ¿El candidato hace alguna propuesta?</t>
  </si>
  <si>
    <t>TLajomulco de Zúñiga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</si>
</sst>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4" x14ac:knownFonts="1">
    <font>
      <sz val="10"/>
      <color rgb="FF000000"/>
      <name val="Arial"/>
    </font>
    <font>
      <sz val="10"/>
      <name val="Arial"/>
    </font>
    <font>
      <sz val="10"/>
      <color rgb="FF454545"/>
      <name val="Arial"/>
    </font>
    <font>
      <sz val="12"/>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Font="1" applyAlignment="1"/>
    <xf numFmtId="164" fontId="1" fillId="0" borderId="0" xfId="0" applyNumberFormat="1" applyFont="1" applyFill="1" applyAlignment="1"/>
    <xf numFmtId="0" fontId="1" fillId="0" borderId="0" xfId="0" applyFont="1" applyFill="1" applyAlignment="1"/>
    <xf numFmtId="14" fontId="1" fillId="0" borderId="0" xfId="0" applyNumberFormat="1" applyFont="1" applyFill="1" applyAlignment="1"/>
    <xf numFmtId="0" fontId="0" fillId="0" borderId="0" xfId="0" applyFont="1" applyFill="1" applyAlignment="1"/>
    <xf numFmtId="0" fontId="2" fillId="0" borderId="0" xfId="0" applyFont="1" applyFill="1" applyAlignment="1"/>
    <xf numFmtId="0" fontId="3" fillId="0" borderId="0" xfId="0" applyFont="1" applyFill="1" applyAlignment="1"/>
    <xf numFmtId="0" fontId="1" fillId="0" borderId="0" xfId="0" quotePrefix="1" applyFont="1" applyFill="1" applyAlignment="1"/>
    <xf numFmtId="0" fontId="1" fillId="0" borderId="0" xfId="0" applyFont="1" applyFill="1" applyAlignment="1">
      <alignment horizontal="center" vertical="center" wrapText="1"/>
    </xf>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HI1390"/>
  <sheetViews>
    <sheetView tabSelected="1" zoomScale="125" workbookViewId="0">
      <pane ySplit="1" topLeftCell="A2" activePane="bottomLeft" state="frozen"/>
      <selection pane="bottomLeft" activeCell="G366" sqref="G366"/>
    </sheetView>
  </sheetViews>
  <sheetFormatPr baseColWidth="10" defaultColWidth="14.5" defaultRowHeight="15.75" customHeight="1" x14ac:dyDescent="0.15"/>
  <cols>
    <col min="1" max="217" width="21.5" style="4" customWidth="1"/>
    <col min="218" max="16384" width="14.5" style="4"/>
  </cols>
  <sheetData>
    <row r="1" spans="1:217" ht="83.25" customHeight="1" x14ac:dyDescent="0.15">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c r="AJ1" s="8" t="s">
        <v>35</v>
      </c>
      <c r="AK1" s="8" t="s">
        <v>36</v>
      </c>
      <c r="AL1" s="8" t="s">
        <v>37</v>
      </c>
      <c r="AM1" s="8" t="s">
        <v>38</v>
      </c>
      <c r="AN1" s="8" t="s">
        <v>39</v>
      </c>
      <c r="AO1" s="8" t="s">
        <v>40</v>
      </c>
      <c r="AP1" s="8" t="s">
        <v>41</v>
      </c>
      <c r="AQ1" s="8" t="s">
        <v>42</v>
      </c>
      <c r="AR1" s="8" t="s">
        <v>43</v>
      </c>
      <c r="AS1" s="8" t="s">
        <v>44</v>
      </c>
      <c r="AT1" s="8" t="s">
        <v>45</v>
      </c>
      <c r="AU1" s="8" t="s">
        <v>46</v>
      </c>
      <c r="AV1" s="8" t="s">
        <v>47</v>
      </c>
      <c r="AW1" s="8" t="s">
        <v>48</v>
      </c>
      <c r="AX1" s="8" t="s">
        <v>49</v>
      </c>
      <c r="AY1" s="8" t="s">
        <v>50</v>
      </c>
      <c r="AZ1" s="8" t="s">
        <v>51</v>
      </c>
      <c r="BA1" s="8" t="s">
        <v>52</v>
      </c>
      <c r="BB1" s="8" t="s">
        <v>53</v>
      </c>
      <c r="BC1" s="8" t="s">
        <v>54</v>
      </c>
      <c r="BD1" s="8" t="s">
        <v>55</v>
      </c>
      <c r="BE1" s="8" t="s">
        <v>56</v>
      </c>
      <c r="BF1" s="8" t="s">
        <v>57</v>
      </c>
      <c r="BG1" s="8" t="s">
        <v>58</v>
      </c>
      <c r="BH1" s="8" t="s">
        <v>59</v>
      </c>
      <c r="BI1" s="8" t="s">
        <v>60</v>
      </c>
      <c r="BJ1" s="8" t="s">
        <v>61</v>
      </c>
      <c r="BK1" s="8" t="s">
        <v>62</v>
      </c>
      <c r="BL1" s="8" t="s">
        <v>63</v>
      </c>
      <c r="BM1" s="8" t="s">
        <v>64</v>
      </c>
      <c r="BN1" s="8" t="s">
        <v>65</v>
      </c>
      <c r="BO1" s="8" t="s">
        <v>66</v>
      </c>
      <c r="BP1" s="8" t="s">
        <v>67</v>
      </c>
      <c r="BQ1" s="8" t="s">
        <v>68</v>
      </c>
      <c r="BR1" s="8" t="s">
        <v>69</v>
      </c>
      <c r="BS1" s="8" t="s">
        <v>70</v>
      </c>
      <c r="BT1" s="8" t="s">
        <v>71</v>
      </c>
      <c r="BU1" s="8" t="s">
        <v>72</v>
      </c>
      <c r="BV1" s="8" t="s">
        <v>73</v>
      </c>
      <c r="BW1" s="8" t="s">
        <v>74</v>
      </c>
      <c r="BX1" s="8" t="s">
        <v>75</v>
      </c>
      <c r="BY1" s="8" t="s">
        <v>76</v>
      </c>
      <c r="BZ1" s="8" t="s">
        <v>77</v>
      </c>
      <c r="CA1" s="8" t="s">
        <v>78</v>
      </c>
      <c r="CB1" s="8" t="s">
        <v>79</v>
      </c>
      <c r="CC1" s="8" t="s">
        <v>80</v>
      </c>
      <c r="CD1" s="8" t="s">
        <v>81</v>
      </c>
      <c r="CE1" s="8" t="s">
        <v>82</v>
      </c>
      <c r="CF1" s="8" t="s">
        <v>83</v>
      </c>
      <c r="CG1" s="8" t="s">
        <v>84</v>
      </c>
      <c r="CH1" s="8" t="s">
        <v>85</v>
      </c>
      <c r="CI1" s="8" t="s">
        <v>86</v>
      </c>
      <c r="CJ1" s="8" t="s">
        <v>87</v>
      </c>
      <c r="CK1" s="8" t="s">
        <v>88</v>
      </c>
      <c r="CL1" s="8" t="s">
        <v>89</v>
      </c>
      <c r="CM1" s="8" t="s">
        <v>90</v>
      </c>
      <c r="CN1" s="8" t="s">
        <v>91</v>
      </c>
      <c r="CO1" s="8" t="s">
        <v>92</v>
      </c>
      <c r="CP1" s="8" t="s">
        <v>93</v>
      </c>
      <c r="CQ1" s="8" t="s">
        <v>94</v>
      </c>
      <c r="CR1" s="8" t="s">
        <v>95</v>
      </c>
      <c r="CS1" s="8" t="s">
        <v>96</v>
      </c>
      <c r="CT1" s="8" t="s">
        <v>97</v>
      </c>
      <c r="CU1" s="8" t="s">
        <v>98</v>
      </c>
      <c r="CV1" s="8" t="s">
        <v>99</v>
      </c>
      <c r="CW1" s="8" t="s">
        <v>100</v>
      </c>
      <c r="CX1" s="8" t="s">
        <v>101</v>
      </c>
      <c r="CY1" s="8" t="s">
        <v>102</v>
      </c>
      <c r="CZ1" s="8" t="s">
        <v>103</v>
      </c>
      <c r="DA1" s="8" t="s">
        <v>104</v>
      </c>
      <c r="DB1" s="8" t="s">
        <v>105</v>
      </c>
      <c r="DC1" s="8" t="s">
        <v>106</v>
      </c>
      <c r="DD1" s="8" t="s">
        <v>107</v>
      </c>
      <c r="DE1" s="8" t="s">
        <v>108</v>
      </c>
      <c r="DF1" s="8" t="s">
        <v>109</v>
      </c>
      <c r="DG1" s="8" t="s">
        <v>110</v>
      </c>
      <c r="DH1" s="8" t="s">
        <v>111</v>
      </c>
      <c r="DI1" s="8" t="s">
        <v>112</v>
      </c>
      <c r="DJ1" s="8" t="s">
        <v>113</v>
      </c>
      <c r="DK1" s="8" t="s">
        <v>114</v>
      </c>
      <c r="DL1" s="8" t="s">
        <v>115</v>
      </c>
      <c r="DM1" s="8" t="s">
        <v>116</v>
      </c>
      <c r="DN1" s="8" t="s">
        <v>117</v>
      </c>
      <c r="DO1" s="8" t="s">
        <v>118</v>
      </c>
      <c r="DP1" s="8" t="s">
        <v>119</v>
      </c>
      <c r="DQ1" s="8" t="s">
        <v>120</v>
      </c>
      <c r="DR1" s="8" t="s">
        <v>121</v>
      </c>
      <c r="DS1" s="8" t="s">
        <v>122</v>
      </c>
      <c r="DT1" s="8" t="s">
        <v>123</v>
      </c>
      <c r="DU1" s="8" t="s">
        <v>124</v>
      </c>
      <c r="DV1" s="8" t="s">
        <v>125</v>
      </c>
      <c r="DW1" s="8" t="s">
        <v>126</v>
      </c>
      <c r="DX1" s="8" t="s">
        <v>127</v>
      </c>
      <c r="DY1" s="8" t="s">
        <v>128</v>
      </c>
      <c r="DZ1" s="8" t="s">
        <v>129</v>
      </c>
      <c r="EA1" s="8" t="s">
        <v>130</v>
      </c>
      <c r="EB1" s="8" t="s">
        <v>131</v>
      </c>
      <c r="EC1" s="8" t="s">
        <v>132</v>
      </c>
      <c r="ED1" s="8" t="s">
        <v>133</v>
      </c>
      <c r="EE1" s="8" t="s">
        <v>134</v>
      </c>
      <c r="EF1" s="8" t="s">
        <v>135</v>
      </c>
      <c r="EG1" s="8" t="s">
        <v>136</v>
      </c>
      <c r="EH1" s="8" t="s">
        <v>137</v>
      </c>
      <c r="EI1" s="8" t="s">
        <v>138</v>
      </c>
      <c r="EJ1" s="8" t="s">
        <v>139</v>
      </c>
      <c r="EK1" s="8" t="s">
        <v>140</v>
      </c>
      <c r="EL1" s="8" t="s">
        <v>141</v>
      </c>
      <c r="EM1" s="8" t="s">
        <v>142</v>
      </c>
      <c r="EN1" s="8" t="s">
        <v>143</v>
      </c>
      <c r="EO1" s="8" t="s">
        <v>144</v>
      </c>
      <c r="EP1" s="8" t="s">
        <v>145</v>
      </c>
      <c r="EQ1" s="8" t="s">
        <v>146</v>
      </c>
      <c r="ER1" s="8" t="s">
        <v>147</v>
      </c>
      <c r="ES1" s="8" t="s">
        <v>148</v>
      </c>
      <c r="ET1" s="8" t="s">
        <v>149</v>
      </c>
      <c r="EU1" s="8" t="s">
        <v>150</v>
      </c>
      <c r="EV1" s="8" t="s">
        <v>151</v>
      </c>
      <c r="EW1" s="8" t="s">
        <v>152</v>
      </c>
      <c r="EX1" s="8" t="s">
        <v>153</v>
      </c>
      <c r="EY1" s="8" t="s">
        <v>154</v>
      </c>
      <c r="EZ1" s="8" t="s">
        <v>155</v>
      </c>
      <c r="FA1" s="8" t="s">
        <v>156</v>
      </c>
      <c r="FB1" s="8" t="s">
        <v>157</v>
      </c>
      <c r="FC1" s="8" t="s">
        <v>158</v>
      </c>
      <c r="FD1" s="8" t="s">
        <v>159</v>
      </c>
      <c r="FE1" s="8" t="s">
        <v>160</v>
      </c>
      <c r="FF1" s="8" t="s">
        <v>161</v>
      </c>
      <c r="FG1" s="8" t="s">
        <v>162</v>
      </c>
      <c r="FH1" s="8" t="s">
        <v>163</v>
      </c>
      <c r="FI1" s="8" t="s">
        <v>164</v>
      </c>
      <c r="FJ1" s="8" t="s">
        <v>165</v>
      </c>
      <c r="FK1" s="8" t="s">
        <v>166</v>
      </c>
      <c r="FL1" s="8" t="s">
        <v>167</v>
      </c>
      <c r="FM1" s="8" t="s">
        <v>168</v>
      </c>
      <c r="FN1" s="8" t="s">
        <v>169</v>
      </c>
      <c r="FO1" s="8" t="s">
        <v>170</v>
      </c>
      <c r="FP1" s="8" t="s">
        <v>171</v>
      </c>
      <c r="FQ1" s="8" t="s">
        <v>172</v>
      </c>
      <c r="FR1" s="8" t="s">
        <v>173</v>
      </c>
      <c r="FS1" s="8" t="s">
        <v>174</v>
      </c>
      <c r="FT1" s="8" t="s">
        <v>175</v>
      </c>
      <c r="FU1" s="8" t="s">
        <v>176</v>
      </c>
      <c r="FV1" s="8" t="s">
        <v>177</v>
      </c>
      <c r="FW1" s="8" t="s">
        <v>178</v>
      </c>
      <c r="FX1" s="8" t="s">
        <v>179</v>
      </c>
      <c r="FY1" s="8" t="s">
        <v>180</v>
      </c>
      <c r="FZ1" s="8" t="s">
        <v>181</v>
      </c>
      <c r="GA1" s="8" t="s">
        <v>182</v>
      </c>
      <c r="GB1" s="8" t="s">
        <v>183</v>
      </c>
      <c r="GC1" s="8" t="s">
        <v>184</v>
      </c>
      <c r="GD1" s="8" t="s">
        <v>185</v>
      </c>
      <c r="GE1" s="8" t="s">
        <v>186</v>
      </c>
      <c r="GF1" s="8" t="s">
        <v>187</v>
      </c>
      <c r="GG1" s="8" t="s">
        <v>188</v>
      </c>
      <c r="GH1" s="8" t="s">
        <v>189</v>
      </c>
      <c r="GI1" s="8" t="s">
        <v>190</v>
      </c>
      <c r="GJ1" s="8" t="s">
        <v>191</v>
      </c>
      <c r="GK1" s="8" t="s">
        <v>192</v>
      </c>
      <c r="GL1" s="8" t="s">
        <v>193</v>
      </c>
      <c r="GM1" s="8" t="s">
        <v>194</v>
      </c>
      <c r="GN1" s="8" t="s">
        <v>195</v>
      </c>
      <c r="GO1" s="8" t="s">
        <v>196</v>
      </c>
      <c r="GP1" s="8" t="s">
        <v>197</v>
      </c>
      <c r="GQ1" s="8" t="s">
        <v>198</v>
      </c>
      <c r="GR1" s="8" t="s">
        <v>199</v>
      </c>
      <c r="GS1" s="8" t="s">
        <v>200</v>
      </c>
      <c r="GT1" s="8" t="s">
        <v>201</v>
      </c>
      <c r="GU1" s="8" t="s">
        <v>202</v>
      </c>
      <c r="GV1" s="8" t="s">
        <v>203</v>
      </c>
      <c r="GW1" s="8" t="s">
        <v>204</v>
      </c>
      <c r="GX1" s="8" t="s">
        <v>205</v>
      </c>
      <c r="GY1" s="8" t="s">
        <v>206</v>
      </c>
      <c r="GZ1" s="8" t="s">
        <v>207</v>
      </c>
      <c r="HA1" s="8" t="s">
        <v>208</v>
      </c>
      <c r="HB1" s="8" t="s">
        <v>209</v>
      </c>
      <c r="HC1" s="8" t="s">
        <v>210</v>
      </c>
      <c r="HD1" s="8"/>
      <c r="HE1" s="8"/>
      <c r="HF1" s="8"/>
      <c r="HG1" s="8"/>
      <c r="HH1" s="8"/>
      <c r="HI1" s="8"/>
    </row>
    <row r="2" spans="1:217" ht="13" hidden="1" x14ac:dyDescent="0.15">
      <c r="A2" s="1">
        <v>43234.467769907409</v>
      </c>
      <c r="B2" s="2" t="s">
        <v>211</v>
      </c>
      <c r="C2" s="3">
        <v>43234</v>
      </c>
      <c r="D2" s="2" t="s">
        <v>212</v>
      </c>
      <c r="E2" s="3">
        <v>43232</v>
      </c>
      <c r="F2" s="2" t="s">
        <v>213</v>
      </c>
      <c r="G2" s="2" t="s">
        <v>214</v>
      </c>
      <c r="H2" s="2" t="s">
        <v>215</v>
      </c>
      <c r="I2" s="2" t="s">
        <v>216</v>
      </c>
      <c r="J2" s="2" t="s">
        <v>217</v>
      </c>
      <c r="K2" s="2">
        <v>52</v>
      </c>
      <c r="L2" s="2" t="s">
        <v>218</v>
      </c>
      <c r="M2" s="2" t="s">
        <v>219</v>
      </c>
      <c r="N2" s="2" t="s">
        <v>220</v>
      </c>
      <c r="O2" s="2" t="s">
        <v>220</v>
      </c>
      <c r="P2" s="2" t="s">
        <v>221</v>
      </c>
      <c r="Q2" s="2" t="s">
        <v>221</v>
      </c>
      <c r="R2" s="2" t="s">
        <v>221</v>
      </c>
      <c r="S2" s="2" t="s">
        <v>221</v>
      </c>
      <c r="T2" s="2" t="s">
        <v>222</v>
      </c>
      <c r="U2" s="2" t="s">
        <v>223</v>
      </c>
      <c r="V2" s="2" t="s">
        <v>224</v>
      </c>
      <c r="W2" s="2" t="s">
        <v>220</v>
      </c>
      <c r="X2" s="2" t="s">
        <v>220</v>
      </c>
      <c r="Y2" s="2" t="s">
        <v>225</v>
      </c>
      <c r="Z2" s="2" t="s">
        <v>220</v>
      </c>
      <c r="AA2" s="2" t="s">
        <v>226</v>
      </c>
      <c r="AB2" s="2" t="s">
        <v>220</v>
      </c>
      <c r="AC2" s="2" t="s">
        <v>226</v>
      </c>
      <c r="AD2" s="2" t="s">
        <v>220</v>
      </c>
      <c r="AE2" s="2" t="s">
        <v>227</v>
      </c>
      <c r="AF2" s="2" t="s">
        <v>228</v>
      </c>
      <c r="AG2" s="2" t="s">
        <v>229</v>
      </c>
      <c r="AH2" s="2" t="s">
        <v>230</v>
      </c>
      <c r="AI2" s="2" t="s">
        <v>231</v>
      </c>
      <c r="AJ2" s="2" t="s">
        <v>232</v>
      </c>
      <c r="AK2" s="2" t="s">
        <v>226</v>
      </c>
    </row>
    <row r="3" spans="1:217" ht="13" hidden="1" x14ac:dyDescent="0.15">
      <c r="A3" s="1">
        <v>43234.46879856482</v>
      </c>
      <c r="B3" s="2" t="s">
        <v>211</v>
      </c>
      <c r="C3" s="3">
        <v>43234</v>
      </c>
      <c r="D3" s="2" t="s">
        <v>212</v>
      </c>
      <c r="E3" s="3">
        <v>43232</v>
      </c>
      <c r="F3" s="2" t="s">
        <v>213</v>
      </c>
      <c r="G3" s="2" t="s">
        <v>233</v>
      </c>
      <c r="H3" s="2" t="s">
        <v>215</v>
      </c>
      <c r="I3" s="2" t="s">
        <v>216</v>
      </c>
      <c r="J3" s="2" t="s">
        <v>217</v>
      </c>
      <c r="K3" s="2">
        <v>40</v>
      </c>
      <c r="L3" s="2" t="s">
        <v>218</v>
      </c>
      <c r="M3" s="2" t="s">
        <v>219</v>
      </c>
      <c r="N3" s="2" t="s">
        <v>220</v>
      </c>
      <c r="O3" s="2" t="s">
        <v>220</v>
      </c>
      <c r="P3" s="2" t="s">
        <v>221</v>
      </c>
      <c r="Q3" s="2" t="s">
        <v>221</v>
      </c>
      <c r="R3" s="2" t="s">
        <v>221</v>
      </c>
      <c r="S3" s="2" t="s">
        <v>221</v>
      </c>
      <c r="T3" s="2" t="s">
        <v>222</v>
      </c>
      <c r="U3" s="2" t="s">
        <v>223</v>
      </c>
      <c r="V3" s="2" t="s">
        <v>234</v>
      </c>
      <c r="W3" s="2" t="s">
        <v>220</v>
      </c>
      <c r="X3" s="2" t="s">
        <v>220</v>
      </c>
      <c r="Y3" s="2" t="s">
        <v>225</v>
      </c>
      <c r="Z3" s="2" t="s">
        <v>220</v>
      </c>
      <c r="AA3" s="2" t="s">
        <v>226</v>
      </c>
      <c r="AB3" s="2" t="s">
        <v>220</v>
      </c>
      <c r="AC3" s="2" t="s">
        <v>226</v>
      </c>
      <c r="AD3" s="2" t="s">
        <v>220</v>
      </c>
      <c r="AE3" s="2" t="s">
        <v>235</v>
      </c>
      <c r="AF3" s="2" t="s">
        <v>228</v>
      </c>
      <c r="AG3" s="2" t="s">
        <v>229</v>
      </c>
      <c r="AH3" s="2" t="s">
        <v>230</v>
      </c>
      <c r="AI3" s="2" t="s">
        <v>236</v>
      </c>
      <c r="AJ3" s="2" t="s">
        <v>232</v>
      </c>
      <c r="AK3" s="2" t="s">
        <v>226</v>
      </c>
    </row>
    <row r="4" spans="1:217" ht="13" hidden="1" x14ac:dyDescent="0.15">
      <c r="A4" s="1">
        <v>43234.469951527775</v>
      </c>
      <c r="B4" s="2" t="s">
        <v>211</v>
      </c>
      <c r="C4" s="3">
        <v>43234</v>
      </c>
      <c r="D4" s="2" t="s">
        <v>212</v>
      </c>
      <c r="E4" s="3">
        <v>43232</v>
      </c>
      <c r="F4" s="2" t="s">
        <v>213</v>
      </c>
      <c r="G4" s="2" t="s">
        <v>237</v>
      </c>
      <c r="H4" s="2" t="s">
        <v>215</v>
      </c>
      <c r="I4" s="2" t="s">
        <v>216</v>
      </c>
      <c r="J4" s="2" t="s">
        <v>217</v>
      </c>
      <c r="K4" s="2">
        <v>24</v>
      </c>
      <c r="L4" s="2" t="s">
        <v>238</v>
      </c>
      <c r="M4" s="2" t="s">
        <v>219</v>
      </c>
      <c r="N4" s="2" t="s">
        <v>220</v>
      </c>
      <c r="O4" s="2" t="s">
        <v>220</v>
      </c>
      <c r="P4" s="2" t="s">
        <v>221</v>
      </c>
      <c r="Q4" s="2" t="s">
        <v>221</v>
      </c>
      <c r="R4" s="2" t="s">
        <v>221</v>
      </c>
      <c r="S4" s="2" t="s">
        <v>221</v>
      </c>
      <c r="T4" s="2" t="s">
        <v>222</v>
      </c>
      <c r="U4" s="2" t="s">
        <v>223</v>
      </c>
      <c r="V4" s="2" t="s">
        <v>239</v>
      </c>
      <c r="W4" s="2" t="s">
        <v>220</v>
      </c>
      <c r="X4" s="2" t="s">
        <v>220</v>
      </c>
      <c r="Y4" s="2" t="s">
        <v>225</v>
      </c>
      <c r="Z4" s="2" t="s">
        <v>220</v>
      </c>
      <c r="AA4" s="2" t="s">
        <v>226</v>
      </c>
      <c r="AB4" s="2" t="s">
        <v>220</v>
      </c>
      <c r="AC4" s="2" t="s">
        <v>226</v>
      </c>
      <c r="AD4" s="2" t="s">
        <v>220</v>
      </c>
      <c r="AE4" s="2" t="s">
        <v>240</v>
      </c>
      <c r="AF4" s="2" t="s">
        <v>228</v>
      </c>
      <c r="AG4" s="2" t="s">
        <v>229</v>
      </c>
      <c r="AH4" s="2" t="s">
        <v>230</v>
      </c>
      <c r="AI4" s="2" t="s">
        <v>241</v>
      </c>
      <c r="AJ4" s="2" t="s">
        <v>232</v>
      </c>
      <c r="AK4" s="2" t="s">
        <v>226</v>
      </c>
    </row>
    <row r="5" spans="1:217" ht="13" hidden="1" x14ac:dyDescent="0.15">
      <c r="A5" s="1">
        <v>43234.472402604166</v>
      </c>
      <c r="B5" s="2" t="s">
        <v>211</v>
      </c>
      <c r="C5" s="3">
        <v>43234</v>
      </c>
      <c r="D5" s="2" t="s">
        <v>212</v>
      </c>
      <c r="E5" s="3">
        <v>43232</v>
      </c>
      <c r="F5" s="2" t="s">
        <v>213</v>
      </c>
      <c r="G5" s="2" t="s">
        <v>242</v>
      </c>
      <c r="H5" s="2" t="s">
        <v>215</v>
      </c>
      <c r="I5" s="2" t="s">
        <v>216</v>
      </c>
      <c r="J5" s="2" t="s">
        <v>217</v>
      </c>
      <c r="K5" s="2">
        <v>405</v>
      </c>
      <c r="L5" s="2" t="s">
        <v>238</v>
      </c>
      <c r="M5" s="2" t="s">
        <v>219</v>
      </c>
      <c r="N5" s="2" t="s">
        <v>223</v>
      </c>
      <c r="O5" s="2" t="s">
        <v>220</v>
      </c>
      <c r="P5" s="2" t="s">
        <v>221</v>
      </c>
      <c r="Q5" s="2" t="s">
        <v>221</v>
      </c>
      <c r="R5" s="2" t="s">
        <v>221</v>
      </c>
      <c r="S5" s="2" t="s">
        <v>221</v>
      </c>
      <c r="T5" s="2" t="s">
        <v>243</v>
      </c>
      <c r="U5" s="2" t="s">
        <v>220</v>
      </c>
      <c r="V5" s="2" t="s">
        <v>244</v>
      </c>
      <c r="W5" s="2" t="s">
        <v>220</v>
      </c>
      <c r="X5" s="2" t="s">
        <v>220</v>
      </c>
      <c r="Y5" s="2" t="s">
        <v>225</v>
      </c>
      <c r="Z5" s="2" t="s">
        <v>220</v>
      </c>
      <c r="AA5" s="2" t="s">
        <v>226</v>
      </c>
      <c r="AB5" s="2" t="s">
        <v>220</v>
      </c>
      <c r="AC5" s="2" t="s">
        <v>226</v>
      </c>
      <c r="AD5" s="2" t="s">
        <v>220</v>
      </c>
      <c r="AE5" s="2" t="s">
        <v>245</v>
      </c>
      <c r="AF5" s="2" t="s">
        <v>228</v>
      </c>
      <c r="AG5" s="2" t="s">
        <v>229</v>
      </c>
      <c r="AH5" s="2" t="s">
        <v>220</v>
      </c>
      <c r="AI5" s="2" t="s">
        <v>246</v>
      </c>
      <c r="AJ5" s="2" t="s">
        <v>232</v>
      </c>
      <c r="AK5" s="2" t="s">
        <v>226</v>
      </c>
      <c r="AL5" s="2" t="s">
        <v>247</v>
      </c>
      <c r="AM5" s="2" t="s">
        <v>220</v>
      </c>
      <c r="AN5" s="2" t="s">
        <v>220</v>
      </c>
      <c r="AO5" s="2" t="s">
        <v>225</v>
      </c>
      <c r="AP5" s="2" t="s">
        <v>220</v>
      </c>
      <c r="AQ5" s="2" t="s">
        <v>226</v>
      </c>
      <c r="AR5" s="2" t="s">
        <v>220</v>
      </c>
      <c r="AS5" s="2" t="s">
        <v>226</v>
      </c>
      <c r="AT5" s="2" t="s">
        <v>220</v>
      </c>
      <c r="AU5" s="2" t="s">
        <v>248</v>
      </c>
      <c r="AV5" s="2" t="s">
        <v>228</v>
      </c>
      <c r="AW5" s="2" t="s">
        <v>229</v>
      </c>
      <c r="AX5" s="2" t="s">
        <v>220</v>
      </c>
      <c r="AY5" s="2" t="s">
        <v>246</v>
      </c>
      <c r="AZ5" s="2" t="s">
        <v>232</v>
      </c>
      <c r="BA5" s="2" t="s">
        <v>226</v>
      </c>
      <c r="BB5" s="2" t="s">
        <v>224</v>
      </c>
      <c r="BC5" s="2" t="s">
        <v>220</v>
      </c>
      <c r="BD5" s="2" t="s">
        <v>220</v>
      </c>
      <c r="BE5" s="2" t="s">
        <v>225</v>
      </c>
      <c r="BF5" s="2" t="s">
        <v>220</v>
      </c>
      <c r="BG5" s="2" t="s">
        <v>226</v>
      </c>
      <c r="BH5" s="2" t="s">
        <v>220</v>
      </c>
      <c r="BI5" s="2" t="s">
        <v>226</v>
      </c>
      <c r="BJ5" s="2" t="s">
        <v>220</v>
      </c>
      <c r="BK5" s="2" t="s">
        <v>227</v>
      </c>
      <c r="BL5" s="2" t="s">
        <v>228</v>
      </c>
      <c r="BM5" s="2" t="s">
        <v>229</v>
      </c>
      <c r="BN5" s="2" t="s">
        <v>220</v>
      </c>
      <c r="BO5" s="2" t="s">
        <v>246</v>
      </c>
      <c r="BP5" s="2" t="s">
        <v>232</v>
      </c>
      <c r="BQ5" s="2" t="s">
        <v>226</v>
      </c>
      <c r="FZ5" s="2" t="s">
        <v>235</v>
      </c>
      <c r="GA5" s="2" t="s">
        <v>232</v>
      </c>
      <c r="GB5" s="2" t="s">
        <v>226</v>
      </c>
    </row>
    <row r="6" spans="1:217" ht="13" hidden="1" x14ac:dyDescent="0.15">
      <c r="A6" s="1">
        <v>43234.47368461806</v>
      </c>
      <c r="B6" s="2" t="s">
        <v>211</v>
      </c>
      <c r="C6" s="3">
        <v>43234</v>
      </c>
      <c r="D6" s="2" t="s">
        <v>212</v>
      </c>
      <c r="E6" s="3">
        <v>43232</v>
      </c>
      <c r="F6" s="2" t="s">
        <v>213</v>
      </c>
      <c r="G6" s="2" t="s">
        <v>249</v>
      </c>
      <c r="H6" s="2" t="s">
        <v>215</v>
      </c>
      <c r="I6" s="2" t="s">
        <v>216</v>
      </c>
      <c r="J6" s="2" t="s">
        <v>217</v>
      </c>
      <c r="K6" s="2">
        <v>22</v>
      </c>
      <c r="L6" s="2" t="s">
        <v>238</v>
      </c>
      <c r="M6" s="2" t="s">
        <v>219</v>
      </c>
      <c r="N6" s="2" t="s">
        <v>220</v>
      </c>
      <c r="O6" s="2" t="s">
        <v>220</v>
      </c>
      <c r="P6" s="2" t="s">
        <v>221</v>
      </c>
      <c r="Q6" s="2" t="s">
        <v>221</v>
      </c>
      <c r="R6" s="2" t="s">
        <v>221</v>
      </c>
      <c r="S6" s="2" t="s">
        <v>221</v>
      </c>
      <c r="T6" s="2" t="s">
        <v>222</v>
      </c>
      <c r="U6" s="2" t="s">
        <v>220</v>
      </c>
      <c r="V6" s="2" t="s">
        <v>250</v>
      </c>
      <c r="W6" s="2" t="s">
        <v>220</v>
      </c>
      <c r="X6" s="2" t="s">
        <v>220</v>
      </c>
      <c r="Y6" s="2" t="s">
        <v>251</v>
      </c>
      <c r="Z6" s="2" t="s">
        <v>220</v>
      </c>
      <c r="AA6" s="2" t="s">
        <v>226</v>
      </c>
      <c r="AB6" s="2" t="s">
        <v>220</v>
      </c>
      <c r="AC6" s="2" t="s">
        <v>226</v>
      </c>
      <c r="AD6" s="2" t="s">
        <v>220</v>
      </c>
      <c r="AE6" s="2" t="s">
        <v>252</v>
      </c>
      <c r="AF6" s="2" t="s">
        <v>228</v>
      </c>
      <c r="AG6" s="2" t="s">
        <v>229</v>
      </c>
      <c r="AH6" s="2" t="s">
        <v>220</v>
      </c>
      <c r="AI6" s="2" t="s">
        <v>246</v>
      </c>
      <c r="AJ6" s="2" t="s">
        <v>232</v>
      </c>
      <c r="AK6" s="2" t="s">
        <v>226</v>
      </c>
    </row>
    <row r="7" spans="1:217" ht="13" hidden="1" x14ac:dyDescent="0.15">
      <c r="A7" s="1">
        <v>43234.474672604163</v>
      </c>
      <c r="B7" s="2" t="s">
        <v>211</v>
      </c>
      <c r="C7" s="3">
        <v>43234</v>
      </c>
      <c r="D7" s="2" t="s">
        <v>212</v>
      </c>
      <c r="E7" s="3">
        <v>43232</v>
      </c>
      <c r="F7" s="2" t="s">
        <v>213</v>
      </c>
      <c r="G7" s="2" t="s">
        <v>253</v>
      </c>
      <c r="H7" s="2" t="s">
        <v>215</v>
      </c>
      <c r="I7" s="2" t="s">
        <v>216</v>
      </c>
      <c r="J7" s="2" t="s">
        <v>217</v>
      </c>
      <c r="K7" s="2">
        <v>24</v>
      </c>
      <c r="L7" s="2" t="s">
        <v>238</v>
      </c>
      <c r="M7" s="2" t="s">
        <v>219</v>
      </c>
      <c r="N7" s="2" t="s">
        <v>220</v>
      </c>
      <c r="O7" s="2" t="s">
        <v>220</v>
      </c>
      <c r="P7" s="2" t="s">
        <v>221</v>
      </c>
      <c r="Q7" s="2" t="s">
        <v>221</v>
      </c>
      <c r="R7" s="2" t="s">
        <v>221</v>
      </c>
      <c r="S7" s="2" t="s">
        <v>221</v>
      </c>
      <c r="T7" s="2" t="s">
        <v>222</v>
      </c>
      <c r="U7" s="2" t="s">
        <v>220</v>
      </c>
      <c r="V7" s="2" t="s">
        <v>254</v>
      </c>
      <c r="W7" s="2" t="s">
        <v>220</v>
      </c>
      <c r="X7" s="2" t="s">
        <v>220</v>
      </c>
      <c r="Y7" s="2" t="s">
        <v>225</v>
      </c>
      <c r="Z7" s="2" t="s">
        <v>220</v>
      </c>
      <c r="AA7" s="2" t="s">
        <v>226</v>
      </c>
      <c r="AB7" s="2" t="s">
        <v>220</v>
      </c>
      <c r="AC7" s="2" t="s">
        <v>226</v>
      </c>
      <c r="AD7" s="2" t="s">
        <v>220</v>
      </c>
      <c r="AE7" s="2" t="s">
        <v>255</v>
      </c>
      <c r="AF7" s="2" t="s">
        <v>228</v>
      </c>
      <c r="AG7" s="2" t="s">
        <v>229</v>
      </c>
      <c r="AH7" s="2" t="s">
        <v>220</v>
      </c>
      <c r="AI7" s="2" t="s">
        <v>246</v>
      </c>
      <c r="AJ7" s="2" t="s">
        <v>232</v>
      </c>
      <c r="AK7" s="2" t="s">
        <v>226</v>
      </c>
    </row>
    <row r="8" spans="1:217" ht="13" hidden="1" x14ac:dyDescent="0.15">
      <c r="A8" s="1">
        <v>43234.475964907411</v>
      </c>
      <c r="B8" s="2" t="s">
        <v>211</v>
      </c>
      <c r="C8" s="3">
        <v>43234</v>
      </c>
      <c r="D8" s="2" t="s">
        <v>212</v>
      </c>
      <c r="E8" s="3">
        <v>43232</v>
      </c>
      <c r="F8" s="2" t="s">
        <v>213</v>
      </c>
      <c r="G8" s="2" t="s">
        <v>256</v>
      </c>
      <c r="H8" s="2" t="s">
        <v>215</v>
      </c>
      <c r="I8" s="2" t="s">
        <v>216</v>
      </c>
      <c r="J8" s="2" t="s">
        <v>217</v>
      </c>
      <c r="K8" s="2">
        <v>24</v>
      </c>
      <c r="L8" s="2" t="s">
        <v>238</v>
      </c>
      <c r="M8" s="2" t="s">
        <v>257</v>
      </c>
      <c r="N8" s="2" t="s">
        <v>220</v>
      </c>
      <c r="O8" s="2" t="s">
        <v>220</v>
      </c>
      <c r="P8" s="2" t="s">
        <v>221</v>
      </c>
      <c r="Q8" s="2" t="s">
        <v>221</v>
      </c>
      <c r="R8" s="2" t="s">
        <v>221</v>
      </c>
      <c r="S8" s="2" t="s">
        <v>221</v>
      </c>
      <c r="T8" s="2" t="s">
        <v>222</v>
      </c>
      <c r="U8" s="2" t="s">
        <v>220</v>
      </c>
      <c r="V8" s="2" t="s">
        <v>258</v>
      </c>
      <c r="W8" s="2" t="s">
        <v>220</v>
      </c>
      <c r="X8" s="2" t="s">
        <v>220</v>
      </c>
      <c r="Y8" s="2" t="s">
        <v>225</v>
      </c>
      <c r="Z8" s="2" t="s">
        <v>220</v>
      </c>
      <c r="AA8" s="2" t="s">
        <v>226</v>
      </c>
      <c r="AB8" s="2" t="s">
        <v>220</v>
      </c>
      <c r="AC8" s="2" t="s">
        <v>226</v>
      </c>
      <c r="AD8" s="2" t="s">
        <v>220</v>
      </c>
      <c r="AE8" s="2" t="s">
        <v>227</v>
      </c>
      <c r="AF8" s="2" t="s">
        <v>259</v>
      </c>
      <c r="AG8" s="2" t="s">
        <v>260</v>
      </c>
      <c r="AH8" s="2" t="s">
        <v>220</v>
      </c>
      <c r="AI8" s="2" t="s">
        <v>246</v>
      </c>
      <c r="AJ8" s="2" t="s">
        <v>232</v>
      </c>
      <c r="AK8" s="2" t="s">
        <v>226</v>
      </c>
    </row>
    <row r="9" spans="1:217" ht="13" hidden="1" x14ac:dyDescent="0.15">
      <c r="A9" s="1">
        <v>43234.477152719905</v>
      </c>
      <c r="B9" s="2" t="s">
        <v>211</v>
      </c>
      <c r="C9" s="3">
        <v>43234</v>
      </c>
      <c r="D9" s="2" t="s">
        <v>212</v>
      </c>
      <c r="E9" s="3">
        <v>43232</v>
      </c>
      <c r="F9" s="2" t="s">
        <v>213</v>
      </c>
      <c r="G9" s="2" t="s">
        <v>261</v>
      </c>
      <c r="H9" s="2" t="s">
        <v>215</v>
      </c>
      <c r="I9" s="2" t="s">
        <v>216</v>
      </c>
      <c r="J9" s="2" t="s">
        <v>217</v>
      </c>
      <c r="K9" s="2">
        <v>24</v>
      </c>
      <c r="L9" s="2" t="s">
        <v>238</v>
      </c>
      <c r="M9" s="2" t="s">
        <v>257</v>
      </c>
      <c r="N9" s="2" t="s">
        <v>220</v>
      </c>
      <c r="O9" s="2" t="s">
        <v>220</v>
      </c>
      <c r="P9" s="2" t="s">
        <v>221</v>
      </c>
      <c r="Q9" s="2" t="s">
        <v>221</v>
      </c>
      <c r="R9" s="2" t="s">
        <v>221</v>
      </c>
      <c r="S9" s="2" t="s">
        <v>221</v>
      </c>
      <c r="T9" s="2" t="s">
        <v>222</v>
      </c>
      <c r="U9" s="2" t="s">
        <v>223</v>
      </c>
      <c r="V9" s="2" t="s">
        <v>262</v>
      </c>
      <c r="W9" s="2" t="s">
        <v>220</v>
      </c>
      <c r="X9" s="2" t="s">
        <v>220</v>
      </c>
      <c r="Y9" s="2" t="s">
        <v>225</v>
      </c>
      <c r="Z9" s="2" t="s">
        <v>220</v>
      </c>
      <c r="AA9" s="2" t="s">
        <v>226</v>
      </c>
      <c r="AB9" s="2" t="s">
        <v>220</v>
      </c>
      <c r="AC9" s="2" t="s">
        <v>226</v>
      </c>
      <c r="AD9" s="2" t="s">
        <v>220</v>
      </c>
      <c r="AE9" s="2" t="s">
        <v>235</v>
      </c>
      <c r="AF9" s="2" t="s">
        <v>259</v>
      </c>
      <c r="AG9" s="2" t="s">
        <v>260</v>
      </c>
      <c r="AH9" s="2" t="s">
        <v>230</v>
      </c>
      <c r="AI9" s="2" t="s">
        <v>241</v>
      </c>
      <c r="AJ9" s="2" t="s">
        <v>232</v>
      </c>
      <c r="AK9" s="2" t="s">
        <v>226</v>
      </c>
    </row>
    <row r="10" spans="1:217" ht="28.5" hidden="1" customHeight="1" x14ac:dyDescent="0.15">
      <c r="A10" s="1">
        <v>43234.480161631946</v>
      </c>
      <c r="B10" s="2" t="s">
        <v>211</v>
      </c>
      <c r="C10" s="3">
        <v>43234</v>
      </c>
      <c r="D10" s="2" t="s">
        <v>212</v>
      </c>
      <c r="E10" s="3">
        <v>43232</v>
      </c>
      <c r="F10" s="2" t="s">
        <v>213</v>
      </c>
      <c r="G10" s="2" t="s">
        <v>263</v>
      </c>
      <c r="H10" s="2" t="s">
        <v>215</v>
      </c>
      <c r="I10" s="2" t="s">
        <v>216</v>
      </c>
      <c r="J10" s="2" t="s">
        <v>217</v>
      </c>
      <c r="K10" s="2">
        <v>148</v>
      </c>
      <c r="L10" s="2" t="s">
        <v>238</v>
      </c>
      <c r="M10" s="2" t="s">
        <v>219</v>
      </c>
      <c r="N10" s="2" t="s">
        <v>220</v>
      </c>
      <c r="O10" s="2" t="s">
        <v>220</v>
      </c>
      <c r="P10" s="2" t="s">
        <v>221</v>
      </c>
      <c r="Q10" s="2" t="s">
        <v>221</v>
      </c>
      <c r="R10" s="2" t="s">
        <v>221</v>
      </c>
      <c r="S10" s="2" t="s">
        <v>221</v>
      </c>
      <c r="T10" s="2" t="s">
        <v>222</v>
      </c>
      <c r="U10" s="2" t="s">
        <v>220</v>
      </c>
      <c r="V10" s="2" t="s">
        <v>254</v>
      </c>
      <c r="W10" s="2" t="s">
        <v>220</v>
      </c>
      <c r="X10" s="2" t="s">
        <v>220</v>
      </c>
      <c r="Y10" s="2" t="s">
        <v>225</v>
      </c>
      <c r="Z10" s="2" t="s">
        <v>220</v>
      </c>
      <c r="AA10" s="2" t="s">
        <v>226</v>
      </c>
      <c r="AB10" s="2" t="s">
        <v>220</v>
      </c>
      <c r="AC10" s="2" t="s">
        <v>226</v>
      </c>
      <c r="AD10" s="2" t="s">
        <v>220</v>
      </c>
      <c r="AE10" s="2" t="s">
        <v>255</v>
      </c>
      <c r="AF10" s="2" t="s">
        <v>228</v>
      </c>
      <c r="AG10" s="2" t="s">
        <v>229</v>
      </c>
      <c r="AH10" s="2" t="s">
        <v>220</v>
      </c>
      <c r="AI10" s="2" t="s">
        <v>246</v>
      </c>
      <c r="AJ10" s="2" t="s">
        <v>232</v>
      </c>
      <c r="AK10" s="2" t="s">
        <v>226</v>
      </c>
      <c r="AL10" s="2" t="s">
        <v>224</v>
      </c>
      <c r="AM10" s="2" t="s">
        <v>220</v>
      </c>
      <c r="AN10" s="2" t="s">
        <v>220</v>
      </c>
      <c r="AO10" s="2" t="s">
        <v>225</v>
      </c>
      <c r="AP10" s="2" t="s">
        <v>220</v>
      </c>
      <c r="AQ10" s="2" t="s">
        <v>226</v>
      </c>
      <c r="AR10" s="2" t="s">
        <v>220</v>
      </c>
      <c r="AS10" s="2" t="s">
        <v>226</v>
      </c>
      <c r="AT10" s="2" t="s">
        <v>223</v>
      </c>
      <c r="AU10" s="2" t="s">
        <v>227</v>
      </c>
      <c r="AV10" s="2" t="s">
        <v>228</v>
      </c>
      <c r="AW10" s="2" t="s">
        <v>229</v>
      </c>
      <c r="AX10" s="2" t="s">
        <v>220</v>
      </c>
      <c r="AY10" s="2" t="s">
        <v>246</v>
      </c>
      <c r="AZ10" s="2" t="s">
        <v>232</v>
      </c>
      <c r="BA10" s="2" t="s">
        <v>226</v>
      </c>
      <c r="FZ10" s="2" t="s">
        <v>255</v>
      </c>
      <c r="GA10" s="2" t="s">
        <v>232</v>
      </c>
      <c r="GB10" s="2" t="s">
        <v>226</v>
      </c>
      <c r="GC10" s="2" t="s">
        <v>227</v>
      </c>
      <c r="GD10" s="2" t="s">
        <v>264</v>
      </c>
      <c r="GE10" s="2" t="s">
        <v>265</v>
      </c>
    </row>
    <row r="11" spans="1:217" ht="13" hidden="1" x14ac:dyDescent="0.15">
      <c r="A11" s="1">
        <v>43234.495904201394</v>
      </c>
      <c r="B11" s="2" t="s">
        <v>266</v>
      </c>
      <c r="C11" s="3">
        <v>43234</v>
      </c>
      <c r="D11" s="2" t="s">
        <v>267</v>
      </c>
      <c r="E11" s="3">
        <v>43232</v>
      </c>
      <c r="F11" s="2" t="s">
        <v>213</v>
      </c>
      <c r="G11" s="2" t="s">
        <v>268</v>
      </c>
      <c r="H11" s="2" t="s">
        <v>215</v>
      </c>
      <c r="I11" s="2" t="s">
        <v>216</v>
      </c>
      <c r="J11" s="2" t="s">
        <v>217</v>
      </c>
      <c r="K11" s="2">
        <v>138</v>
      </c>
      <c r="L11" s="2" t="s">
        <v>269</v>
      </c>
      <c r="M11" s="2" t="s">
        <v>219</v>
      </c>
      <c r="N11" s="2" t="s">
        <v>220</v>
      </c>
      <c r="O11" s="2" t="s">
        <v>220</v>
      </c>
      <c r="P11" s="2" t="s">
        <v>221</v>
      </c>
      <c r="Q11" s="2" t="s">
        <v>221</v>
      </c>
      <c r="R11" s="2" t="s">
        <v>221</v>
      </c>
      <c r="S11" s="2" t="s">
        <v>221</v>
      </c>
      <c r="T11" s="2" t="s">
        <v>243</v>
      </c>
      <c r="U11" s="2" t="s">
        <v>220</v>
      </c>
      <c r="V11" s="2" t="s">
        <v>247</v>
      </c>
      <c r="W11" s="2" t="s">
        <v>223</v>
      </c>
      <c r="X11" s="2" t="s">
        <v>220</v>
      </c>
      <c r="Y11" s="2" t="s">
        <v>225</v>
      </c>
      <c r="Z11" s="2" t="s">
        <v>220</v>
      </c>
      <c r="AA11" s="2" t="s">
        <v>226</v>
      </c>
      <c r="AB11" s="2" t="s">
        <v>220</v>
      </c>
      <c r="AC11" s="2" t="s">
        <v>226</v>
      </c>
      <c r="AD11" s="2" t="s">
        <v>220</v>
      </c>
      <c r="AE11" s="2" t="s">
        <v>248</v>
      </c>
      <c r="AF11" s="2" t="s">
        <v>228</v>
      </c>
      <c r="AG11" s="2" t="s">
        <v>229</v>
      </c>
      <c r="AH11" s="2" t="s">
        <v>220</v>
      </c>
      <c r="AI11" s="2" t="s">
        <v>246</v>
      </c>
      <c r="AJ11" s="2" t="s">
        <v>270</v>
      </c>
      <c r="AK11" s="2" t="s">
        <v>271</v>
      </c>
      <c r="FZ11" s="2" t="s">
        <v>272</v>
      </c>
      <c r="GA11" s="2" t="s">
        <v>232</v>
      </c>
      <c r="GB11" s="2" t="s">
        <v>226</v>
      </c>
      <c r="GC11" s="2" t="s">
        <v>255</v>
      </c>
      <c r="GD11" s="2" t="s">
        <v>232</v>
      </c>
      <c r="GE11" s="2" t="s">
        <v>226</v>
      </c>
      <c r="GF11" s="2" t="s">
        <v>245</v>
      </c>
      <c r="GG11" s="2" t="s">
        <v>232</v>
      </c>
      <c r="GH11" s="2" t="s">
        <v>226</v>
      </c>
      <c r="GI11" s="2" t="s">
        <v>227</v>
      </c>
      <c r="GJ11" s="2" t="s">
        <v>232</v>
      </c>
      <c r="GK11" s="2" t="s">
        <v>226</v>
      </c>
    </row>
    <row r="12" spans="1:217" ht="13" hidden="1" x14ac:dyDescent="0.15">
      <c r="A12" s="1">
        <v>43234.50135943287</v>
      </c>
      <c r="B12" s="2" t="s">
        <v>266</v>
      </c>
      <c r="C12" s="3">
        <v>43234</v>
      </c>
      <c r="D12" s="2" t="s">
        <v>267</v>
      </c>
      <c r="E12" s="3">
        <v>43232</v>
      </c>
      <c r="F12" s="2" t="s">
        <v>213</v>
      </c>
      <c r="G12" s="2" t="s">
        <v>273</v>
      </c>
      <c r="H12" s="2" t="s">
        <v>215</v>
      </c>
      <c r="I12" s="2" t="s">
        <v>216</v>
      </c>
      <c r="J12" s="2" t="s">
        <v>274</v>
      </c>
      <c r="K12" s="2">
        <v>0</v>
      </c>
      <c r="L12" s="2" t="s">
        <v>269</v>
      </c>
      <c r="M12" s="2" t="s">
        <v>219</v>
      </c>
      <c r="N12" s="2" t="s">
        <v>220</v>
      </c>
      <c r="O12" s="2" t="s">
        <v>220</v>
      </c>
      <c r="P12" s="2" t="s">
        <v>221</v>
      </c>
      <c r="Q12" s="2" t="s">
        <v>221</v>
      </c>
      <c r="R12" s="2" t="s">
        <v>221</v>
      </c>
      <c r="S12" s="2" t="s">
        <v>221</v>
      </c>
      <c r="T12" s="2" t="s">
        <v>243</v>
      </c>
      <c r="U12" s="2" t="s">
        <v>220</v>
      </c>
      <c r="V12" s="2" t="s">
        <v>224</v>
      </c>
      <c r="W12" s="2" t="s">
        <v>223</v>
      </c>
      <c r="X12" s="2" t="s">
        <v>220</v>
      </c>
      <c r="Y12" s="2" t="s">
        <v>225</v>
      </c>
      <c r="Z12" s="2" t="s">
        <v>220</v>
      </c>
      <c r="AA12" s="2" t="s">
        <v>226</v>
      </c>
      <c r="AB12" s="2" t="s">
        <v>220</v>
      </c>
      <c r="AC12" s="2" t="s">
        <v>226</v>
      </c>
      <c r="AD12" s="2" t="s">
        <v>223</v>
      </c>
      <c r="AE12" s="2" t="s">
        <v>227</v>
      </c>
      <c r="AF12" s="2" t="s">
        <v>228</v>
      </c>
      <c r="AG12" s="2" t="s">
        <v>229</v>
      </c>
      <c r="AH12" s="2" t="s">
        <v>220</v>
      </c>
      <c r="AI12" s="2" t="s">
        <v>246</v>
      </c>
      <c r="AJ12" s="2" t="s">
        <v>232</v>
      </c>
      <c r="AK12" s="2" t="s">
        <v>226</v>
      </c>
      <c r="AL12" s="2" t="s">
        <v>234</v>
      </c>
      <c r="AM12" s="2" t="s">
        <v>220</v>
      </c>
      <c r="AN12" s="2" t="s">
        <v>220</v>
      </c>
      <c r="AO12" s="2" t="s">
        <v>225</v>
      </c>
      <c r="AP12" s="2" t="s">
        <v>220</v>
      </c>
      <c r="AQ12" s="2" t="s">
        <v>226</v>
      </c>
      <c r="AR12" s="2" t="s">
        <v>220</v>
      </c>
      <c r="AS12" s="2" t="s">
        <v>226</v>
      </c>
      <c r="AT12" s="2" t="s">
        <v>220</v>
      </c>
      <c r="AU12" s="2" t="s">
        <v>235</v>
      </c>
      <c r="AV12" s="2" t="s">
        <v>228</v>
      </c>
      <c r="AW12" s="2" t="s">
        <v>229</v>
      </c>
      <c r="AX12" s="2" t="s">
        <v>220</v>
      </c>
      <c r="AY12" s="2" t="s">
        <v>246</v>
      </c>
      <c r="AZ12" s="2" t="s">
        <v>232</v>
      </c>
      <c r="BA12" s="2" t="s">
        <v>226</v>
      </c>
      <c r="BB12" s="2" t="s">
        <v>275</v>
      </c>
      <c r="BC12" s="2" t="s">
        <v>220</v>
      </c>
      <c r="BD12" s="2" t="s">
        <v>220</v>
      </c>
      <c r="BE12" s="2" t="s">
        <v>225</v>
      </c>
      <c r="BF12" s="2" t="s">
        <v>220</v>
      </c>
      <c r="BG12" s="2" t="s">
        <v>226</v>
      </c>
      <c r="BH12" s="2" t="s">
        <v>220</v>
      </c>
      <c r="BI12" s="2" t="s">
        <v>226</v>
      </c>
      <c r="BJ12" s="2" t="s">
        <v>220</v>
      </c>
      <c r="BK12" s="2" t="s">
        <v>248</v>
      </c>
      <c r="BL12" s="2" t="s">
        <v>228</v>
      </c>
      <c r="BM12" s="2" t="s">
        <v>229</v>
      </c>
      <c r="BN12" s="2" t="s">
        <v>220</v>
      </c>
      <c r="BO12" s="2" t="s">
        <v>246</v>
      </c>
      <c r="BP12" s="2" t="s">
        <v>232</v>
      </c>
      <c r="BQ12" s="2" t="s">
        <v>226</v>
      </c>
      <c r="BR12" s="2" t="s">
        <v>254</v>
      </c>
      <c r="BS12" s="2" t="s">
        <v>220</v>
      </c>
      <c r="BT12" s="2" t="s">
        <v>220</v>
      </c>
      <c r="BU12" s="2" t="s">
        <v>225</v>
      </c>
      <c r="BV12" s="2" t="s">
        <v>220</v>
      </c>
      <c r="BW12" s="2" t="s">
        <v>226</v>
      </c>
      <c r="BX12" s="2" t="s">
        <v>220</v>
      </c>
      <c r="BY12" s="2" t="s">
        <v>226</v>
      </c>
      <c r="BZ12" s="2" t="s">
        <v>220</v>
      </c>
      <c r="CA12" s="2" t="s">
        <v>255</v>
      </c>
      <c r="CB12" s="2" t="s">
        <v>228</v>
      </c>
      <c r="CC12" s="2" t="s">
        <v>229</v>
      </c>
      <c r="CD12" s="2" t="s">
        <v>220</v>
      </c>
      <c r="CE12" s="2" t="s">
        <v>246</v>
      </c>
      <c r="CF12" s="2" t="s">
        <v>232</v>
      </c>
      <c r="CG12" s="2" t="s">
        <v>226</v>
      </c>
      <c r="CH12" s="2" t="s">
        <v>276</v>
      </c>
      <c r="CI12" s="2" t="s">
        <v>220</v>
      </c>
      <c r="CJ12" s="2" t="s">
        <v>220</v>
      </c>
      <c r="CK12" s="2" t="s">
        <v>225</v>
      </c>
      <c r="CL12" s="2" t="s">
        <v>220</v>
      </c>
      <c r="CM12" s="2" t="s">
        <v>226</v>
      </c>
      <c r="CN12" s="2" t="s">
        <v>220</v>
      </c>
      <c r="CO12" s="2" t="s">
        <v>226</v>
      </c>
      <c r="CP12" s="2" t="s">
        <v>220</v>
      </c>
      <c r="CQ12" s="2" t="s">
        <v>245</v>
      </c>
      <c r="CR12" s="2" t="s">
        <v>228</v>
      </c>
      <c r="CS12" s="2" t="s">
        <v>229</v>
      </c>
      <c r="CT12" s="2" t="s">
        <v>220</v>
      </c>
      <c r="CU12" s="2" t="s">
        <v>246</v>
      </c>
      <c r="CV12" s="2" t="s">
        <v>232</v>
      </c>
      <c r="CW12" s="2" t="s">
        <v>226</v>
      </c>
      <c r="CX12" s="2" t="s">
        <v>239</v>
      </c>
      <c r="CY12" s="2" t="s">
        <v>220</v>
      </c>
      <c r="CZ12" s="2" t="s">
        <v>220</v>
      </c>
      <c r="DA12" s="2" t="s">
        <v>225</v>
      </c>
      <c r="DB12" s="2" t="s">
        <v>220</v>
      </c>
      <c r="DC12" s="2" t="s">
        <v>226</v>
      </c>
      <c r="DD12" s="2" t="s">
        <v>220</v>
      </c>
      <c r="DE12" s="2" t="s">
        <v>226</v>
      </c>
      <c r="DF12" s="2" t="s">
        <v>220</v>
      </c>
      <c r="DG12" s="2" t="s">
        <v>240</v>
      </c>
      <c r="DH12" s="2" t="s">
        <v>228</v>
      </c>
      <c r="DI12" s="2" t="s">
        <v>229</v>
      </c>
      <c r="DJ12" s="2" t="s">
        <v>220</v>
      </c>
      <c r="DK12" s="2" t="s">
        <v>246</v>
      </c>
      <c r="DL12" s="2" t="s">
        <v>232</v>
      </c>
      <c r="DM12" s="2" t="s">
        <v>226</v>
      </c>
      <c r="DN12" s="2" t="s">
        <v>250</v>
      </c>
      <c r="DO12" s="2" t="s">
        <v>220</v>
      </c>
      <c r="DP12" s="2" t="s">
        <v>220</v>
      </c>
      <c r="DQ12" s="2" t="s">
        <v>251</v>
      </c>
      <c r="DR12" s="2" t="s">
        <v>220</v>
      </c>
      <c r="DS12" s="2" t="s">
        <v>226</v>
      </c>
      <c r="DT12" s="2" t="s">
        <v>220</v>
      </c>
      <c r="DU12" s="2" t="s">
        <v>226</v>
      </c>
      <c r="DV12" s="2" t="s">
        <v>220</v>
      </c>
      <c r="DW12" s="2" t="s">
        <v>252</v>
      </c>
      <c r="DX12" s="2" t="s">
        <v>228</v>
      </c>
      <c r="DY12" s="2" t="s">
        <v>229</v>
      </c>
      <c r="DZ12" s="2" t="s">
        <v>220</v>
      </c>
      <c r="EA12" s="2" t="s">
        <v>226</v>
      </c>
      <c r="EB12" s="2" t="s">
        <v>232</v>
      </c>
      <c r="EC12" s="2" t="s">
        <v>226</v>
      </c>
    </row>
    <row r="13" spans="1:217" ht="13" hidden="1" x14ac:dyDescent="0.15">
      <c r="A13" s="1">
        <v>43234.508852430554</v>
      </c>
      <c r="B13" s="2" t="s">
        <v>266</v>
      </c>
      <c r="C13" s="3">
        <v>43234</v>
      </c>
      <c r="D13" s="2" t="s">
        <v>267</v>
      </c>
      <c r="E13" s="3">
        <v>43232</v>
      </c>
      <c r="F13" s="2" t="s">
        <v>213</v>
      </c>
      <c r="G13" s="2" t="s">
        <v>277</v>
      </c>
      <c r="H13" s="2" t="s">
        <v>215</v>
      </c>
      <c r="I13" s="2" t="s">
        <v>216</v>
      </c>
      <c r="J13" s="2" t="s">
        <v>217</v>
      </c>
      <c r="K13" s="2">
        <v>340</v>
      </c>
      <c r="L13" s="2" t="s">
        <v>238</v>
      </c>
      <c r="M13" s="2" t="s">
        <v>278</v>
      </c>
      <c r="N13" s="2" t="s">
        <v>220</v>
      </c>
      <c r="O13" s="2" t="s">
        <v>220</v>
      </c>
      <c r="P13" s="2" t="s">
        <v>221</v>
      </c>
      <c r="Q13" s="2" t="s">
        <v>221</v>
      </c>
      <c r="R13" s="2" t="s">
        <v>221</v>
      </c>
      <c r="S13" s="2" t="s">
        <v>221</v>
      </c>
      <c r="T13" s="2" t="s">
        <v>222</v>
      </c>
      <c r="U13" s="2" t="s">
        <v>279</v>
      </c>
      <c r="FZ13" s="2" t="s">
        <v>272</v>
      </c>
      <c r="GA13" s="2" t="s">
        <v>232</v>
      </c>
      <c r="GB13" s="2" t="s">
        <v>226</v>
      </c>
      <c r="GC13" s="2" t="s">
        <v>255</v>
      </c>
      <c r="GD13" s="2" t="s">
        <v>232</v>
      </c>
      <c r="GE13" s="2" t="s">
        <v>226</v>
      </c>
      <c r="GF13" s="2" t="s">
        <v>227</v>
      </c>
      <c r="GG13" s="2" t="s">
        <v>232</v>
      </c>
      <c r="GH13" s="2" t="s">
        <v>226</v>
      </c>
      <c r="GI13" s="2" t="s">
        <v>235</v>
      </c>
      <c r="GJ13" s="2" t="s">
        <v>232</v>
      </c>
      <c r="GK13" s="2" t="s">
        <v>226</v>
      </c>
    </row>
    <row r="14" spans="1:217" ht="13" hidden="1" x14ac:dyDescent="0.15">
      <c r="A14" s="1">
        <v>43234.517009131945</v>
      </c>
      <c r="B14" s="2" t="s">
        <v>266</v>
      </c>
      <c r="C14" s="3">
        <v>43232</v>
      </c>
      <c r="D14" s="2" t="s">
        <v>267</v>
      </c>
      <c r="E14" s="3">
        <v>43232</v>
      </c>
      <c r="F14" s="2" t="s">
        <v>213</v>
      </c>
      <c r="G14" s="2" t="s">
        <v>280</v>
      </c>
      <c r="H14" s="2" t="s">
        <v>215</v>
      </c>
      <c r="I14" s="2" t="s">
        <v>220</v>
      </c>
      <c r="J14" s="2" t="s">
        <v>217</v>
      </c>
      <c r="K14" s="2">
        <v>250</v>
      </c>
      <c r="L14" s="2" t="s">
        <v>238</v>
      </c>
      <c r="M14" s="2" t="s">
        <v>219</v>
      </c>
      <c r="N14" s="2" t="s">
        <v>220</v>
      </c>
      <c r="O14" s="2" t="s">
        <v>220</v>
      </c>
      <c r="P14" s="2" t="s">
        <v>221</v>
      </c>
      <c r="Q14" s="2" t="s">
        <v>221</v>
      </c>
      <c r="R14" s="2" t="s">
        <v>221</v>
      </c>
      <c r="S14" s="2" t="s">
        <v>221</v>
      </c>
      <c r="T14" s="2" t="s">
        <v>222</v>
      </c>
      <c r="U14" s="2" t="s">
        <v>223</v>
      </c>
      <c r="V14" s="2" t="s">
        <v>244</v>
      </c>
      <c r="W14" s="2" t="s">
        <v>220</v>
      </c>
      <c r="X14" s="2" t="s">
        <v>220</v>
      </c>
      <c r="Y14" s="2" t="s">
        <v>225</v>
      </c>
      <c r="Z14" s="2" t="s">
        <v>220</v>
      </c>
      <c r="AA14" s="2" t="s">
        <v>226</v>
      </c>
      <c r="AB14" s="2" t="s">
        <v>220</v>
      </c>
      <c r="AC14" s="2" t="s">
        <v>226</v>
      </c>
      <c r="AD14" s="2" t="s">
        <v>220</v>
      </c>
      <c r="AE14" s="2" t="s">
        <v>245</v>
      </c>
      <c r="AF14" s="2" t="s">
        <v>228</v>
      </c>
      <c r="AG14" s="2" t="s">
        <v>229</v>
      </c>
      <c r="AH14" s="2" t="s">
        <v>220</v>
      </c>
      <c r="AI14" s="2" t="s">
        <v>246</v>
      </c>
      <c r="AJ14" s="2" t="s">
        <v>232</v>
      </c>
      <c r="AK14" s="2" t="s">
        <v>226</v>
      </c>
      <c r="AL14" s="2" t="s">
        <v>247</v>
      </c>
      <c r="AM14" s="2" t="s">
        <v>220</v>
      </c>
      <c r="AN14" s="2" t="s">
        <v>220</v>
      </c>
      <c r="AO14" s="2" t="s">
        <v>225</v>
      </c>
      <c r="AP14" s="2" t="s">
        <v>220</v>
      </c>
      <c r="AQ14" s="2" t="s">
        <v>226</v>
      </c>
      <c r="AR14" s="2" t="s">
        <v>220</v>
      </c>
      <c r="AS14" s="2" t="s">
        <v>226</v>
      </c>
      <c r="AT14" s="2" t="s">
        <v>220</v>
      </c>
      <c r="AU14" s="2" t="s">
        <v>248</v>
      </c>
      <c r="AV14" s="2" t="s">
        <v>228</v>
      </c>
      <c r="AW14" s="2" t="s">
        <v>229</v>
      </c>
      <c r="AX14" s="2" t="s">
        <v>220</v>
      </c>
      <c r="AY14" s="2" t="s">
        <v>246</v>
      </c>
      <c r="AZ14" s="2" t="s">
        <v>270</v>
      </c>
      <c r="BA14" s="2" t="s">
        <v>281</v>
      </c>
      <c r="BB14" s="2" t="s">
        <v>234</v>
      </c>
      <c r="BC14" s="2" t="s">
        <v>223</v>
      </c>
      <c r="BD14" s="2" t="s">
        <v>220</v>
      </c>
      <c r="BE14" s="2" t="s">
        <v>225</v>
      </c>
      <c r="BF14" s="2" t="s">
        <v>220</v>
      </c>
      <c r="BG14" s="2" t="s">
        <v>226</v>
      </c>
      <c r="BH14" s="2" t="s">
        <v>220</v>
      </c>
      <c r="BI14" s="2" t="s">
        <v>226</v>
      </c>
      <c r="BJ14" s="2" t="s">
        <v>220</v>
      </c>
      <c r="BK14" s="2" t="s">
        <v>235</v>
      </c>
      <c r="BL14" s="2" t="s">
        <v>228</v>
      </c>
      <c r="BM14" s="2" t="s">
        <v>229</v>
      </c>
      <c r="BN14" s="2" t="s">
        <v>220</v>
      </c>
      <c r="BO14" s="2" t="s">
        <v>282</v>
      </c>
      <c r="BP14" s="2" t="s">
        <v>232</v>
      </c>
      <c r="BQ14" s="2" t="s">
        <v>226</v>
      </c>
      <c r="BR14" s="2" t="s">
        <v>224</v>
      </c>
      <c r="BS14" s="2" t="s">
        <v>223</v>
      </c>
      <c r="BT14" s="2" t="s">
        <v>220</v>
      </c>
      <c r="BU14" s="2" t="s">
        <v>225</v>
      </c>
      <c r="BV14" s="2" t="s">
        <v>220</v>
      </c>
      <c r="BW14" s="2" t="s">
        <v>226</v>
      </c>
      <c r="BX14" s="2" t="s">
        <v>220</v>
      </c>
      <c r="BY14" s="2" t="s">
        <v>226</v>
      </c>
      <c r="BZ14" s="2" t="s">
        <v>220</v>
      </c>
      <c r="CA14" s="2" t="s">
        <v>227</v>
      </c>
      <c r="CB14" s="2" t="s">
        <v>228</v>
      </c>
      <c r="CC14" s="2" t="s">
        <v>229</v>
      </c>
      <c r="CD14" s="2" t="s">
        <v>230</v>
      </c>
      <c r="CE14" s="2" t="s">
        <v>283</v>
      </c>
      <c r="CF14" s="2" t="s">
        <v>232</v>
      </c>
      <c r="CG14" s="2" t="s">
        <v>226</v>
      </c>
    </row>
    <row r="15" spans="1:217" ht="13" hidden="1" x14ac:dyDescent="0.15">
      <c r="A15" s="1">
        <v>43234.528748055556</v>
      </c>
      <c r="B15" s="2" t="s">
        <v>266</v>
      </c>
      <c r="C15" s="3">
        <v>43234</v>
      </c>
      <c r="D15" s="2" t="s">
        <v>267</v>
      </c>
      <c r="E15" s="3">
        <v>43232</v>
      </c>
      <c r="F15" s="2" t="s">
        <v>213</v>
      </c>
      <c r="G15" s="2" t="s">
        <v>284</v>
      </c>
      <c r="H15" s="2" t="s">
        <v>215</v>
      </c>
      <c r="I15" s="2" t="s">
        <v>216</v>
      </c>
      <c r="J15" s="2" t="s">
        <v>285</v>
      </c>
      <c r="K15" s="2">
        <v>0</v>
      </c>
      <c r="L15" s="2" t="s">
        <v>238</v>
      </c>
      <c r="M15" s="2" t="s">
        <v>278</v>
      </c>
      <c r="N15" s="2" t="s">
        <v>220</v>
      </c>
      <c r="O15" s="2" t="s">
        <v>220</v>
      </c>
      <c r="P15" s="2" t="s">
        <v>221</v>
      </c>
      <c r="Q15" s="2" t="s">
        <v>221</v>
      </c>
      <c r="R15" s="2" t="s">
        <v>221</v>
      </c>
      <c r="S15" s="2" t="s">
        <v>221</v>
      </c>
      <c r="T15" s="2" t="s">
        <v>222</v>
      </c>
      <c r="U15" s="2" t="s">
        <v>220</v>
      </c>
      <c r="V15" s="2" t="s">
        <v>224</v>
      </c>
      <c r="W15" s="2" t="s">
        <v>223</v>
      </c>
      <c r="X15" s="2" t="s">
        <v>220</v>
      </c>
      <c r="Y15" s="2" t="s">
        <v>225</v>
      </c>
      <c r="Z15" s="2" t="s">
        <v>220</v>
      </c>
      <c r="AA15" s="2" t="s">
        <v>226</v>
      </c>
      <c r="AB15" s="2" t="s">
        <v>220</v>
      </c>
      <c r="AC15" s="2" t="s">
        <v>226</v>
      </c>
      <c r="AD15" s="2" t="s">
        <v>223</v>
      </c>
      <c r="AE15" s="2" t="s">
        <v>227</v>
      </c>
      <c r="AF15" s="2" t="s">
        <v>228</v>
      </c>
      <c r="AG15" s="2" t="s">
        <v>229</v>
      </c>
      <c r="AH15" s="2" t="s">
        <v>220</v>
      </c>
      <c r="AI15" s="2" t="s">
        <v>246</v>
      </c>
      <c r="AJ15" s="2" t="s">
        <v>264</v>
      </c>
      <c r="AK15" s="2" t="s">
        <v>286</v>
      </c>
      <c r="AL15" s="2" t="s">
        <v>247</v>
      </c>
      <c r="AM15" s="2" t="s">
        <v>220</v>
      </c>
      <c r="AN15" s="2" t="s">
        <v>220</v>
      </c>
      <c r="AO15" s="2" t="s">
        <v>225</v>
      </c>
      <c r="AP15" s="2" t="s">
        <v>220</v>
      </c>
      <c r="AQ15" s="2" t="s">
        <v>226</v>
      </c>
      <c r="AR15" s="2" t="s">
        <v>220</v>
      </c>
      <c r="AS15" s="2" t="s">
        <v>226</v>
      </c>
      <c r="AT15" s="2" t="s">
        <v>220</v>
      </c>
      <c r="AU15" s="2" t="s">
        <v>248</v>
      </c>
      <c r="AV15" s="2" t="s">
        <v>228</v>
      </c>
      <c r="AW15" s="2" t="s">
        <v>229</v>
      </c>
      <c r="AX15" s="2" t="s">
        <v>220</v>
      </c>
      <c r="AY15" s="2" t="s">
        <v>246</v>
      </c>
      <c r="AZ15" s="2" t="s">
        <v>232</v>
      </c>
      <c r="BA15" s="2" t="s">
        <v>226</v>
      </c>
      <c r="BB15" s="2" t="s">
        <v>234</v>
      </c>
      <c r="BC15" s="2" t="s">
        <v>220</v>
      </c>
      <c r="BD15" s="2" t="s">
        <v>220</v>
      </c>
      <c r="BE15" s="2" t="s">
        <v>225</v>
      </c>
      <c r="BF15" s="2" t="s">
        <v>220</v>
      </c>
      <c r="BG15" s="2" t="s">
        <v>226</v>
      </c>
      <c r="BH15" s="2" t="s">
        <v>220</v>
      </c>
      <c r="BI15" s="2" t="s">
        <v>226</v>
      </c>
      <c r="BJ15" s="2" t="s">
        <v>220</v>
      </c>
      <c r="BK15" s="2" t="s">
        <v>235</v>
      </c>
      <c r="BL15" s="2" t="s">
        <v>228</v>
      </c>
      <c r="BM15" s="2" t="s">
        <v>229</v>
      </c>
      <c r="BN15" s="2" t="s">
        <v>220</v>
      </c>
      <c r="BO15" s="2" t="s">
        <v>246</v>
      </c>
      <c r="BP15" s="2" t="s">
        <v>270</v>
      </c>
      <c r="BQ15" s="2" t="s">
        <v>287</v>
      </c>
      <c r="BR15" s="2" t="s">
        <v>288</v>
      </c>
      <c r="BS15" s="2" t="s">
        <v>220</v>
      </c>
      <c r="BT15" s="2" t="s">
        <v>220</v>
      </c>
      <c r="BU15" s="2" t="s">
        <v>225</v>
      </c>
      <c r="BV15" s="2" t="s">
        <v>220</v>
      </c>
      <c r="BW15" s="2" t="s">
        <v>226</v>
      </c>
      <c r="BX15" s="2" t="s">
        <v>220</v>
      </c>
      <c r="BY15" s="2" t="s">
        <v>226</v>
      </c>
      <c r="BZ15" s="2" t="s">
        <v>220</v>
      </c>
      <c r="CA15" s="2" t="s">
        <v>227</v>
      </c>
      <c r="CB15" s="2" t="s">
        <v>259</v>
      </c>
      <c r="CC15" s="2" t="s">
        <v>289</v>
      </c>
      <c r="CD15" s="2" t="s">
        <v>220</v>
      </c>
      <c r="CE15" s="2" t="s">
        <v>246</v>
      </c>
      <c r="CF15" s="2" t="s">
        <v>232</v>
      </c>
      <c r="CG15" s="2" t="s">
        <v>226</v>
      </c>
    </row>
    <row r="16" spans="1:217" ht="13" hidden="1" x14ac:dyDescent="0.15">
      <c r="A16" s="1">
        <v>43234.545505868053</v>
      </c>
      <c r="B16" s="2" t="s">
        <v>211</v>
      </c>
      <c r="C16" s="3">
        <v>43234</v>
      </c>
      <c r="D16" s="2" t="s">
        <v>212</v>
      </c>
      <c r="E16" s="3">
        <v>43232</v>
      </c>
      <c r="F16" s="2" t="s">
        <v>213</v>
      </c>
      <c r="G16" s="2" t="s">
        <v>290</v>
      </c>
      <c r="H16" s="2" t="s">
        <v>215</v>
      </c>
      <c r="I16" s="2" t="s">
        <v>216</v>
      </c>
      <c r="J16" s="2" t="s">
        <v>217</v>
      </c>
      <c r="K16" s="2">
        <v>295</v>
      </c>
      <c r="L16" s="2" t="s">
        <v>269</v>
      </c>
      <c r="M16" s="2" t="s">
        <v>219</v>
      </c>
      <c r="N16" s="2" t="s">
        <v>220</v>
      </c>
      <c r="O16" s="2" t="s">
        <v>220</v>
      </c>
      <c r="P16" s="2" t="s">
        <v>221</v>
      </c>
      <c r="Q16" s="2" t="s">
        <v>221</v>
      </c>
      <c r="R16" s="2" t="s">
        <v>221</v>
      </c>
      <c r="S16" s="2" t="s">
        <v>221</v>
      </c>
      <c r="T16" s="2" t="s">
        <v>243</v>
      </c>
      <c r="U16" s="2" t="s">
        <v>220</v>
      </c>
      <c r="V16" s="2" t="s">
        <v>247</v>
      </c>
      <c r="W16" s="2" t="s">
        <v>220</v>
      </c>
      <c r="X16" s="2" t="s">
        <v>220</v>
      </c>
      <c r="Y16" s="2" t="s">
        <v>225</v>
      </c>
      <c r="Z16" s="2" t="s">
        <v>220</v>
      </c>
      <c r="AA16" s="2" t="s">
        <v>226</v>
      </c>
      <c r="AB16" s="2" t="s">
        <v>220</v>
      </c>
      <c r="AC16" s="2" t="s">
        <v>226</v>
      </c>
      <c r="AD16" s="2" t="s">
        <v>220</v>
      </c>
      <c r="AE16" s="2" t="s">
        <v>248</v>
      </c>
      <c r="AF16" s="2" t="s">
        <v>228</v>
      </c>
      <c r="AG16" s="2" t="s">
        <v>229</v>
      </c>
      <c r="AH16" s="2" t="s">
        <v>220</v>
      </c>
      <c r="AI16" s="2" t="s">
        <v>246</v>
      </c>
      <c r="AJ16" s="2" t="s">
        <v>232</v>
      </c>
      <c r="AK16" s="2" t="s">
        <v>226</v>
      </c>
      <c r="AL16" s="2" t="s">
        <v>224</v>
      </c>
      <c r="AM16" s="2" t="s">
        <v>220</v>
      </c>
      <c r="AN16" s="2" t="s">
        <v>220</v>
      </c>
      <c r="AO16" s="2" t="s">
        <v>225</v>
      </c>
      <c r="AP16" s="2" t="s">
        <v>220</v>
      </c>
      <c r="AQ16" s="2" t="s">
        <v>226</v>
      </c>
      <c r="AR16" s="2" t="s">
        <v>220</v>
      </c>
      <c r="AS16" s="2" t="s">
        <v>226</v>
      </c>
      <c r="AT16" s="2" t="s">
        <v>220</v>
      </c>
      <c r="AU16" s="2" t="s">
        <v>227</v>
      </c>
      <c r="AV16" s="2" t="s">
        <v>228</v>
      </c>
      <c r="AW16" s="2" t="s">
        <v>229</v>
      </c>
      <c r="AX16" s="2" t="s">
        <v>220</v>
      </c>
      <c r="AY16" s="2" t="s">
        <v>246</v>
      </c>
      <c r="AZ16" s="2" t="s">
        <v>232</v>
      </c>
      <c r="BA16" s="2" t="s">
        <v>226</v>
      </c>
    </row>
    <row r="17" spans="1:187" ht="13" hidden="1" x14ac:dyDescent="0.15">
      <c r="A17" s="1">
        <v>43234.704734629631</v>
      </c>
      <c r="B17" s="2" t="s">
        <v>291</v>
      </c>
      <c r="C17" s="3">
        <v>43234</v>
      </c>
      <c r="D17" s="2" t="s">
        <v>292</v>
      </c>
      <c r="E17" s="3">
        <v>43232</v>
      </c>
      <c r="F17" s="2" t="s">
        <v>213</v>
      </c>
      <c r="G17" s="2" t="s">
        <v>293</v>
      </c>
      <c r="H17" s="2" t="s">
        <v>215</v>
      </c>
      <c r="I17" s="2" t="s">
        <v>216</v>
      </c>
      <c r="J17" s="2" t="s">
        <v>217</v>
      </c>
      <c r="K17" s="2">
        <v>360</v>
      </c>
      <c r="L17" s="2" t="s">
        <v>238</v>
      </c>
      <c r="M17" s="2" t="s">
        <v>219</v>
      </c>
      <c r="N17" s="2" t="s">
        <v>223</v>
      </c>
      <c r="O17" s="2" t="s">
        <v>220</v>
      </c>
      <c r="P17" s="2" t="s">
        <v>221</v>
      </c>
      <c r="Q17" s="2" t="s">
        <v>221</v>
      </c>
      <c r="R17" s="2" t="s">
        <v>221</v>
      </c>
      <c r="S17" s="2" t="s">
        <v>221</v>
      </c>
      <c r="T17" s="2" t="s">
        <v>243</v>
      </c>
      <c r="U17" s="2" t="s">
        <v>220</v>
      </c>
      <c r="V17" s="2" t="s">
        <v>224</v>
      </c>
      <c r="W17" s="2" t="s">
        <v>220</v>
      </c>
      <c r="X17" s="2" t="s">
        <v>220</v>
      </c>
      <c r="Y17" s="2" t="s">
        <v>225</v>
      </c>
      <c r="Z17" s="2" t="s">
        <v>220</v>
      </c>
      <c r="AA17" s="2" t="s">
        <v>226</v>
      </c>
      <c r="AB17" s="2" t="s">
        <v>220</v>
      </c>
      <c r="AC17" s="2" t="s">
        <v>226</v>
      </c>
      <c r="AD17" s="2" t="s">
        <v>220</v>
      </c>
      <c r="AE17" s="2" t="s">
        <v>227</v>
      </c>
      <c r="AF17" s="2" t="s">
        <v>228</v>
      </c>
      <c r="AG17" s="2" t="s">
        <v>229</v>
      </c>
      <c r="AH17" s="2" t="s">
        <v>220</v>
      </c>
      <c r="AI17" s="2" t="s">
        <v>246</v>
      </c>
      <c r="AJ17" s="2" t="s">
        <v>232</v>
      </c>
      <c r="AK17" s="2" t="s">
        <v>226</v>
      </c>
      <c r="AL17" s="2" t="s">
        <v>247</v>
      </c>
      <c r="AM17" s="2" t="s">
        <v>220</v>
      </c>
      <c r="AN17" s="2" t="s">
        <v>220</v>
      </c>
      <c r="AO17" s="2" t="s">
        <v>225</v>
      </c>
      <c r="AP17" s="2" t="s">
        <v>220</v>
      </c>
      <c r="AQ17" s="2" t="s">
        <v>226</v>
      </c>
      <c r="AR17" s="2" t="s">
        <v>220</v>
      </c>
      <c r="AS17" s="2" t="s">
        <v>226</v>
      </c>
      <c r="AT17" s="2" t="s">
        <v>220</v>
      </c>
      <c r="AU17" s="2" t="s">
        <v>294</v>
      </c>
      <c r="AV17" s="2" t="s">
        <v>228</v>
      </c>
      <c r="AW17" s="2" t="s">
        <v>229</v>
      </c>
      <c r="AX17" s="2" t="s">
        <v>220</v>
      </c>
      <c r="AY17" s="2" t="s">
        <v>246</v>
      </c>
      <c r="AZ17" s="2" t="s">
        <v>270</v>
      </c>
      <c r="BA17" s="2" t="s">
        <v>295</v>
      </c>
      <c r="BB17" s="2" t="s">
        <v>276</v>
      </c>
      <c r="BC17" s="2" t="s">
        <v>220</v>
      </c>
      <c r="BD17" s="2" t="s">
        <v>220</v>
      </c>
      <c r="BE17" s="2" t="s">
        <v>225</v>
      </c>
      <c r="BF17" s="2" t="s">
        <v>220</v>
      </c>
      <c r="BG17" s="2" t="s">
        <v>226</v>
      </c>
      <c r="BH17" s="2" t="s">
        <v>220</v>
      </c>
      <c r="BI17" s="2" t="s">
        <v>226</v>
      </c>
      <c r="BJ17" s="2" t="s">
        <v>220</v>
      </c>
      <c r="BK17" s="2" t="s">
        <v>245</v>
      </c>
      <c r="BL17" s="2" t="s">
        <v>228</v>
      </c>
      <c r="BM17" s="2" t="s">
        <v>296</v>
      </c>
      <c r="BN17" s="2" t="s">
        <v>220</v>
      </c>
      <c r="BO17" s="2" t="s">
        <v>246</v>
      </c>
      <c r="BP17" s="2" t="s">
        <v>232</v>
      </c>
      <c r="BQ17" s="2" t="s">
        <v>226</v>
      </c>
    </row>
    <row r="18" spans="1:187" ht="13" hidden="1" x14ac:dyDescent="0.15">
      <c r="A18" s="1">
        <v>43234.745936967593</v>
      </c>
      <c r="B18" s="2" t="s">
        <v>291</v>
      </c>
      <c r="C18" s="3">
        <v>43234</v>
      </c>
      <c r="D18" s="2" t="s">
        <v>292</v>
      </c>
      <c r="E18" s="3">
        <v>43232</v>
      </c>
      <c r="F18" s="2" t="s">
        <v>213</v>
      </c>
      <c r="G18" s="2" t="s">
        <v>297</v>
      </c>
      <c r="H18" s="2" t="s">
        <v>215</v>
      </c>
      <c r="I18" s="2" t="s">
        <v>216</v>
      </c>
      <c r="J18" s="2" t="s">
        <v>217</v>
      </c>
      <c r="K18" s="2">
        <v>228</v>
      </c>
      <c r="L18" s="2" t="s">
        <v>238</v>
      </c>
      <c r="M18" s="2" t="s">
        <v>219</v>
      </c>
      <c r="N18" s="2" t="s">
        <v>220</v>
      </c>
      <c r="O18" s="2" t="s">
        <v>220</v>
      </c>
      <c r="P18" s="2" t="s">
        <v>221</v>
      </c>
      <c r="Q18" s="2" t="s">
        <v>221</v>
      </c>
      <c r="R18" s="2" t="s">
        <v>221</v>
      </c>
      <c r="S18" s="2" t="s">
        <v>221</v>
      </c>
      <c r="T18" s="2" t="s">
        <v>222</v>
      </c>
      <c r="U18" s="2" t="s">
        <v>220</v>
      </c>
      <c r="V18" s="2" t="s">
        <v>247</v>
      </c>
      <c r="W18" s="2" t="s">
        <v>220</v>
      </c>
      <c r="X18" s="2" t="s">
        <v>220</v>
      </c>
      <c r="Y18" s="2" t="s">
        <v>225</v>
      </c>
      <c r="Z18" s="2" t="s">
        <v>220</v>
      </c>
      <c r="AA18" s="2" t="s">
        <v>226</v>
      </c>
      <c r="AB18" s="2" t="s">
        <v>220</v>
      </c>
      <c r="AC18" s="2" t="s">
        <v>226</v>
      </c>
      <c r="AD18" s="2" t="s">
        <v>220</v>
      </c>
      <c r="AE18" s="2" t="s">
        <v>294</v>
      </c>
      <c r="AF18" s="2" t="s">
        <v>228</v>
      </c>
      <c r="AG18" s="2" t="s">
        <v>229</v>
      </c>
      <c r="AH18" s="2" t="s">
        <v>220</v>
      </c>
      <c r="AI18" s="2" t="s">
        <v>246</v>
      </c>
      <c r="AJ18" s="2" t="s">
        <v>270</v>
      </c>
      <c r="AK18" s="2" t="s">
        <v>298</v>
      </c>
      <c r="AL18" s="2" t="s">
        <v>276</v>
      </c>
      <c r="AM18" s="2" t="s">
        <v>220</v>
      </c>
      <c r="AN18" s="2" t="s">
        <v>220</v>
      </c>
      <c r="AO18" s="2" t="s">
        <v>225</v>
      </c>
      <c r="AP18" s="2" t="s">
        <v>220</v>
      </c>
      <c r="AQ18" s="2" t="s">
        <v>226</v>
      </c>
      <c r="AR18" s="2" t="s">
        <v>220</v>
      </c>
      <c r="AS18" s="2" t="s">
        <v>226</v>
      </c>
      <c r="AT18" s="2" t="s">
        <v>220</v>
      </c>
      <c r="AU18" s="2" t="s">
        <v>245</v>
      </c>
      <c r="AV18" s="2" t="s">
        <v>228</v>
      </c>
      <c r="AW18" s="2" t="s">
        <v>229</v>
      </c>
      <c r="AX18" s="2" t="s">
        <v>220</v>
      </c>
      <c r="AY18" s="2" t="s">
        <v>246</v>
      </c>
      <c r="AZ18" s="2" t="s">
        <v>232</v>
      </c>
      <c r="BA18" s="2" t="s">
        <v>226</v>
      </c>
    </row>
    <row r="19" spans="1:187" ht="13" hidden="1" x14ac:dyDescent="0.15">
      <c r="A19" s="1">
        <v>43234.749335763889</v>
      </c>
      <c r="B19" s="2" t="s">
        <v>291</v>
      </c>
      <c r="C19" s="3">
        <v>43234</v>
      </c>
      <c r="D19" s="2" t="s">
        <v>292</v>
      </c>
      <c r="E19" s="3">
        <v>43232</v>
      </c>
      <c r="F19" s="2" t="s">
        <v>213</v>
      </c>
      <c r="G19" s="2" t="s">
        <v>299</v>
      </c>
      <c r="H19" s="2" t="s">
        <v>215</v>
      </c>
      <c r="I19" s="2" t="s">
        <v>216</v>
      </c>
      <c r="J19" s="2" t="s">
        <v>217</v>
      </c>
      <c r="K19" s="2">
        <v>102</v>
      </c>
      <c r="L19" s="2" t="s">
        <v>238</v>
      </c>
      <c r="M19" s="2" t="s">
        <v>219</v>
      </c>
      <c r="N19" s="2" t="s">
        <v>220</v>
      </c>
      <c r="O19" s="2" t="s">
        <v>220</v>
      </c>
      <c r="P19" s="2" t="s">
        <v>221</v>
      </c>
      <c r="Q19" s="2" t="s">
        <v>221</v>
      </c>
      <c r="R19" s="2" t="s">
        <v>221</v>
      </c>
      <c r="S19" s="2" t="s">
        <v>221</v>
      </c>
      <c r="T19" s="2" t="s">
        <v>222</v>
      </c>
      <c r="U19" s="2" t="s">
        <v>223</v>
      </c>
      <c r="V19" s="2" t="s">
        <v>224</v>
      </c>
      <c r="W19" s="2" t="s">
        <v>220</v>
      </c>
      <c r="X19" s="2" t="s">
        <v>220</v>
      </c>
      <c r="Y19" s="2" t="s">
        <v>225</v>
      </c>
      <c r="Z19" s="2" t="s">
        <v>220</v>
      </c>
      <c r="AA19" s="2" t="s">
        <v>226</v>
      </c>
      <c r="AB19" s="2" t="s">
        <v>220</v>
      </c>
      <c r="AC19" s="2" t="s">
        <v>226</v>
      </c>
      <c r="AD19" s="2" t="s">
        <v>220</v>
      </c>
      <c r="AE19" s="2" t="s">
        <v>227</v>
      </c>
      <c r="AF19" s="2" t="s">
        <v>228</v>
      </c>
      <c r="AG19" s="2" t="s">
        <v>229</v>
      </c>
      <c r="AH19" s="2" t="s">
        <v>230</v>
      </c>
      <c r="AI19" s="2" t="s">
        <v>283</v>
      </c>
      <c r="AJ19" s="2" t="s">
        <v>232</v>
      </c>
      <c r="AK19" s="2" t="s">
        <v>226</v>
      </c>
    </row>
    <row r="20" spans="1:187" ht="13" hidden="1" x14ac:dyDescent="0.15">
      <c r="A20" s="1">
        <v>43234.753187222217</v>
      </c>
      <c r="B20" s="2" t="s">
        <v>291</v>
      </c>
      <c r="C20" s="3">
        <v>43234</v>
      </c>
      <c r="D20" s="2" t="s">
        <v>292</v>
      </c>
      <c r="E20" s="3">
        <v>43232</v>
      </c>
      <c r="F20" s="2" t="s">
        <v>213</v>
      </c>
      <c r="G20" s="2" t="s">
        <v>300</v>
      </c>
      <c r="H20" s="2" t="s">
        <v>215</v>
      </c>
      <c r="I20" s="2" t="s">
        <v>216</v>
      </c>
      <c r="J20" s="2" t="s">
        <v>217</v>
      </c>
      <c r="K20" s="2">
        <v>102</v>
      </c>
      <c r="L20" s="2" t="s">
        <v>238</v>
      </c>
      <c r="M20" s="2" t="s">
        <v>257</v>
      </c>
      <c r="N20" s="2" t="s">
        <v>220</v>
      </c>
      <c r="O20" s="2" t="s">
        <v>220</v>
      </c>
      <c r="P20" s="2" t="s">
        <v>221</v>
      </c>
      <c r="Q20" s="2" t="s">
        <v>221</v>
      </c>
      <c r="R20" s="2" t="s">
        <v>221</v>
      </c>
      <c r="S20" s="2" t="s">
        <v>221</v>
      </c>
      <c r="T20" s="2" t="s">
        <v>222</v>
      </c>
      <c r="U20" s="2" t="s">
        <v>220</v>
      </c>
      <c r="V20" s="2" t="s">
        <v>301</v>
      </c>
      <c r="W20" s="2" t="s">
        <v>223</v>
      </c>
      <c r="X20" s="2" t="s">
        <v>223</v>
      </c>
      <c r="Y20" s="2" t="s">
        <v>251</v>
      </c>
      <c r="Z20" s="2" t="s">
        <v>220</v>
      </c>
      <c r="AA20" s="2" t="s">
        <v>226</v>
      </c>
      <c r="AB20" s="2" t="s">
        <v>220</v>
      </c>
      <c r="AC20" s="2" t="s">
        <v>226</v>
      </c>
      <c r="AD20" s="2" t="s">
        <v>220</v>
      </c>
      <c r="AE20" s="2" t="s">
        <v>294</v>
      </c>
      <c r="AF20" s="2" t="s">
        <v>259</v>
      </c>
      <c r="AG20" s="2" t="s">
        <v>302</v>
      </c>
      <c r="AH20" s="2" t="s">
        <v>220</v>
      </c>
      <c r="AI20" s="2" t="s">
        <v>246</v>
      </c>
      <c r="AJ20" s="2" t="s">
        <v>232</v>
      </c>
      <c r="AK20" s="2" t="s">
        <v>226</v>
      </c>
    </row>
    <row r="21" spans="1:187" ht="13" hidden="1" x14ac:dyDescent="0.15">
      <c r="A21" s="1">
        <v>43234.756023645838</v>
      </c>
      <c r="B21" s="2" t="s">
        <v>291</v>
      </c>
      <c r="C21" s="3">
        <v>43234</v>
      </c>
      <c r="D21" s="2" t="s">
        <v>292</v>
      </c>
      <c r="E21" s="3">
        <v>43232</v>
      </c>
      <c r="F21" s="2" t="s">
        <v>213</v>
      </c>
      <c r="G21" s="2" t="s">
        <v>303</v>
      </c>
      <c r="H21" s="2" t="s">
        <v>215</v>
      </c>
      <c r="I21" s="2" t="s">
        <v>216</v>
      </c>
      <c r="J21" s="2" t="s">
        <v>217</v>
      </c>
      <c r="K21" s="2">
        <v>84</v>
      </c>
      <c r="L21" s="2" t="s">
        <v>238</v>
      </c>
      <c r="M21" s="2" t="s">
        <v>219</v>
      </c>
      <c r="N21" s="2" t="s">
        <v>220</v>
      </c>
      <c r="O21" s="2" t="s">
        <v>220</v>
      </c>
      <c r="P21" s="2" t="s">
        <v>221</v>
      </c>
      <c r="Q21" s="2" t="s">
        <v>221</v>
      </c>
      <c r="R21" s="2" t="s">
        <v>221</v>
      </c>
      <c r="S21" s="2" t="s">
        <v>221</v>
      </c>
      <c r="T21" s="2" t="s">
        <v>222</v>
      </c>
      <c r="U21" s="2" t="s">
        <v>220</v>
      </c>
      <c r="V21" s="2" t="s">
        <v>254</v>
      </c>
      <c r="W21" s="2" t="s">
        <v>220</v>
      </c>
      <c r="X21" s="2" t="s">
        <v>220</v>
      </c>
      <c r="Y21" s="2" t="s">
        <v>225</v>
      </c>
      <c r="Z21" s="2" t="s">
        <v>220</v>
      </c>
      <c r="AA21" s="2" t="s">
        <v>226</v>
      </c>
      <c r="AB21" s="2" t="s">
        <v>220</v>
      </c>
      <c r="AC21" s="2" t="s">
        <v>226</v>
      </c>
      <c r="AD21" s="2" t="s">
        <v>220</v>
      </c>
      <c r="AE21" s="2" t="s">
        <v>255</v>
      </c>
      <c r="AF21" s="2" t="s">
        <v>228</v>
      </c>
      <c r="AG21" s="2" t="s">
        <v>229</v>
      </c>
      <c r="AH21" s="2" t="s">
        <v>220</v>
      </c>
      <c r="AI21" s="2" t="s">
        <v>246</v>
      </c>
      <c r="AJ21" s="2" t="s">
        <v>232</v>
      </c>
      <c r="AK21" s="2" t="s">
        <v>226</v>
      </c>
    </row>
    <row r="22" spans="1:187" ht="13" hidden="1" x14ac:dyDescent="0.15">
      <c r="A22" s="1">
        <v>43234.760972384262</v>
      </c>
      <c r="B22" s="2" t="s">
        <v>291</v>
      </c>
      <c r="C22" s="3">
        <v>43234</v>
      </c>
      <c r="D22" s="2" t="s">
        <v>292</v>
      </c>
      <c r="E22" s="3">
        <v>43232</v>
      </c>
      <c r="F22" s="2" t="s">
        <v>213</v>
      </c>
      <c r="G22" s="2" t="s">
        <v>304</v>
      </c>
      <c r="H22" s="2" t="s">
        <v>215</v>
      </c>
      <c r="I22" s="2" t="s">
        <v>216</v>
      </c>
      <c r="J22" s="2" t="s">
        <v>217</v>
      </c>
      <c r="K22" s="2">
        <v>40</v>
      </c>
      <c r="L22" s="2" t="s">
        <v>238</v>
      </c>
      <c r="M22" s="2" t="s">
        <v>219</v>
      </c>
      <c r="N22" s="2" t="s">
        <v>220</v>
      </c>
      <c r="O22" s="2" t="s">
        <v>220</v>
      </c>
      <c r="P22" s="2" t="s">
        <v>221</v>
      </c>
      <c r="Q22" s="2" t="s">
        <v>221</v>
      </c>
      <c r="R22" s="2" t="s">
        <v>221</v>
      </c>
      <c r="S22" s="2" t="s">
        <v>221</v>
      </c>
      <c r="T22" s="2" t="s">
        <v>222</v>
      </c>
      <c r="U22" s="2" t="s">
        <v>220</v>
      </c>
      <c r="V22" s="2" t="s">
        <v>250</v>
      </c>
      <c r="W22" s="2" t="s">
        <v>220</v>
      </c>
      <c r="X22" s="2" t="s">
        <v>220</v>
      </c>
      <c r="Y22" s="2" t="s">
        <v>251</v>
      </c>
      <c r="Z22" s="2" t="s">
        <v>220</v>
      </c>
      <c r="AA22" s="2" t="s">
        <v>226</v>
      </c>
      <c r="AB22" s="2" t="s">
        <v>220</v>
      </c>
      <c r="AC22" s="2" t="s">
        <v>226</v>
      </c>
      <c r="AD22" s="2" t="s">
        <v>220</v>
      </c>
      <c r="AE22" s="2" t="s">
        <v>252</v>
      </c>
      <c r="AF22" s="2" t="s">
        <v>228</v>
      </c>
      <c r="AG22" s="2" t="s">
        <v>229</v>
      </c>
      <c r="AH22" s="2" t="s">
        <v>220</v>
      </c>
      <c r="AI22" s="2" t="s">
        <v>246</v>
      </c>
      <c r="AJ22" s="2" t="s">
        <v>232</v>
      </c>
      <c r="AK22" s="2" t="s">
        <v>226</v>
      </c>
    </row>
    <row r="23" spans="1:187" ht="13" hidden="1" x14ac:dyDescent="0.15">
      <c r="A23" s="1">
        <v>43234.774668912039</v>
      </c>
      <c r="B23" s="2" t="s">
        <v>291</v>
      </c>
      <c r="C23" s="3">
        <v>43234</v>
      </c>
      <c r="D23" s="2" t="s">
        <v>292</v>
      </c>
      <c r="E23" s="3">
        <v>43232</v>
      </c>
      <c r="F23" s="2" t="s">
        <v>213</v>
      </c>
      <c r="G23" s="2" t="s">
        <v>305</v>
      </c>
      <c r="H23" s="2" t="s">
        <v>215</v>
      </c>
      <c r="I23" s="2" t="s">
        <v>216</v>
      </c>
      <c r="J23" s="2" t="s">
        <v>217</v>
      </c>
      <c r="K23" s="2">
        <v>378</v>
      </c>
      <c r="L23" s="2" t="s">
        <v>238</v>
      </c>
      <c r="M23" s="2" t="s">
        <v>219</v>
      </c>
      <c r="N23" s="2" t="s">
        <v>220</v>
      </c>
      <c r="O23" s="2" t="s">
        <v>220</v>
      </c>
      <c r="P23" s="2" t="s">
        <v>221</v>
      </c>
      <c r="Q23" s="2" t="s">
        <v>221</v>
      </c>
      <c r="R23" s="2" t="s">
        <v>221</v>
      </c>
      <c r="S23" s="2" t="s">
        <v>221</v>
      </c>
      <c r="T23" s="2" t="s">
        <v>243</v>
      </c>
      <c r="U23" s="2" t="s">
        <v>220</v>
      </c>
      <c r="V23" s="2" t="s">
        <v>224</v>
      </c>
      <c r="W23" s="2" t="s">
        <v>220</v>
      </c>
      <c r="X23" s="2" t="s">
        <v>220</v>
      </c>
      <c r="Y23" s="2" t="s">
        <v>225</v>
      </c>
      <c r="Z23" s="2" t="s">
        <v>220</v>
      </c>
      <c r="AA23" s="2" t="s">
        <v>226</v>
      </c>
      <c r="AB23" s="2" t="s">
        <v>220</v>
      </c>
      <c r="AC23" s="2" t="s">
        <v>226</v>
      </c>
      <c r="AD23" s="2" t="s">
        <v>223</v>
      </c>
      <c r="AE23" s="2" t="s">
        <v>227</v>
      </c>
      <c r="AF23" s="2" t="s">
        <v>228</v>
      </c>
      <c r="AG23" s="2" t="s">
        <v>229</v>
      </c>
      <c r="AH23" s="2" t="s">
        <v>220</v>
      </c>
      <c r="AI23" s="2" t="s">
        <v>246</v>
      </c>
      <c r="AJ23" s="2" t="s">
        <v>232</v>
      </c>
      <c r="AK23" s="2" t="s">
        <v>226</v>
      </c>
      <c r="AL23" s="2" t="s">
        <v>234</v>
      </c>
      <c r="AM23" s="2" t="s">
        <v>220</v>
      </c>
      <c r="AN23" s="2" t="s">
        <v>220</v>
      </c>
      <c r="AO23" s="2" t="s">
        <v>225</v>
      </c>
      <c r="AP23" s="2" t="s">
        <v>220</v>
      </c>
      <c r="AQ23" s="2" t="s">
        <v>226</v>
      </c>
      <c r="AR23" s="2" t="s">
        <v>220</v>
      </c>
      <c r="AS23" s="2" t="s">
        <v>226</v>
      </c>
      <c r="AT23" s="2" t="s">
        <v>220</v>
      </c>
      <c r="AU23" s="2" t="s">
        <v>235</v>
      </c>
      <c r="AV23" s="2" t="s">
        <v>228</v>
      </c>
      <c r="AW23" s="2" t="s">
        <v>229</v>
      </c>
      <c r="AX23" s="2" t="s">
        <v>220</v>
      </c>
      <c r="AY23" s="2" t="s">
        <v>246</v>
      </c>
      <c r="AZ23" s="2" t="s">
        <v>232</v>
      </c>
      <c r="BA23" s="2" t="s">
        <v>226</v>
      </c>
      <c r="BB23" s="2" t="s">
        <v>275</v>
      </c>
      <c r="BC23" s="2" t="s">
        <v>220</v>
      </c>
      <c r="BD23" s="2" t="s">
        <v>220</v>
      </c>
      <c r="BE23" s="2" t="s">
        <v>225</v>
      </c>
      <c r="BF23" s="2" t="s">
        <v>220</v>
      </c>
      <c r="BG23" s="2" t="s">
        <v>226</v>
      </c>
      <c r="BH23" s="2" t="s">
        <v>220</v>
      </c>
      <c r="BI23" s="2" t="s">
        <v>226</v>
      </c>
      <c r="BJ23" s="2" t="s">
        <v>220</v>
      </c>
      <c r="BK23" s="2" t="s">
        <v>248</v>
      </c>
      <c r="BL23" s="2" t="s">
        <v>228</v>
      </c>
      <c r="BM23" s="2" t="s">
        <v>229</v>
      </c>
      <c r="BN23" s="2" t="s">
        <v>220</v>
      </c>
      <c r="BO23" s="2" t="s">
        <v>246</v>
      </c>
      <c r="BP23" s="2" t="s">
        <v>270</v>
      </c>
      <c r="BQ23" s="2" t="s">
        <v>306</v>
      </c>
      <c r="BR23" s="2" t="s">
        <v>254</v>
      </c>
      <c r="BS23" s="2" t="s">
        <v>220</v>
      </c>
      <c r="BT23" s="2" t="s">
        <v>220</v>
      </c>
      <c r="BU23" s="2" t="s">
        <v>225</v>
      </c>
      <c r="BV23" s="2" t="s">
        <v>220</v>
      </c>
      <c r="BW23" s="2" t="s">
        <v>226</v>
      </c>
      <c r="BX23" s="2" t="s">
        <v>220</v>
      </c>
      <c r="BY23" s="2" t="s">
        <v>226</v>
      </c>
      <c r="BZ23" s="2" t="s">
        <v>220</v>
      </c>
      <c r="CA23" s="2" t="s">
        <v>255</v>
      </c>
      <c r="CB23" s="2" t="s">
        <v>228</v>
      </c>
      <c r="CC23" s="2" t="s">
        <v>229</v>
      </c>
      <c r="CD23" s="2" t="s">
        <v>220</v>
      </c>
      <c r="CE23" s="2" t="s">
        <v>246</v>
      </c>
      <c r="CF23" s="2" t="s">
        <v>232</v>
      </c>
      <c r="CG23" s="2" t="s">
        <v>226</v>
      </c>
      <c r="CH23" s="2" t="s">
        <v>239</v>
      </c>
      <c r="CI23" s="2" t="s">
        <v>220</v>
      </c>
      <c r="CJ23" s="2" t="s">
        <v>220</v>
      </c>
      <c r="CK23" s="2" t="s">
        <v>225</v>
      </c>
      <c r="CL23" s="2" t="s">
        <v>220</v>
      </c>
      <c r="CM23" s="2" t="s">
        <v>226</v>
      </c>
      <c r="CN23" s="2" t="s">
        <v>220</v>
      </c>
      <c r="CO23" s="2" t="s">
        <v>226</v>
      </c>
      <c r="CP23" s="2" t="s">
        <v>220</v>
      </c>
      <c r="CQ23" s="2" t="s">
        <v>240</v>
      </c>
      <c r="CR23" s="2" t="s">
        <v>228</v>
      </c>
      <c r="CS23" s="2" t="s">
        <v>229</v>
      </c>
      <c r="CT23" s="2" t="s">
        <v>220</v>
      </c>
      <c r="CU23" s="2" t="s">
        <v>246</v>
      </c>
      <c r="CV23" s="2" t="s">
        <v>232</v>
      </c>
      <c r="CW23" s="2" t="s">
        <v>226</v>
      </c>
      <c r="CX23" s="2" t="s">
        <v>250</v>
      </c>
      <c r="CY23" s="2" t="s">
        <v>220</v>
      </c>
      <c r="CZ23" s="2" t="s">
        <v>220</v>
      </c>
      <c r="DA23" s="2" t="s">
        <v>225</v>
      </c>
      <c r="DB23" s="2" t="s">
        <v>220</v>
      </c>
      <c r="DC23" s="2" t="s">
        <v>226</v>
      </c>
      <c r="DD23" s="2" t="s">
        <v>220</v>
      </c>
      <c r="DE23" s="2" t="s">
        <v>226</v>
      </c>
      <c r="DF23" s="2" t="s">
        <v>220</v>
      </c>
      <c r="DG23" s="2" t="s">
        <v>252</v>
      </c>
      <c r="DH23" s="2" t="s">
        <v>228</v>
      </c>
      <c r="DI23" s="2" t="s">
        <v>229</v>
      </c>
      <c r="DJ23" s="2" t="s">
        <v>220</v>
      </c>
      <c r="DK23" s="2" t="s">
        <v>246</v>
      </c>
      <c r="DL23" s="2" t="s">
        <v>232</v>
      </c>
      <c r="DM23" s="2" t="s">
        <v>226</v>
      </c>
    </row>
    <row r="24" spans="1:187" ht="13" hidden="1" x14ac:dyDescent="0.15">
      <c r="A24" s="1">
        <v>43234.776511157412</v>
      </c>
      <c r="B24" s="2" t="s">
        <v>291</v>
      </c>
      <c r="C24" s="3">
        <v>43234</v>
      </c>
      <c r="D24" s="2" t="s">
        <v>292</v>
      </c>
      <c r="E24" s="3">
        <v>43232</v>
      </c>
      <c r="F24" s="2" t="s">
        <v>213</v>
      </c>
      <c r="G24" s="2" t="s">
        <v>307</v>
      </c>
      <c r="H24" s="2" t="s">
        <v>215</v>
      </c>
      <c r="I24" s="2" t="s">
        <v>216</v>
      </c>
      <c r="J24" s="2" t="s">
        <v>217</v>
      </c>
      <c r="K24" s="2">
        <v>60</v>
      </c>
      <c r="L24" s="2" t="s">
        <v>238</v>
      </c>
      <c r="M24" s="2" t="s">
        <v>219</v>
      </c>
      <c r="N24" s="2" t="s">
        <v>220</v>
      </c>
      <c r="O24" s="2" t="s">
        <v>220</v>
      </c>
      <c r="P24" s="2" t="s">
        <v>221</v>
      </c>
      <c r="Q24" s="2" t="s">
        <v>221</v>
      </c>
      <c r="R24" s="2" t="s">
        <v>221</v>
      </c>
      <c r="S24" s="2" t="s">
        <v>221</v>
      </c>
      <c r="T24" s="2" t="s">
        <v>222</v>
      </c>
      <c r="U24" s="2" t="s">
        <v>220</v>
      </c>
      <c r="V24" s="2" t="s">
        <v>234</v>
      </c>
      <c r="W24" s="2" t="s">
        <v>220</v>
      </c>
      <c r="X24" s="2" t="s">
        <v>220</v>
      </c>
      <c r="Y24" s="2" t="s">
        <v>225</v>
      </c>
      <c r="Z24" s="2" t="s">
        <v>220</v>
      </c>
      <c r="AA24" s="2" t="s">
        <v>226</v>
      </c>
      <c r="AB24" s="2" t="s">
        <v>220</v>
      </c>
      <c r="AC24" s="2" t="s">
        <v>226</v>
      </c>
      <c r="AD24" s="2" t="s">
        <v>220</v>
      </c>
      <c r="AE24" s="2" t="s">
        <v>235</v>
      </c>
      <c r="AF24" s="2" t="s">
        <v>228</v>
      </c>
      <c r="AG24" s="2" t="s">
        <v>229</v>
      </c>
      <c r="AH24" s="2" t="s">
        <v>220</v>
      </c>
      <c r="AI24" s="2" t="s">
        <v>246</v>
      </c>
      <c r="AJ24" s="2" t="s">
        <v>232</v>
      </c>
      <c r="AK24" s="2" t="s">
        <v>226</v>
      </c>
    </row>
    <row r="25" spans="1:187" ht="13" hidden="1" x14ac:dyDescent="0.15">
      <c r="A25" s="1">
        <v>43234.782217349537</v>
      </c>
      <c r="B25" s="2" t="s">
        <v>266</v>
      </c>
      <c r="C25" s="3">
        <v>43234</v>
      </c>
      <c r="D25" s="2" t="s">
        <v>267</v>
      </c>
      <c r="E25" s="3">
        <v>43234</v>
      </c>
      <c r="F25" s="2" t="s">
        <v>213</v>
      </c>
      <c r="G25" s="2" t="s">
        <v>308</v>
      </c>
      <c r="H25" s="2" t="s">
        <v>215</v>
      </c>
      <c r="I25" s="2" t="s">
        <v>216</v>
      </c>
      <c r="J25" s="2" t="s">
        <v>217</v>
      </c>
      <c r="K25" s="2">
        <v>170</v>
      </c>
      <c r="L25" s="2" t="s">
        <v>238</v>
      </c>
      <c r="M25" s="2" t="s">
        <v>219</v>
      </c>
      <c r="N25" s="2" t="s">
        <v>220</v>
      </c>
      <c r="O25" s="2" t="s">
        <v>220</v>
      </c>
      <c r="P25" s="2" t="s">
        <v>221</v>
      </c>
      <c r="Q25" s="2" t="s">
        <v>221</v>
      </c>
      <c r="R25" s="2" t="s">
        <v>221</v>
      </c>
      <c r="S25" s="2" t="s">
        <v>221</v>
      </c>
      <c r="T25" s="2" t="s">
        <v>222</v>
      </c>
      <c r="U25" s="2" t="s">
        <v>220</v>
      </c>
      <c r="V25" s="2" t="s">
        <v>224</v>
      </c>
      <c r="W25" s="2" t="s">
        <v>220</v>
      </c>
      <c r="X25" s="2" t="s">
        <v>220</v>
      </c>
      <c r="Y25" s="2" t="s">
        <v>225</v>
      </c>
      <c r="Z25" s="2" t="s">
        <v>220</v>
      </c>
      <c r="AA25" s="2" t="s">
        <v>226</v>
      </c>
      <c r="AB25" s="2" t="s">
        <v>220</v>
      </c>
      <c r="AC25" s="2" t="s">
        <v>226</v>
      </c>
      <c r="AD25" s="2" t="s">
        <v>220</v>
      </c>
      <c r="AE25" s="2" t="s">
        <v>227</v>
      </c>
      <c r="AF25" s="2" t="s">
        <v>228</v>
      </c>
      <c r="AG25" s="2" t="s">
        <v>229</v>
      </c>
      <c r="AH25" s="2" t="s">
        <v>220</v>
      </c>
      <c r="AI25" s="2" t="s">
        <v>246</v>
      </c>
      <c r="AJ25" s="2" t="s">
        <v>232</v>
      </c>
      <c r="AK25" s="2" t="s">
        <v>226</v>
      </c>
      <c r="AL25" s="2" t="s">
        <v>234</v>
      </c>
      <c r="AM25" s="2" t="s">
        <v>220</v>
      </c>
      <c r="AN25" s="2" t="s">
        <v>220</v>
      </c>
      <c r="AO25" s="2" t="s">
        <v>225</v>
      </c>
      <c r="AP25" s="2" t="s">
        <v>220</v>
      </c>
      <c r="AQ25" s="2" t="s">
        <v>226</v>
      </c>
      <c r="AR25" s="2" t="s">
        <v>220</v>
      </c>
      <c r="AS25" s="2" t="s">
        <v>226</v>
      </c>
      <c r="AT25" s="2" t="s">
        <v>220</v>
      </c>
      <c r="AU25" s="2" t="s">
        <v>235</v>
      </c>
      <c r="AV25" s="2" t="s">
        <v>228</v>
      </c>
      <c r="AW25" s="2" t="s">
        <v>229</v>
      </c>
      <c r="AX25" s="2" t="s">
        <v>220</v>
      </c>
      <c r="AY25" s="2" t="s">
        <v>246</v>
      </c>
      <c r="AZ25" s="2" t="s">
        <v>232</v>
      </c>
      <c r="BA25" s="2" t="s">
        <v>226</v>
      </c>
      <c r="BB25" s="2" t="s">
        <v>275</v>
      </c>
      <c r="BC25" s="2" t="s">
        <v>220</v>
      </c>
      <c r="BD25" s="2" t="s">
        <v>220</v>
      </c>
      <c r="BE25" s="2" t="s">
        <v>225</v>
      </c>
      <c r="BF25" s="2" t="s">
        <v>220</v>
      </c>
      <c r="BG25" s="2" t="s">
        <v>226</v>
      </c>
      <c r="BH25" s="2" t="s">
        <v>220</v>
      </c>
      <c r="BI25" s="2" t="s">
        <v>226</v>
      </c>
      <c r="BJ25" s="2" t="s">
        <v>220</v>
      </c>
      <c r="BK25" s="2" t="s">
        <v>248</v>
      </c>
      <c r="BL25" s="2" t="s">
        <v>228</v>
      </c>
      <c r="BM25" s="2" t="s">
        <v>229</v>
      </c>
      <c r="BN25" s="2" t="s">
        <v>220</v>
      </c>
      <c r="BO25" s="2" t="s">
        <v>246</v>
      </c>
      <c r="BP25" s="2" t="s">
        <v>232</v>
      </c>
      <c r="BQ25" s="2" t="s">
        <v>226</v>
      </c>
      <c r="BR25" s="2" t="s">
        <v>254</v>
      </c>
      <c r="BS25" s="2" t="s">
        <v>220</v>
      </c>
      <c r="BT25" s="2" t="s">
        <v>220</v>
      </c>
      <c r="BU25" s="2" t="s">
        <v>225</v>
      </c>
      <c r="BV25" s="2" t="s">
        <v>220</v>
      </c>
      <c r="BW25" s="2" t="s">
        <v>226</v>
      </c>
      <c r="BX25" s="2" t="s">
        <v>220</v>
      </c>
      <c r="BY25" s="2" t="s">
        <v>226</v>
      </c>
      <c r="BZ25" s="2" t="s">
        <v>220</v>
      </c>
      <c r="CA25" s="2" t="s">
        <v>255</v>
      </c>
      <c r="CB25" s="2" t="s">
        <v>228</v>
      </c>
      <c r="CC25" s="2" t="s">
        <v>229</v>
      </c>
      <c r="CD25" s="2" t="s">
        <v>220</v>
      </c>
      <c r="CE25" s="2" t="s">
        <v>246</v>
      </c>
      <c r="CF25" s="2" t="s">
        <v>232</v>
      </c>
      <c r="CG25" s="2" t="s">
        <v>226</v>
      </c>
      <c r="CH25" s="2" t="s">
        <v>276</v>
      </c>
      <c r="CI25" s="2" t="s">
        <v>220</v>
      </c>
      <c r="CJ25" s="2" t="s">
        <v>220</v>
      </c>
      <c r="CK25" s="2" t="s">
        <v>225</v>
      </c>
      <c r="CL25" s="2" t="s">
        <v>220</v>
      </c>
      <c r="CM25" s="2" t="s">
        <v>226</v>
      </c>
      <c r="CN25" s="2" t="s">
        <v>220</v>
      </c>
      <c r="CO25" s="2" t="s">
        <v>226</v>
      </c>
      <c r="CP25" s="2" t="s">
        <v>220</v>
      </c>
      <c r="CQ25" s="2" t="s">
        <v>245</v>
      </c>
      <c r="CR25" s="2" t="s">
        <v>228</v>
      </c>
      <c r="CS25" s="2" t="s">
        <v>229</v>
      </c>
      <c r="CT25" s="2" t="s">
        <v>220</v>
      </c>
      <c r="CU25" s="2" t="s">
        <v>246</v>
      </c>
      <c r="CV25" s="2" t="s">
        <v>232</v>
      </c>
      <c r="CW25" s="2" t="s">
        <v>226</v>
      </c>
      <c r="CX25" s="2" t="s">
        <v>239</v>
      </c>
      <c r="CY25" s="2" t="s">
        <v>220</v>
      </c>
      <c r="CZ25" s="2" t="s">
        <v>220</v>
      </c>
      <c r="DA25" s="2" t="s">
        <v>225</v>
      </c>
      <c r="DB25" s="2" t="s">
        <v>220</v>
      </c>
      <c r="DC25" s="2" t="s">
        <v>226</v>
      </c>
      <c r="DD25" s="2" t="s">
        <v>220</v>
      </c>
      <c r="DE25" s="2" t="s">
        <v>226</v>
      </c>
      <c r="DF25" s="2" t="s">
        <v>220</v>
      </c>
      <c r="DG25" s="2" t="s">
        <v>240</v>
      </c>
      <c r="DH25" s="2" t="s">
        <v>228</v>
      </c>
      <c r="DI25" s="2" t="s">
        <v>229</v>
      </c>
      <c r="DJ25" s="2" t="s">
        <v>220</v>
      </c>
      <c r="DK25" s="2" t="s">
        <v>246</v>
      </c>
      <c r="DL25" s="2" t="s">
        <v>232</v>
      </c>
      <c r="DM25" s="2" t="s">
        <v>226</v>
      </c>
      <c r="DN25" s="2" t="s">
        <v>250</v>
      </c>
      <c r="DO25" s="2" t="s">
        <v>220</v>
      </c>
      <c r="DP25" s="2" t="s">
        <v>220</v>
      </c>
      <c r="DQ25" s="2" t="s">
        <v>251</v>
      </c>
      <c r="DR25" s="2" t="s">
        <v>220</v>
      </c>
      <c r="DS25" s="2" t="s">
        <v>226</v>
      </c>
      <c r="DT25" s="2" t="s">
        <v>220</v>
      </c>
      <c r="DU25" s="2" t="s">
        <v>226</v>
      </c>
      <c r="DV25" s="2" t="s">
        <v>220</v>
      </c>
      <c r="DW25" s="2" t="s">
        <v>252</v>
      </c>
      <c r="DX25" s="2" t="s">
        <v>228</v>
      </c>
      <c r="DY25" s="2" t="s">
        <v>229</v>
      </c>
      <c r="DZ25" s="2" t="s">
        <v>220</v>
      </c>
      <c r="EA25" s="2" t="s">
        <v>246</v>
      </c>
      <c r="EB25" s="2" t="s">
        <v>232</v>
      </c>
      <c r="EC25" s="2" t="s">
        <v>226</v>
      </c>
    </row>
    <row r="26" spans="1:187" ht="13" hidden="1" x14ac:dyDescent="0.15">
      <c r="A26" s="1">
        <v>43234.786219293979</v>
      </c>
      <c r="B26" s="2" t="s">
        <v>266</v>
      </c>
      <c r="C26" s="3">
        <v>43234</v>
      </c>
      <c r="D26" s="2" t="s">
        <v>267</v>
      </c>
      <c r="E26" s="3">
        <v>43233</v>
      </c>
      <c r="F26" s="2" t="s">
        <v>213</v>
      </c>
      <c r="G26" s="2" t="s">
        <v>309</v>
      </c>
      <c r="H26" s="2" t="s">
        <v>215</v>
      </c>
      <c r="I26" s="2" t="s">
        <v>216</v>
      </c>
      <c r="J26" s="2" t="s">
        <v>285</v>
      </c>
      <c r="K26" s="2">
        <v>0</v>
      </c>
      <c r="L26" s="2" t="s">
        <v>310</v>
      </c>
      <c r="M26" s="2" t="s">
        <v>278</v>
      </c>
      <c r="N26" s="2" t="s">
        <v>220</v>
      </c>
      <c r="O26" s="2" t="s">
        <v>220</v>
      </c>
      <c r="P26" s="2" t="s">
        <v>221</v>
      </c>
      <c r="Q26" s="2" t="s">
        <v>221</v>
      </c>
      <c r="R26" s="2" t="s">
        <v>221</v>
      </c>
      <c r="S26" s="2" t="s">
        <v>221</v>
      </c>
      <c r="T26" s="2" t="s">
        <v>222</v>
      </c>
      <c r="U26" s="2" t="s">
        <v>223</v>
      </c>
      <c r="V26" s="2" t="s">
        <v>234</v>
      </c>
      <c r="W26" s="2" t="s">
        <v>223</v>
      </c>
      <c r="X26" s="2" t="s">
        <v>220</v>
      </c>
      <c r="Y26" s="2" t="s">
        <v>225</v>
      </c>
      <c r="Z26" s="2" t="s">
        <v>220</v>
      </c>
      <c r="AA26" s="2" t="s">
        <v>226</v>
      </c>
      <c r="AB26" s="2" t="s">
        <v>220</v>
      </c>
      <c r="AC26" s="2" t="s">
        <v>226</v>
      </c>
      <c r="AD26" s="2" t="s">
        <v>223</v>
      </c>
      <c r="AE26" s="2" t="s">
        <v>235</v>
      </c>
      <c r="AF26" s="2" t="s">
        <v>228</v>
      </c>
      <c r="AG26" s="2" t="s">
        <v>229</v>
      </c>
      <c r="AH26" s="2" t="s">
        <v>230</v>
      </c>
      <c r="AI26" s="2" t="s">
        <v>311</v>
      </c>
      <c r="AJ26" s="2" t="s">
        <v>264</v>
      </c>
      <c r="AK26" s="2" t="s">
        <v>312</v>
      </c>
      <c r="AL26" s="2" t="s">
        <v>224</v>
      </c>
      <c r="AM26" s="2" t="s">
        <v>223</v>
      </c>
      <c r="AN26" s="2" t="s">
        <v>220</v>
      </c>
      <c r="AO26" s="2" t="s">
        <v>225</v>
      </c>
      <c r="AP26" s="2" t="s">
        <v>220</v>
      </c>
      <c r="AQ26" s="2" t="s">
        <v>226</v>
      </c>
      <c r="AR26" s="2" t="s">
        <v>220</v>
      </c>
      <c r="AS26" s="2" t="s">
        <v>226</v>
      </c>
      <c r="AT26" s="2" t="s">
        <v>223</v>
      </c>
      <c r="AU26" s="2" t="s">
        <v>227</v>
      </c>
      <c r="AV26" s="2" t="s">
        <v>228</v>
      </c>
      <c r="AW26" s="2" t="s">
        <v>229</v>
      </c>
      <c r="AX26" s="2" t="s">
        <v>220</v>
      </c>
      <c r="AY26" s="2" t="s">
        <v>246</v>
      </c>
      <c r="AZ26" s="2" t="s">
        <v>232</v>
      </c>
      <c r="BA26" s="2" t="s">
        <v>226</v>
      </c>
      <c r="BB26" s="2" t="s">
        <v>313</v>
      </c>
      <c r="BC26" s="2" t="s">
        <v>223</v>
      </c>
      <c r="BD26" s="2" t="s">
        <v>220</v>
      </c>
      <c r="BE26" s="2" t="s">
        <v>225</v>
      </c>
      <c r="BF26" s="2" t="s">
        <v>220</v>
      </c>
      <c r="BG26" s="2" t="s">
        <v>226</v>
      </c>
      <c r="BH26" s="2" t="s">
        <v>220</v>
      </c>
      <c r="BI26" s="2" t="s">
        <v>226</v>
      </c>
      <c r="BJ26" s="2" t="s">
        <v>220</v>
      </c>
      <c r="BK26" s="2" t="s">
        <v>235</v>
      </c>
      <c r="BL26" s="2" t="s">
        <v>259</v>
      </c>
      <c r="BM26" s="2" t="s">
        <v>289</v>
      </c>
      <c r="BN26" s="2" t="s">
        <v>220</v>
      </c>
      <c r="BO26" s="2" t="s">
        <v>246</v>
      </c>
      <c r="BP26" s="2" t="s">
        <v>232</v>
      </c>
      <c r="BQ26" s="2" t="s">
        <v>226</v>
      </c>
      <c r="BR26" s="2" t="s">
        <v>247</v>
      </c>
      <c r="BS26" s="2" t="s">
        <v>220</v>
      </c>
      <c r="BT26" s="2" t="s">
        <v>220</v>
      </c>
      <c r="BU26" s="2" t="s">
        <v>225</v>
      </c>
      <c r="BV26" s="2" t="s">
        <v>220</v>
      </c>
      <c r="BW26" s="2" t="s">
        <v>226</v>
      </c>
      <c r="BX26" s="2" t="s">
        <v>220</v>
      </c>
      <c r="BY26" s="2" t="s">
        <v>226</v>
      </c>
      <c r="BZ26" s="2" t="s">
        <v>220</v>
      </c>
      <c r="CA26" s="2" t="s">
        <v>248</v>
      </c>
      <c r="CB26" s="2" t="s">
        <v>228</v>
      </c>
      <c r="CC26" s="2" t="s">
        <v>229</v>
      </c>
      <c r="CD26" s="2" t="s">
        <v>220</v>
      </c>
      <c r="CE26" s="2" t="s">
        <v>246</v>
      </c>
      <c r="CF26" s="2" t="s">
        <v>232</v>
      </c>
      <c r="CG26" s="2" t="s">
        <v>226</v>
      </c>
      <c r="FZ26" s="2" t="s">
        <v>235</v>
      </c>
      <c r="GA26" s="2" t="s">
        <v>232</v>
      </c>
      <c r="GB26" s="2" t="s">
        <v>226</v>
      </c>
    </row>
    <row r="27" spans="1:187" ht="13" hidden="1" x14ac:dyDescent="0.15">
      <c r="A27" s="1">
        <v>43234.868412962962</v>
      </c>
      <c r="B27" s="2" t="s">
        <v>314</v>
      </c>
      <c r="C27" s="3">
        <v>43234</v>
      </c>
      <c r="D27" s="2" t="s">
        <v>292</v>
      </c>
      <c r="E27" s="3">
        <v>43233</v>
      </c>
      <c r="F27" s="2" t="s">
        <v>213</v>
      </c>
      <c r="G27" s="2" t="s">
        <v>315</v>
      </c>
      <c r="H27" s="2" t="s">
        <v>215</v>
      </c>
      <c r="I27" s="2" t="s">
        <v>216</v>
      </c>
      <c r="J27" s="2" t="s">
        <v>217</v>
      </c>
      <c r="K27" s="2">
        <v>619</v>
      </c>
      <c r="L27" s="2" t="s">
        <v>238</v>
      </c>
      <c r="M27" s="2" t="s">
        <v>257</v>
      </c>
      <c r="N27" s="2" t="s">
        <v>220</v>
      </c>
      <c r="O27" s="2" t="s">
        <v>220</v>
      </c>
      <c r="P27" s="2" t="s">
        <v>221</v>
      </c>
      <c r="Q27" s="2" t="s">
        <v>221</v>
      </c>
      <c r="R27" s="2" t="s">
        <v>221</v>
      </c>
      <c r="S27" s="2" t="s">
        <v>221</v>
      </c>
      <c r="T27" s="2" t="s">
        <v>222</v>
      </c>
      <c r="U27" s="2" t="s">
        <v>223</v>
      </c>
      <c r="V27" s="2" t="s">
        <v>316</v>
      </c>
      <c r="W27" s="2" t="s">
        <v>220</v>
      </c>
      <c r="X27" s="2" t="s">
        <v>220</v>
      </c>
      <c r="Y27" s="2" t="s">
        <v>225</v>
      </c>
      <c r="Z27" s="2" t="s">
        <v>220</v>
      </c>
      <c r="AA27" s="2" t="s">
        <v>226</v>
      </c>
      <c r="AB27" s="2" t="s">
        <v>220</v>
      </c>
      <c r="AC27" s="2" t="s">
        <v>226</v>
      </c>
      <c r="AD27" s="2" t="s">
        <v>220</v>
      </c>
      <c r="AE27" s="2" t="s">
        <v>235</v>
      </c>
      <c r="AF27" s="2" t="s">
        <v>259</v>
      </c>
      <c r="AG27" s="2" t="s">
        <v>317</v>
      </c>
      <c r="AH27" s="2" t="s">
        <v>230</v>
      </c>
      <c r="AI27" s="2" t="s">
        <v>318</v>
      </c>
      <c r="AJ27" s="2" t="s">
        <v>232</v>
      </c>
      <c r="AK27" s="2" t="s">
        <v>226</v>
      </c>
    </row>
    <row r="28" spans="1:187" ht="13" hidden="1" x14ac:dyDescent="0.15">
      <c r="A28" s="1">
        <v>43234.871714884255</v>
      </c>
      <c r="B28" s="2" t="s">
        <v>314</v>
      </c>
      <c r="C28" s="3">
        <v>43234</v>
      </c>
      <c r="D28" s="2" t="s">
        <v>292</v>
      </c>
      <c r="E28" s="3">
        <v>43233</v>
      </c>
      <c r="F28" s="2" t="s">
        <v>213</v>
      </c>
      <c r="G28" s="2" t="s">
        <v>319</v>
      </c>
      <c r="H28" s="2" t="s">
        <v>215</v>
      </c>
      <c r="I28" s="2" t="s">
        <v>216</v>
      </c>
      <c r="J28" s="2" t="s">
        <v>217</v>
      </c>
      <c r="K28" s="2">
        <v>247</v>
      </c>
      <c r="L28" s="2" t="s">
        <v>269</v>
      </c>
      <c r="M28" s="2" t="s">
        <v>257</v>
      </c>
      <c r="N28" s="2" t="s">
        <v>220</v>
      </c>
      <c r="O28" s="2" t="s">
        <v>220</v>
      </c>
      <c r="P28" s="2" t="s">
        <v>221</v>
      </c>
      <c r="Q28" s="2" t="s">
        <v>221</v>
      </c>
      <c r="R28" s="2" t="s">
        <v>221</v>
      </c>
      <c r="S28" s="2" t="s">
        <v>221</v>
      </c>
      <c r="T28" s="2" t="s">
        <v>222</v>
      </c>
      <c r="U28" s="2" t="s">
        <v>279</v>
      </c>
      <c r="FZ28" s="2" t="s">
        <v>235</v>
      </c>
      <c r="GA28" s="2" t="s">
        <v>232</v>
      </c>
      <c r="GB28" s="2" t="s">
        <v>226</v>
      </c>
      <c r="GC28" s="2" t="s">
        <v>255</v>
      </c>
      <c r="GD28" s="2" t="s">
        <v>232</v>
      </c>
      <c r="GE28" s="2" t="s">
        <v>226</v>
      </c>
    </row>
    <row r="29" spans="1:187" ht="13" hidden="1" x14ac:dyDescent="0.15">
      <c r="A29" s="1">
        <v>43234.878822060185</v>
      </c>
      <c r="B29" s="2" t="s">
        <v>314</v>
      </c>
      <c r="C29" s="3">
        <v>43234</v>
      </c>
      <c r="D29" s="2" t="s">
        <v>292</v>
      </c>
      <c r="E29" s="3">
        <v>43233</v>
      </c>
      <c r="F29" s="2" t="s">
        <v>213</v>
      </c>
      <c r="G29" s="2" t="s">
        <v>320</v>
      </c>
      <c r="H29" s="2" t="s">
        <v>215</v>
      </c>
      <c r="I29" s="2" t="s">
        <v>216</v>
      </c>
      <c r="J29" s="2" t="s">
        <v>217</v>
      </c>
      <c r="K29" s="2">
        <v>137</v>
      </c>
      <c r="L29" s="2" t="s">
        <v>238</v>
      </c>
      <c r="M29" s="2" t="s">
        <v>257</v>
      </c>
      <c r="N29" s="2" t="s">
        <v>220</v>
      </c>
      <c r="O29" s="2" t="s">
        <v>220</v>
      </c>
      <c r="P29" s="2" t="s">
        <v>221</v>
      </c>
      <c r="Q29" s="2" t="s">
        <v>221</v>
      </c>
      <c r="R29" s="2" t="s">
        <v>221</v>
      </c>
      <c r="S29" s="2" t="s">
        <v>221</v>
      </c>
      <c r="T29" s="2" t="s">
        <v>222</v>
      </c>
      <c r="U29" s="2" t="s">
        <v>220</v>
      </c>
      <c r="V29" s="2" t="s">
        <v>321</v>
      </c>
      <c r="W29" s="2" t="s">
        <v>220</v>
      </c>
      <c r="X29" s="2" t="s">
        <v>220</v>
      </c>
      <c r="Y29" s="2" t="s">
        <v>225</v>
      </c>
      <c r="Z29" s="2" t="s">
        <v>220</v>
      </c>
      <c r="AA29" s="2" t="s">
        <v>226</v>
      </c>
      <c r="AB29" s="2" t="s">
        <v>220</v>
      </c>
      <c r="AC29" s="2" t="s">
        <v>226</v>
      </c>
      <c r="AD29" s="2" t="s">
        <v>220</v>
      </c>
      <c r="AE29" s="2" t="s">
        <v>255</v>
      </c>
      <c r="AF29" s="2" t="s">
        <v>259</v>
      </c>
      <c r="AG29" s="2" t="s">
        <v>260</v>
      </c>
      <c r="AH29" s="2" t="s">
        <v>220</v>
      </c>
      <c r="AI29" s="2" t="s">
        <v>246</v>
      </c>
      <c r="AJ29" s="2" t="s">
        <v>232</v>
      </c>
      <c r="AK29" s="2" t="s">
        <v>226</v>
      </c>
    </row>
    <row r="30" spans="1:187" ht="13" hidden="1" x14ac:dyDescent="0.15">
      <c r="A30" s="1">
        <v>43234.882069432875</v>
      </c>
      <c r="B30" s="2" t="s">
        <v>314</v>
      </c>
      <c r="C30" s="3">
        <v>43234</v>
      </c>
      <c r="D30" s="2" t="s">
        <v>292</v>
      </c>
      <c r="E30" s="3">
        <v>43233</v>
      </c>
      <c r="F30" s="2" t="s">
        <v>213</v>
      </c>
      <c r="G30" s="2" t="s">
        <v>322</v>
      </c>
      <c r="H30" s="2" t="s">
        <v>215</v>
      </c>
      <c r="I30" s="2" t="s">
        <v>216</v>
      </c>
      <c r="J30" s="2" t="s">
        <v>217</v>
      </c>
      <c r="K30" s="2">
        <v>292</v>
      </c>
      <c r="L30" s="2" t="s">
        <v>238</v>
      </c>
      <c r="M30" s="2" t="s">
        <v>323</v>
      </c>
      <c r="N30" s="2" t="s">
        <v>220</v>
      </c>
      <c r="O30" s="2" t="s">
        <v>220</v>
      </c>
      <c r="P30" s="2" t="s">
        <v>221</v>
      </c>
      <c r="Q30" s="2" t="s">
        <v>221</v>
      </c>
      <c r="R30" s="2" t="s">
        <v>221</v>
      </c>
      <c r="S30" s="2" t="s">
        <v>221</v>
      </c>
      <c r="T30" s="2" t="s">
        <v>222</v>
      </c>
      <c r="U30" s="2" t="s">
        <v>220</v>
      </c>
      <c r="V30" s="2" t="s">
        <v>324</v>
      </c>
      <c r="W30" s="2" t="s">
        <v>220</v>
      </c>
      <c r="X30" s="2" t="s">
        <v>220</v>
      </c>
      <c r="Y30" s="2" t="s">
        <v>225</v>
      </c>
      <c r="Z30" s="2" t="s">
        <v>220</v>
      </c>
      <c r="AA30" s="2" t="s">
        <v>226</v>
      </c>
      <c r="AB30" s="2" t="s">
        <v>220</v>
      </c>
      <c r="AC30" s="2" t="s">
        <v>226</v>
      </c>
      <c r="AD30" s="2" t="s">
        <v>220</v>
      </c>
      <c r="AE30" s="2" t="s">
        <v>325</v>
      </c>
      <c r="AF30" s="2" t="s">
        <v>326</v>
      </c>
      <c r="AG30" s="2" t="s">
        <v>327</v>
      </c>
      <c r="AH30" s="2" t="s">
        <v>220</v>
      </c>
      <c r="AI30" s="2" t="s">
        <v>246</v>
      </c>
      <c r="AJ30" s="2" t="s">
        <v>232</v>
      </c>
      <c r="AK30" s="2" t="s">
        <v>226</v>
      </c>
    </row>
    <row r="31" spans="1:187" ht="13" hidden="1" x14ac:dyDescent="0.15">
      <c r="A31" s="1">
        <v>43234.888319224541</v>
      </c>
      <c r="B31" s="2" t="s">
        <v>314</v>
      </c>
      <c r="C31" s="3">
        <v>43234</v>
      </c>
      <c r="D31" s="2" t="s">
        <v>292</v>
      </c>
      <c r="E31" s="3">
        <v>43233</v>
      </c>
      <c r="F31" s="2" t="s">
        <v>213</v>
      </c>
      <c r="G31" s="2" t="s">
        <v>328</v>
      </c>
      <c r="H31" s="2" t="s">
        <v>215</v>
      </c>
      <c r="I31" s="2" t="s">
        <v>216</v>
      </c>
      <c r="J31" s="2" t="s">
        <v>217</v>
      </c>
      <c r="K31" s="2">
        <v>233</v>
      </c>
      <c r="L31" s="2" t="s">
        <v>238</v>
      </c>
      <c r="M31" s="2" t="s">
        <v>257</v>
      </c>
      <c r="N31" s="2" t="s">
        <v>220</v>
      </c>
      <c r="O31" s="2" t="s">
        <v>220</v>
      </c>
      <c r="P31" s="2" t="s">
        <v>221</v>
      </c>
      <c r="Q31" s="2" t="s">
        <v>221</v>
      </c>
      <c r="R31" s="2" t="s">
        <v>221</v>
      </c>
      <c r="S31" s="2" t="s">
        <v>221</v>
      </c>
      <c r="T31" s="2" t="s">
        <v>222</v>
      </c>
      <c r="U31" s="2" t="s">
        <v>223</v>
      </c>
      <c r="V31" s="2" t="s">
        <v>329</v>
      </c>
      <c r="W31" s="2" t="s">
        <v>220</v>
      </c>
      <c r="X31" s="2" t="s">
        <v>220</v>
      </c>
      <c r="Y31" s="2" t="s">
        <v>251</v>
      </c>
      <c r="Z31" s="2" t="s">
        <v>220</v>
      </c>
      <c r="AA31" s="2" t="s">
        <v>226</v>
      </c>
      <c r="AB31" s="2" t="s">
        <v>220</v>
      </c>
      <c r="AC31" s="2" t="s">
        <v>226</v>
      </c>
      <c r="AD31" s="2" t="s">
        <v>220</v>
      </c>
      <c r="AE31" s="2" t="s">
        <v>240</v>
      </c>
      <c r="AF31" s="2" t="s">
        <v>259</v>
      </c>
      <c r="AG31" s="2" t="s">
        <v>317</v>
      </c>
      <c r="AH31" s="2" t="s">
        <v>230</v>
      </c>
      <c r="AI31" s="2" t="s">
        <v>330</v>
      </c>
      <c r="AJ31" s="2" t="s">
        <v>232</v>
      </c>
      <c r="AK31" s="2" t="s">
        <v>226</v>
      </c>
    </row>
    <row r="32" spans="1:187" ht="13" hidden="1" x14ac:dyDescent="0.15">
      <c r="A32" s="1">
        <v>43235.530049803245</v>
      </c>
      <c r="B32" s="2" t="s">
        <v>314</v>
      </c>
      <c r="C32" s="3">
        <v>43235</v>
      </c>
      <c r="D32" s="2" t="s">
        <v>292</v>
      </c>
      <c r="E32" s="3">
        <v>43233</v>
      </c>
      <c r="F32" s="2" t="s">
        <v>213</v>
      </c>
      <c r="G32" s="2" t="s">
        <v>331</v>
      </c>
      <c r="H32" s="2" t="s">
        <v>215</v>
      </c>
      <c r="I32" s="2" t="s">
        <v>216</v>
      </c>
      <c r="J32" s="2" t="s">
        <v>217</v>
      </c>
      <c r="K32" s="2">
        <v>81</v>
      </c>
      <c r="L32" s="2" t="s">
        <v>238</v>
      </c>
      <c r="M32" s="2" t="s">
        <v>257</v>
      </c>
      <c r="N32" s="2" t="s">
        <v>220</v>
      </c>
      <c r="O32" s="2" t="s">
        <v>220</v>
      </c>
      <c r="P32" s="2" t="s">
        <v>221</v>
      </c>
      <c r="Q32" s="2" t="s">
        <v>221</v>
      </c>
      <c r="R32" s="2" t="s">
        <v>221</v>
      </c>
      <c r="S32" s="2" t="s">
        <v>221</v>
      </c>
      <c r="T32" s="2" t="s">
        <v>222</v>
      </c>
      <c r="U32" s="2" t="s">
        <v>220</v>
      </c>
      <c r="V32" s="2" t="s">
        <v>332</v>
      </c>
      <c r="W32" s="2" t="s">
        <v>220</v>
      </c>
      <c r="X32" s="2" t="s">
        <v>220</v>
      </c>
      <c r="Y32" s="2" t="s">
        <v>225</v>
      </c>
      <c r="Z32" s="2" t="s">
        <v>220</v>
      </c>
      <c r="AA32" s="2" t="s">
        <v>226</v>
      </c>
      <c r="AB32" s="2" t="s">
        <v>220</v>
      </c>
      <c r="AC32" s="2" t="s">
        <v>226</v>
      </c>
      <c r="AD32" s="2" t="s">
        <v>220</v>
      </c>
      <c r="AE32" s="2" t="s">
        <v>235</v>
      </c>
      <c r="AF32" s="2" t="s">
        <v>259</v>
      </c>
      <c r="AG32" s="2" t="s">
        <v>289</v>
      </c>
      <c r="AH32" s="2" t="s">
        <v>220</v>
      </c>
      <c r="AI32" s="2" t="s">
        <v>246</v>
      </c>
      <c r="AJ32" s="2" t="s">
        <v>232</v>
      </c>
      <c r="AK32" s="2" t="s">
        <v>226</v>
      </c>
    </row>
    <row r="33" spans="1:196" ht="13" hidden="1" x14ac:dyDescent="0.15">
      <c r="A33" s="1">
        <v>43235.533696064813</v>
      </c>
      <c r="B33" s="2" t="s">
        <v>314</v>
      </c>
      <c r="C33" s="3">
        <v>43235</v>
      </c>
      <c r="D33" s="2" t="s">
        <v>292</v>
      </c>
      <c r="E33" s="3">
        <v>43233</v>
      </c>
      <c r="F33" s="2" t="s">
        <v>213</v>
      </c>
      <c r="G33" s="2" t="s">
        <v>333</v>
      </c>
      <c r="H33" s="2" t="s">
        <v>215</v>
      </c>
      <c r="I33" s="2" t="s">
        <v>216</v>
      </c>
      <c r="J33" s="2" t="s">
        <v>217</v>
      </c>
      <c r="K33" s="2">
        <v>52</v>
      </c>
      <c r="L33" s="2" t="s">
        <v>238</v>
      </c>
      <c r="M33" s="2" t="s">
        <v>257</v>
      </c>
      <c r="N33" s="2" t="s">
        <v>220</v>
      </c>
      <c r="O33" s="2" t="s">
        <v>220</v>
      </c>
      <c r="P33" s="2" t="s">
        <v>221</v>
      </c>
      <c r="Q33" s="2" t="s">
        <v>221</v>
      </c>
      <c r="R33" s="2" t="s">
        <v>221</v>
      </c>
      <c r="S33" s="2" t="s">
        <v>221</v>
      </c>
      <c r="T33" s="2" t="s">
        <v>222</v>
      </c>
      <c r="U33" s="2" t="s">
        <v>223</v>
      </c>
      <c r="V33" s="2" t="s">
        <v>334</v>
      </c>
      <c r="W33" s="2" t="s">
        <v>220</v>
      </c>
      <c r="X33" s="2" t="s">
        <v>220</v>
      </c>
      <c r="Y33" s="2" t="s">
        <v>225</v>
      </c>
      <c r="Z33" s="2" t="s">
        <v>220</v>
      </c>
      <c r="AA33" s="2" t="s">
        <v>226</v>
      </c>
      <c r="AB33" s="2" t="s">
        <v>220</v>
      </c>
      <c r="AC33" s="2" t="s">
        <v>226</v>
      </c>
      <c r="AD33" s="2" t="s">
        <v>220</v>
      </c>
      <c r="AE33" s="2" t="s">
        <v>235</v>
      </c>
      <c r="AF33" s="2" t="s">
        <v>259</v>
      </c>
      <c r="AG33" s="2" t="s">
        <v>260</v>
      </c>
      <c r="AH33" s="2" t="s">
        <v>230</v>
      </c>
      <c r="AI33" s="2" t="s">
        <v>241</v>
      </c>
      <c r="AJ33" s="2" t="s">
        <v>232</v>
      </c>
      <c r="AK33" s="2" t="s">
        <v>226</v>
      </c>
    </row>
    <row r="34" spans="1:196" ht="13" hidden="1" x14ac:dyDescent="0.15">
      <c r="A34" s="1">
        <v>43235.535450185183</v>
      </c>
      <c r="B34" s="2" t="s">
        <v>314</v>
      </c>
      <c r="C34" s="3">
        <v>43235</v>
      </c>
      <c r="D34" s="2" t="s">
        <v>292</v>
      </c>
      <c r="E34" s="3">
        <v>43233</v>
      </c>
      <c r="F34" s="2" t="s">
        <v>213</v>
      </c>
      <c r="G34" s="2" t="s">
        <v>335</v>
      </c>
      <c r="H34" s="2" t="s">
        <v>215</v>
      </c>
      <c r="I34" s="2" t="s">
        <v>216</v>
      </c>
      <c r="J34" s="2" t="s">
        <v>217</v>
      </c>
      <c r="K34" s="2">
        <v>420</v>
      </c>
      <c r="L34" s="2" t="s">
        <v>238</v>
      </c>
      <c r="M34" s="2" t="s">
        <v>219</v>
      </c>
      <c r="N34" s="2" t="s">
        <v>220</v>
      </c>
      <c r="O34" s="2" t="s">
        <v>220</v>
      </c>
      <c r="P34" s="2" t="s">
        <v>221</v>
      </c>
      <c r="Q34" s="2" t="s">
        <v>221</v>
      </c>
      <c r="R34" s="2" t="s">
        <v>221</v>
      </c>
      <c r="S34" s="2" t="s">
        <v>221</v>
      </c>
      <c r="T34" s="2" t="s">
        <v>222</v>
      </c>
      <c r="U34" s="2" t="s">
        <v>223</v>
      </c>
      <c r="V34" s="2" t="s">
        <v>239</v>
      </c>
      <c r="W34" s="2" t="s">
        <v>220</v>
      </c>
      <c r="X34" s="2" t="s">
        <v>220</v>
      </c>
      <c r="Y34" s="2" t="s">
        <v>225</v>
      </c>
      <c r="Z34" s="2" t="s">
        <v>220</v>
      </c>
      <c r="AA34" s="2" t="s">
        <v>226</v>
      </c>
      <c r="AB34" s="2" t="s">
        <v>220</v>
      </c>
      <c r="AC34" s="2" t="s">
        <v>226</v>
      </c>
      <c r="AD34" s="2" t="s">
        <v>220</v>
      </c>
      <c r="AE34" s="2" t="s">
        <v>235</v>
      </c>
      <c r="AF34" s="2" t="s">
        <v>228</v>
      </c>
      <c r="AG34" s="2" t="s">
        <v>229</v>
      </c>
      <c r="AH34" s="2" t="s">
        <v>230</v>
      </c>
      <c r="AI34" s="2" t="s">
        <v>336</v>
      </c>
      <c r="AJ34" s="2" t="s">
        <v>232</v>
      </c>
      <c r="AK34" s="2" t="s">
        <v>226</v>
      </c>
    </row>
    <row r="35" spans="1:196" ht="13" hidden="1" x14ac:dyDescent="0.15">
      <c r="A35" s="1">
        <v>43235.536225393516</v>
      </c>
      <c r="B35" s="2" t="s">
        <v>266</v>
      </c>
      <c r="C35" s="3">
        <v>43235</v>
      </c>
      <c r="D35" s="2" t="s">
        <v>267</v>
      </c>
      <c r="E35" s="3">
        <v>43235</v>
      </c>
      <c r="F35" s="2" t="s">
        <v>213</v>
      </c>
      <c r="G35" s="2" t="s">
        <v>337</v>
      </c>
      <c r="H35" s="2" t="s">
        <v>215</v>
      </c>
      <c r="I35" s="2" t="s">
        <v>216</v>
      </c>
      <c r="J35" s="2" t="s">
        <v>217</v>
      </c>
      <c r="K35" s="2">
        <v>190</v>
      </c>
      <c r="L35" s="2" t="s">
        <v>338</v>
      </c>
      <c r="M35" s="2" t="s">
        <v>219</v>
      </c>
      <c r="N35" s="2" t="s">
        <v>220</v>
      </c>
      <c r="O35" s="2" t="s">
        <v>220</v>
      </c>
      <c r="P35" s="2" t="s">
        <v>221</v>
      </c>
      <c r="Q35" s="2" t="s">
        <v>221</v>
      </c>
      <c r="R35" s="2" t="s">
        <v>221</v>
      </c>
      <c r="S35" s="2" t="s">
        <v>221</v>
      </c>
      <c r="T35" s="2" t="s">
        <v>243</v>
      </c>
      <c r="U35" s="2" t="s">
        <v>220</v>
      </c>
      <c r="V35" s="2" t="s">
        <v>234</v>
      </c>
      <c r="W35" s="2" t="s">
        <v>223</v>
      </c>
      <c r="X35" s="2" t="s">
        <v>220</v>
      </c>
      <c r="Y35" s="2" t="s">
        <v>225</v>
      </c>
      <c r="Z35" s="2" t="s">
        <v>220</v>
      </c>
      <c r="AA35" s="2" t="s">
        <v>226</v>
      </c>
      <c r="AB35" s="2" t="s">
        <v>220</v>
      </c>
      <c r="AC35" s="2" t="s">
        <v>226</v>
      </c>
      <c r="AD35" s="2" t="s">
        <v>220</v>
      </c>
      <c r="AE35" s="2" t="s">
        <v>235</v>
      </c>
      <c r="AF35" s="2" t="s">
        <v>228</v>
      </c>
      <c r="AG35" s="2" t="s">
        <v>229</v>
      </c>
      <c r="AH35" s="2" t="s">
        <v>220</v>
      </c>
      <c r="AI35" s="2" t="s">
        <v>246</v>
      </c>
      <c r="AJ35" s="2" t="s">
        <v>270</v>
      </c>
      <c r="AK35" s="2" t="s">
        <v>339</v>
      </c>
      <c r="AL35" s="2" t="s">
        <v>254</v>
      </c>
      <c r="AM35" s="2" t="s">
        <v>223</v>
      </c>
      <c r="AN35" s="2" t="s">
        <v>220</v>
      </c>
      <c r="AO35" s="2" t="s">
        <v>225</v>
      </c>
      <c r="AP35" s="2" t="s">
        <v>220</v>
      </c>
      <c r="AQ35" s="2" t="s">
        <v>226</v>
      </c>
      <c r="AR35" s="2" t="s">
        <v>220</v>
      </c>
      <c r="AS35" s="2" t="s">
        <v>226</v>
      </c>
      <c r="AT35" s="2" t="s">
        <v>220</v>
      </c>
      <c r="AU35" s="2" t="s">
        <v>255</v>
      </c>
      <c r="AV35" s="2" t="s">
        <v>228</v>
      </c>
      <c r="AW35" s="2" t="s">
        <v>229</v>
      </c>
      <c r="AX35" s="2" t="s">
        <v>220</v>
      </c>
      <c r="AY35" s="2" t="s">
        <v>246</v>
      </c>
      <c r="AZ35" s="2" t="s">
        <v>270</v>
      </c>
      <c r="BA35" s="2" t="s">
        <v>339</v>
      </c>
      <c r="BB35" s="2" t="s">
        <v>239</v>
      </c>
      <c r="BC35" s="2" t="s">
        <v>223</v>
      </c>
      <c r="BD35" s="2" t="s">
        <v>220</v>
      </c>
      <c r="BE35" s="2" t="s">
        <v>251</v>
      </c>
      <c r="BF35" s="2" t="s">
        <v>220</v>
      </c>
      <c r="BG35" s="2" t="s">
        <v>226</v>
      </c>
      <c r="BH35" s="2" t="s">
        <v>220</v>
      </c>
      <c r="BI35" s="2" t="s">
        <v>226</v>
      </c>
      <c r="BJ35" s="2" t="s">
        <v>220</v>
      </c>
      <c r="BK35" s="2" t="s">
        <v>240</v>
      </c>
      <c r="BL35" s="2" t="s">
        <v>228</v>
      </c>
      <c r="BM35" s="2" t="s">
        <v>229</v>
      </c>
      <c r="BN35" s="2" t="s">
        <v>220</v>
      </c>
      <c r="BO35" s="2" t="s">
        <v>246</v>
      </c>
      <c r="BP35" s="2" t="s">
        <v>270</v>
      </c>
      <c r="BQ35" s="2" t="s">
        <v>339</v>
      </c>
      <c r="BR35" s="2" t="s">
        <v>250</v>
      </c>
      <c r="BS35" s="2" t="s">
        <v>223</v>
      </c>
      <c r="BT35" s="2" t="s">
        <v>220</v>
      </c>
      <c r="BU35" s="2" t="s">
        <v>251</v>
      </c>
      <c r="BV35" s="2" t="s">
        <v>220</v>
      </c>
      <c r="BW35" s="2" t="s">
        <v>226</v>
      </c>
      <c r="BX35" s="2" t="s">
        <v>220</v>
      </c>
      <c r="BY35" s="2" t="s">
        <v>226</v>
      </c>
      <c r="BZ35" s="2" t="s">
        <v>220</v>
      </c>
      <c r="CA35" s="2" t="s">
        <v>252</v>
      </c>
      <c r="CB35" s="2" t="s">
        <v>228</v>
      </c>
      <c r="CC35" s="2" t="s">
        <v>229</v>
      </c>
      <c r="CD35" s="2" t="s">
        <v>220</v>
      </c>
      <c r="CE35" s="2" t="s">
        <v>246</v>
      </c>
      <c r="CF35" s="2" t="s">
        <v>270</v>
      </c>
      <c r="CG35" s="2" t="s">
        <v>339</v>
      </c>
    </row>
    <row r="36" spans="1:196" ht="13" hidden="1" x14ac:dyDescent="0.15">
      <c r="A36" s="1">
        <v>43235.53787644676</v>
      </c>
      <c r="B36" s="2" t="s">
        <v>314</v>
      </c>
      <c r="C36" s="3">
        <v>43235</v>
      </c>
      <c r="D36" s="2" t="s">
        <v>292</v>
      </c>
      <c r="E36" s="3">
        <v>43233</v>
      </c>
      <c r="F36" s="2" t="s">
        <v>213</v>
      </c>
      <c r="G36" s="2" t="s">
        <v>340</v>
      </c>
      <c r="H36" s="2" t="s">
        <v>215</v>
      </c>
      <c r="I36" s="2" t="s">
        <v>216</v>
      </c>
      <c r="J36" s="2" t="s">
        <v>217</v>
      </c>
      <c r="K36" s="2">
        <v>250</v>
      </c>
      <c r="L36" s="2" t="s">
        <v>238</v>
      </c>
      <c r="M36" s="2" t="s">
        <v>257</v>
      </c>
      <c r="N36" s="2" t="s">
        <v>220</v>
      </c>
      <c r="O36" s="2" t="s">
        <v>220</v>
      </c>
      <c r="P36" s="2" t="s">
        <v>221</v>
      </c>
      <c r="Q36" s="2" t="s">
        <v>221</v>
      </c>
      <c r="R36" s="2" t="s">
        <v>221</v>
      </c>
      <c r="S36" s="2" t="s">
        <v>221</v>
      </c>
      <c r="T36" s="2" t="s">
        <v>222</v>
      </c>
      <c r="U36" s="2" t="s">
        <v>223</v>
      </c>
      <c r="V36" s="2" t="s">
        <v>341</v>
      </c>
      <c r="W36" s="2" t="s">
        <v>220</v>
      </c>
      <c r="X36" s="2" t="s">
        <v>220</v>
      </c>
      <c r="Y36" s="2" t="s">
        <v>225</v>
      </c>
      <c r="Z36" s="2" t="s">
        <v>220</v>
      </c>
      <c r="AA36" s="2" t="s">
        <v>226</v>
      </c>
      <c r="AB36" s="2" t="s">
        <v>220</v>
      </c>
      <c r="AC36" s="2" t="s">
        <v>226</v>
      </c>
      <c r="AD36" s="2" t="s">
        <v>220</v>
      </c>
      <c r="AE36" s="2" t="s">
        <v>227</v>
      </c>
      <c r="AF36" s="2" t="s">
        <v>259</v>
      </c>
      <c r="AG36" s="2" t="s">
        <v>289</v>
      </c>
      <c r="AH36" s="2" t="s">
        <v>230</v>
      </c>
      <c r="AI36" s="2" t="s">
        <v>318</v>
      </c>
      <c r="AJ36" s="2" t="s">
        <v>232</v>
      </c>
      <c r="AK36" s="2" t="s">
        <v>226</v>
      </c>
    </row>
    <row r="37" spans="1:196" ht="13" hidden="1" x14ac:dyDescent="0.15">
      <c r="A37" s="1">
        <v>43235.539402337963</v>
      </c>
      <c r="B37" s="2" t="s">
        <v>266</v>
      </c>
      <c r="C37" s="3">
        <v>43235</v>
      </c>
      <c r="D37" s="2" t="s">
        <v>267</v>
      </c>
      <c r="E37" s="3">
        <v>43235</v>
      </c>
      <c r="F37" s="2" t="s">
        <v>213</v>
      </c>
      <c r="G37" s="2" t="s">
        <v>342</v>
      </c>
      <c r="H37" s="2" t="s">
        <v>215</v>
      </c>
      <c r="I37" s="2" t="s">
        <v>216</v>
      </c>
      <c r="J37" s="2" t="s">
        <v>274</v>
      </c>
      <c r="K37" s="2">
        <v>0</v>
      </c>
      <c r="L37" s="2" t="s">
        <v>269</v>
      </c>
      <c r="M37" s="2" t="s">
        <v>257</v>
      </c>
      <c r="N37" s="2" t="s">
        <v>220</v>
      </c>
      <c r="O37" s="2" t="s">
        <v>220</v>
      </c>
      <c r="P37" s="2" t="s">
        <v>221</v>
      </c>
      <c r="Q37" s="2" t="s">
        <v>221</v>
      </c>
      <c r="R37" s="2" t="s">
        <v>221</v>
      </c>
      <c r="S37" s="2" t="s">
        <v>221</v>
      </c>
      <c r="T37" s="2" t="s">
        <v>243</v>
      </c>
      <c r="U37" s="2" t="s">
        <v>220</v>
      </c>
      <c r="V37" s="2" t="s">
        <v>343</v>
      </c>
      <c r="W37" s="2" t="s">
        <v>220</v>
      </c>
      <c r="X37" s="2" t="s">
        <v>220</v>
      </c>
      <c r="Y37" s="2" t="s">
        <v>225</v>
      </c>
      <c r="Z37" s="2" t="s">
        <v>220</v>
      </c>
      <c r="AA37" s="2" t="s">
        <v>226</v>
      </c>
      <c r="AB37" s="2" t="s">
        <v>220</v>
      </c>
      <c r="AC37" s="2" t="s">
        <v>226</v>
      </c>
      <c r="AD37" s="2" t="s">
        <v>220</v>
      </c>
      <c r="AE37" s="2" t="s">
        <v>227</v>
      </c>
      <c r="AF37" s="2" t="s">
        <v>259</v>
      </c>
      <c r="AG37" s="2" t="s">
        <v>344</v>
      </c>
      <c r="AH37" s="2" t="s">
        <v>220</v>
      </c>
      <c r="AI37" s="2" t="s">
        <v>246</v>
      </c>
      <c r="AJ37" s="2" t="s">
        <v>232</v>
      </c>
      <c r="AK37" s="2" t="s">
        <v>226</v>
      </c>
      <c r="AL37" s="2" t="s">
        <v>345</v>
      </c>
      <c r="AM37" s="2" t="s">
        <v>220</v>
      </c>
      <c r="AN37" s="2" t="s">
        <v>220</v>
      </c>
      <c r="AO37" s="2" t="s">
        <v>225</v>
      </c>
      <c r="AP37" s="2" t="s">
        <v>220</v>
      </c>
      <c r="AQ37" s="2" t="s">
        <v>226</v>
      </c>
      <c r="AR37" s="2" t="s">
        <v>220</v>
      </c>
      <c r="AS37" s="2" t="s">
        <v>226</v>
      </c>
      <c r="AT37" s="2" t="s">
        <v>220</v>
      </c>
      <c r="AU37" s="2" t="s">
        <v>272</v>
      </c>
      <c r="AV37" s="2" t="s">
        <v>259</v>
      </c>
      <c r="AW37" s="2" t="s">
        <v>346</v>
      </c>
      <c r="AX37" s="2" t="s">
        <v>220</v>
      </c>
      <c r="AY37" s="2" t="s">
        <v>246</v>
      </c>
      <c r="AZ37" s="2" t="s">
        <v>232</v>
      </c>
      <c r="BA37" s="2" t="s">
        <v>226</v>
      </c>
      <c r="FZ37" s="2" t="s">
        <v>227</v>
      </c>
      <c r="GA37" s="2" t="s">
        <v>232</v>
      </c>
      <c r="GB37" s="2" t="s">
        <v>226</v>
      </c>
    </row>
    <row r="38" spans="1:196" ht="13" hidden="1" x14ac:dyDescent="0.15">
      <c r="A38" s="1">
        <v>43235.543374768517</v>
      </c>
      <c r="B38" s="2" t="s">
        <v>266</v>
      </c>
      <c r="C38" s="3">
        <v>43235</v>
      </c>
      <c r="D38" s="2" t="s">
        <v>267</v>
      </c>
      <c r="E38" s="3">
        <v>43235</v>
      </c>
      <c r="F38" s="2" t="s">
        <v>213</v>
      </c>
      <c r="G38" s="2" t="s">
        <v>347</v>
      </c>
      <c r="H38" s="2" t="s">
        <v>215</v>
      </c>
      <c r="I38" s="2" t="s">
        <v>216</v>
      </c>
      <c r="J38" s="2" t="s">
        <v>217</v>
      </c>
      <c r="K38" s="2">
        <v>238</v>
      </c>
      <c r="L38" s="2" t="s">
        <v>348</v>
      </c>
      <c r="M38" s="2" t="s">
        <v>219</v>
      </c>
      <c r="N38" s="2" t="s">
        <v>220</v>
      </c>
      <c r="O38" s="2" t="s">
        <v>220</v>
      </c>
      <c r="P38" s="2" t="s">
        <v>221</v>
      </c>
      <c r="Q38" s="2" t="s">
        <v>221</v>
      </c>
      <c r="R38" s="2" t="s">
        <v>221</v>
      </c>
      <c r="S38" s="2" t="s">
        <v>221</v>
      </c>
      <c r="T38" s="2" t="s">
        <v>222</v>
      </c>
      <c r="U38" s="2" t="s">
        <v>223</v>
      </c>
      <c r="V38" s="2" t="s">
        <v>244</v>
      </c>
      <c r="W38" s="2" t="s">
        <v>220</v>
      </c>
      <c r="X38" s="2" t="s">
        <v>220</v>
      </c>
      <c r="Y38" s="2" t="s">
        <v>225</v>
      </c>
      <c r="Z38" s="2" t="s">
        <v>220</v>
      </c>
      <c r="AA38" s="2" t="s">
        <v>226</v>
      </c>
      <c r="AB38" s="2" t="s">
        <v>220</v>
      </c>
      <c r="AC38" s="2" t="s">
        <v>226</v>
      </c>
      <c r="AD38" s="2" t="s">
        <v>220</v>
      </c>
      <c r="AE38" s="2" t="s">
        <v>245</v>
      </c>
      <c r="AF38" s="2" t="s">
        <v>228</v>
      </c>
      <c r="AG38" s="2" t="s">
        <v>229</v>
      </c>
      <c r="AH38" s="2" t="s">
        <v>230</v>
      </c>
      <c r="AI38" s="2" t="s">
        <v>349</v>
      </c>
      <c r="AJ38" s="2" t="s">
        <v>232</v>
      </c>
      <c r="AK38" s="2" t="s">
        <v>226</v>
      </c>
      <c r="AL38" s="2" t="s">
        <v>239</v>
      </c>
      <c r="AM38" s="2" t="s">
        <v>220</v>
      </c>
      <c r="AN38" s="2" t="s">
        <v>220</v>
      </c>
      <c r="AO38" s="2" t="s">
        <v>225</v>
      </c>
      <c r="AP38" s="2" t="s">
        <v>220</v>
      </c>
      <c r="AQ38" s="2" t="s">
        <v>226</v>
      </c>
      <c r="AR38" s="2" t="s">
        <v>220</v>
      </c>
      <c r="AS38" s="2" t="s">
        <v>226</v>
      </c>
      <c r="AT38" s="2" t="s">
        <v>220</v>
      </c>
      <c r="AU38" s="2" t="s">
        <v>240</v>
      </c>
      <c r="AV38" s="2" t="s">
        <v>228</v>
      </c>
      <c r="AW38" s="2" t="s">
        <v>229</v>
      </c>
      <c r="AX38" s="2" t="s">
        <v>230</v>
      </c>
      <c r="AY38" s="2" t="s">
        <v>336</v>
      </c>
      <c r="AZ38" s="2" t="s">
        <v>232</v>
      </c>
      <c r="BA38" s="2" t="s">
        <v>226</v>
      </c>
      <c r="BB38" s="2" t="s">
        <v>224</v>
      </c>
      <c r="BC38" s="2" t="s">
        <v>220</v>
      </c>
      <c r="BD38" s="2" t="s">
        <v>220</v>
      </c>
      <c r="BE38" s="2" t="s">
        <v>225</v>
      </c>
      <c r="BF38" s="2" t="s">
        <v>220</v>
      </c>
      <c r="BG38" s="2" t="s">
        <v>226</v>
      </c>
      <c r="BH38" s="2" t="s">
        <v>220</v>
      </c>
      <c r="BI38" s="2" t="s">
        <v>226</v>
      </c>
      <c r="BJ38" s="2" t="s">
        <v>220</v>
      </c>
      <c r="BK38" s="2" t="s">
        <v>227</v>
      </c>
      <c r="BL38" s="2" t="s">
        <v>228</v>
      </c>
      <c r="BM38" s="2" t="s">
        <v>229</v>
      </c>
      <c r="BN38" s="2" t="s">
        <v>230</v>
      </c>
      <c r="BO38" s="2" t="s">
        <v>336</v>
      </c>
      <c r="BP38" s="2" t="s">
        <v>232</v>
      </c>
      <c r="BQ38" s="2" t="s">
        <v>226</v>
      </c>
      <c r="BR38" s="2" t="s">
        <v>234</v>
      </c>
      <c r="BS38" s="2" t="s">
        <v>220</v>
      </c>
      <c r="BT38" s="2" t="s">
        <v>220</v>
      </c>
      <c r="BU38" s="2" t="s">
        <v>225</v>
      </c>
      <c r="BV38" s="2" t="s">
        <v>220</v>
      </c>
      <c r="BW38" s="2" t="s">
        <v>226</v>
      </c>
      <c r="BX38" s="2" t="s">
        <v>220</v>
      </c>
      <c r="BY38" s="2" t="s">
        <v>226</v>
      </c>
      <c r="BZ38" s="2" t="s">
        <v>220</v>
      </c>
      <c r="CA38" s="2" t="s">
        <v>235</v>
      </c>
      <c r="CB38" s="2" t="s">
        <v>228</v>
      </c>
      <c r="CC38" s="2" t="s">
        <v>229</v>
      </c>
      <c r="CD38" s="2" t="s">
        <v>230</v>
      </c>
      <c r="CE38" s="2" t="s">
        <v>350</v>
      </c>
      <c r="CF38" s="2" t="s">
        <v>232</v>
      </c>
      <c r="CG38" s="2" t="s">
        <v>226</v>
      </c>
    </row>
    <row r="39" spans="1:196" ht="13" hidden="1" x14ac:dyDescent="0.15">
      <c r="A39" s="1">
        <v>43235.547521736109</v>
      </c>
      <c r="B39" s="2" t="s">
        <v>314</v>
      </c>
      <c r="C39" s="3">
        <v>43235</v>
      </c>
      <c r="D39" s="2" t="s">
        <v>351</v>
      </c>
      <c r="E39" s="3">
        <v>43233</v>
      </c>
      <c r="F39" s="2" t="s">
        <v>213</v>
      </c>
      <c r="G39" s="2" t="s">
        <v>352</v>
      </c>
      <c r="H39" s="2" t="s">
        <v>215</v>
      </c>
      <c r="I39" s="2" t="s">
        <v>216</v>
      </c>
      <c r="J39" s="2" t="s">
        <v>217</v>
      </c>
      <c r="K39" s="2">
        <v>2640</v>
      </c>
      <c r="L39" s="2" t="s">
        <v>353</v>
      </c>
      <c r="M39" s="2" t="s">
        <v>219</v>
      </c>
      <c r="N39" s="2" t="s">
        <v>220</v>
      </c>
      <c r="O39" s="2" t="s">
        <v>220</v>
      </c>
      <c r="P39" s="2" t="s">
        <v>221</v>
      </c>
      <c r="Q39" s="2" t="s">
        <v>221</v>
      </c>
      <c r="R39" s="2" t="s">
        <v>221</v>
      </c>
      <c r="S39" s="2" t="s">
        <v>221</v>
      </c>
      <c r="T39" s="2" t="s">
        <v>222</v>
      </c>
      <c r="U39" s="2" t="s">
        <v>223</v>
      </c>
      <c r="V39" s="2" t="s">
        <v>247</v>
      </c>
      <c r="W39" s="2" t="s">
        <v>223</v>
      </c>
      <c r="X39" s="2" t="s">
        <v>220</v>
      </c>
      <c r="Y39" s="2" t="s">
        <v>225</v>
      </c>
      <c r="Z39" s="2" t="s">
        <v>220</v>
      </c>
      <c r="AA39" s="2" t="s">
        <v>226</v>
      </c>
      <c r="AB39" s="2" t="s">
        <v>220</v>
      </c>
      <c r="AC39" s="2" t="s">
        <v>226</v>
      </c>
      <c r="AD39" s="2" t="s">
        <v>220</v>
      </c>
      <c r="AE39" s="2" t="s">
        <v>248</v>
      </c>
      <c r="AF39" s="2" t="s">
        <v>228</v>
      </c>
      <c r="AG39" s="2" t="s">
        <v>229</v>
      </c>
      <c r="AH39" s="2" t="s">
        <v>230</v>
      </c>
      <c r="AI39" s="2" t="s">
        <v>311</v>
      </c>
      <c r="AJ39" s="2" t="s">
        <v>232</v>
      </c>
      <c r="AK39" s="2" t="s">
        <v>226</v>
      </c>
      <c r="AL39" s="2" t="s">
        <v>254</v>
      </c>
      <c r="AM39" s="2" t="s">
        <v>223</v>
      </c>
      <c r="AN39" s="2" t="s">
        <v>220</v>
      </c>
      <c r="AO39" s="2" t="s">
        <v>225</v>
      </c>
      <c r="AP39" s="2" t="s">
        <v>220</v>
      </c>
      <c r="AQ39" s="2" t="s">
        <v>226</v>
      </c>
      <c r="AR39" s="2" t="s">
        <v>220</v>
      </c>
      <c r="AS39" s="2" t="s">
        <v>226</v>
      </c>
      <c r="AT39" s="2" t="s">
        <v>220</v>
      </c>
      <c r="AU39" s="2" t="s">
        <v>255</v>
      </c>
      <c r="AV39" s="2" t="s">
        <v>228</v>
      </c>
      <c r="AW39" s="2" t="s">
        <v>229</v>
      </c>
      <c r="AX39" s="2" t="s">
        <v>220</v>
      </c>
      <c r="AY39" s="2" t="s">
        <v>246</v>
      </c>
      <c r="AZ39" s="2" t="s">
        <v>232</v>
      </c>
      <c r="BA39" s="2" t="s">
        <v>226</v>
      </c>
      <c r="BB39" s="2" t="s">
        <v>224</v>
      </c>
      <c r="BC39" s="2" t="s">
        <v>223</v>
      </c>
      <c r="BD39" s="2" t="s">
        <v>220</v>
      </c>
      <c r="BE39" s="2" t="s">
        <v>225</v>
      </c>
      <c r="BF39" s="2" t="s">
        <v>220</v>
      </c>
      <c r="BG39" s="2" t="s">
        <v>226</v>
      </c>
      <c r="BH39" s="2" t="s">
        <v>220</v>
      </c>
      <c r="BI39" s="2" t="s">
        <v>226</v>
      </c>
      <c r="BJ39" s="2" t="s">
        <v>220</v>
      </c>
      <c r="BK39" s="2" t="s">
        <v>227</v>
      </c>
      <c r="BL39" s="2" t="s">
        <v>228</v>
      </c>
      <c r="BM39" s="2" t="s">
        <v>229</v>
      </c>
      <c r="BN39" s="2" t="s">
        <v>230</v>
      </c>
      <c r="BO39" s="2" t="s">
        <v>354</v>
      </c>
      <c r="BP39" s="2" t="s">
        <v>232</v>
      </c>
      <c r="BQ39" s="2" t="s">
        <v>226</v>
      </c>
      <c r="BR39" s="2" t="s">
        <v>355</v>
      </c>
      <c r="BS39" s="2" t="s">
        <v>223</v>
      </c>
      <c r="BT39" s="2" t="s">
        <v>220</v>
      </c>
      <c r="BU39" s="2" t="s">
        <v>225</v>
      </c>
      <c r="BV39" s="2" t="s">
        <v>220</v>
      </c>
      <c r="BW39" s="2" t="s">
        <v>226</v>
      </c>
      <c r="BX39" s="2" t="s">
        <v>220</v>
      </c>
      <c r="BY39" s="2" t="s">
        <v>226</v>
      </c>
      <c r="BZ39" s="2" t="s">
        <v>220</v>
      </c>
      <c r="CA39" s="2" t="s">
        <v>245</v>
      </c>
      <c r="CB39" s="2" t="s">
        <v>228</v>
      </c>
      <c r="CC39" s="2" t="s">
        <v>229</v>
      </c>
      <c r="CD39" s="2" t="s">
        <v>220</v>
      </c>
      <c r="CE39" s="2" t="s">
        <v>246</v>
      </c>
      <c r="CF39" s="2" t="s">
        <v>232</v>
      </c>
      <c r="CG39" s="2" t="s">
        <v>226</v>
      </c>
      <c r="CH39" s="2" t="s">
        <v>234</v>
      </c>
      <c r="CI39" s="2" t="s">
        <v>223</v>
      </c>
      <c r="CJ39" s="2" t="s">
        <v>220</v>
      </c>
      <c r="CK39" s="2" t="s">
        <v>225</v>
      </c>
      <c r="CL39" s="2" t="s">
        <v>220</v>
      </c>
      <c r="CM39" s="2" t="s">
        <v>226</v>
      </c>
      <c r="CN39" s="2" t="s">
        <v>220</v>
      </c>
      <c r="CO39" s="2" t="s">
        <v>226</v>
      </c>
      <c r="CP39" s="2" t="s">
        <v>220</v>
      </c>
      <c r="CQ39" s="2" t="s">
        <v>235</v>
      </c>
      <c r="CR39" s="2" t="s">
        <v>228</v>
      </c>
      <c r="CS39" s="2" t="s">
        <v>229</v>
      </c>
      <c r="CT39" s="2" t="s">
        <v>230</v>
      </c>
      <c r="CU39" s="2" t="s">
        <v>354</v>
      </c>
      <c r="CV39" s="2" t="s">
        <v>232</v>
      </c>
      <c r="CW39" s="2" t="s">
        <v>226</v>
      </c>
    </row>
    <row r="40" spans="1:196" ht="13" hidden="1" x14ac:dyDescent="0.15">
      <c r="A40" s="1">
        <v>43235.646669803245</v>
      </c>
      <c r="B40" s="2" t="s">
        <v>356</v>
      </c>
      <c r="C40" s="3">
        <v>43235</v>
      </c>
      <c r="D40" s="2" t="s">
        <v>357</v>
      </c>
      <c r="E40" s="3">
        <v>43232</v>
      </c>
      <c r="F40" s="2" t="s">
        <v>213</v>
      </c>
      <c r="G40" s="2" t="s">
        <v>358</v>
      </c>
      <c r="H40" s="2" t="s">
        <v>215</v>
      </c>
      <c r="I40" s="2" t="s">
        <v>216</v>
      </c>
      <c r="J40" s="2" t="s">
        <v>217</v>
      </c>
      <c r="K40" s="2">
        <v>202</v>
      </c>
      <c r="L40" s="2" t="s">
        <v>238</v>
      </c>
      <c r="M40" s="2" t="s">
        <v>219</v>
      </c>
      <c r="N40" s="2" t="s">
        <v>220</v>
      </c>
      <c r="O40" s="2" t="s">
        <v>220</v>
      </c>
      <c r="P40" s="2" t="s">
        <v>221</v>
      </c>
      <c r="Q40" s="2" t="s">
        <v>221</v>
      </c>
      <c r="R40" s="2" t="s">
        <v>221</v>
      </c>
      <c r="S40" s="2" t="s">
        <v>221</v>
      </c>
      <c r="T40" s="2" t="s">
        <v>222</v>
      </c>
      <c r="U40" s="2" t="s">
        <v>223</v>
      </c>
      <c r="V40" s="2" t="s">
        <v>224</v>
      </c>
      <c r="W40" s="2" t="s">
        <v>220</v>
      </c>
      <c r="X40" s="2" t="s">
        <v>220</v>
      </c>
      <c r="Y40" s="2" t="s">
        <v>225</v>
      </c>
      <c r="Z40" s="2" t="s">
        <v>220</v>
      </c>
      <c r="AA40" s="2" t="s">
        <v>226</v>
      </c>
      <c r="AB40" s="2" t="s">
        <v>220</v>
      </c>
      <c r="AC40" s="2" t="s">
        <v>226</v>
      </c>
      <c r="AD40" s="2" t="s">
        <v>220</v>
      </c>
      <c r="AE40" s="2" t="s">
        <v>227</v>
      </c>
      <c r="AF40" s="2" t="s">
        <v>228</v>
      </c>
      <c r="AG40" s="2" t="s">
        <v>229</v>
      </c>
      <c r="AH40" s="2" t="s">
        <v>230</v>
      </c>
      <c r="AI40" s="2" t="s">
        <v>283</v>
      </c>
      <c r="AJ40" s="2" t="s">
        <v>232</v>
      </c>
      <c r="AK40" s="2" t="s">
        <v>226</v>
      </c>
    </row>
    <row r="41" spans="1:196" ht="13" hidden="1" x14ac:dyDescent="0.15">
      <c r="A41" s="1">
        <v>43235.650447824075</v>
      </c>
      <c r="B41" s="2" t="s">
        <v>356</v>
      </c>
      <c r="C41" s="3">
        <v>43235</v>
      </c>
      <c r="D41" s="2" t="s">
        <v>357</v>
      </c>
      <c r="E41" s="3">
        <v>43232</v>
      </c>
      <c r="F41" s="2" t="s">
        <v>213</v>
      </c>
      <c r="G41" s="2" t="s">
        <v>359</v>
      </c>
      <c r="H41" s="2" t="s">
        <v>215</v>
      </c>
      <c r="I41" s="2" t="s">
        <v>216</v>
      </c>
      <c r="J41" s="2" t="s">
        <v>217</v>
      </c>
      <c r="K41" s="2">
        <v>184</v>
      </c>
      <c r="L41" s="2" t="s">
        <v>238</v>
      </c>
      <c r="M41" s="2" t="s">
        <v>219</v>
      </c>
      <c r="N41" s="2" t="s">
        <v>220</v>
      </c>
      <c r="O41" s="2" t="s">
        <v>220</v>
      </c>
      <c r="P41" s="2" t="s">
        <v>221</v>
      </c>
      <c r="Q41" s="2" t="s">
        <v>221</v>
      </c>
      <c r="R41" s="2" t="s">
        <v>221</v>
      </c>
      <c r="S41" s="2" t="s">
        <v>221</v>
      </c>
      <c r="T41" s="2" t="s">
        <v>222</v>
      </c>
      <c r="U41" s="2" t="s">
        <v>223</v>
      </c>
      <c r="V41" s="2" t="s">
        <v>234</v>
      </c>
      <c r="W41" s="2" t="s">
        <v>220</v>
      </c>
      <c r="X41" s="2" t="s">
        <v>220</v>
      </c>
      <c r="Y41" s="2" t="s">
        <v>225</v>
      </c>
      <c r="Z41" s="2" t="s">
        <v>220</v>
      </c>
      <c r="AA41" s="2" t="s">
        <v>226</v>
      </c>
      <c r="AB41" s="2" t="s">
        <v>220</v>
      </c>
      <c r="AC41" s="2" t="s">
        <v>226</v>
      </c>
      <c r="AD41" s="2" t="s">
        <v>220</v>
      </c>
      <c r="AE41" s="2" t="s">
        <v>235</v>
      </c>
      <c r="AF41" s="2" t="s">
        <v>228</v>
      </c>
      <c r="AG41" s="2" t="s">
        <v>229</v>
      </c>
      <c r="AH41" s="2" t="s">
        <v>230</v>
      </c>
      <c r="AI41" s="2" t="s">
        <v>236</v>
      </c>
      <c r="AJ41" s="2" t="s">
        <v>232</v>
      </c>
      <c r="AK41" s="2" t="s">
        <v>226</v>
      </c>
    </row>
    <row r="42" spans="1:196" ht="13" hidden="1" x14ac:dyDescent="0.15">
      <c r="A42" s="1">
        <v>43235.65671387731</v>
      </c>
      <c r="B42" s="2" t="s">
        <v>356</v>
      </c>
      <c r="C42" s="3">
        <v>43235</v>
      </c>
      <c r="D42" s="2" t="s">
        <v>357</v>
      </c>
      <c r="E42" s="3">
        <v>43232</v>
      </c>
      <c r="F42" s="2" t="s">
        <v>213</v>
      </c>
      <c r="G42" s="2" t="s">
        <v>360</v>
      </c>
      <c r="H42" s="2" t="s">
        <v>215</v>
      </c>
      <c r="I42" s="2" t="s">
        <v>216</v>
      </c>
      <c r="J42" s="2" t="s">
        <v>217</v>
      </c>
      <c r="K42" s="2">
        <v>184</v>
      </c>
      <c r="L42" s="2" t="s">
        <v>238</v>
      </c>
      <c r="M42" s="2" t="s">
        <v>219</v>
      </c>
      <c r="N42" s="2" t="s">
        <v>223</v>
      </c>
      <c r="O42" s="2" t="s">
        <v>220</v>
      </c>
      <c r="P42" s="2" t="s">
        <v>221</v>
      </c>
      <c r="Q42" s="2" t="s">
        <v>221</v>
      </c>
      <c r="R42" s="2" t="s">
        <v>221</v>
      </c>
      <c r="S42" s="2" t="s">
        <v>221</v>
      </c>
      <c r="T42" s="2" t="s">
        <v>243</v>
      </c>
      <c r="U42" s="2" t="s">
        <v>220</v>
      </c>
      <c r="V42" s="2" t="s">
        <v>247</v>
      </c>
      <c r="W42" s="2" t="s">
        <v>220</v>
      </c>
      <c r="X42" s="2" t="s">
        <v>220</v>
      </c>
      <c r="Y42" s="2" t="s">
        <v>225</v>
      </c>
      <c r="Z42" s="2" t="s">
        <v>220</v>
      </c>
      <c r="AA42" s="2" t="s">
        <v>226</v>
      </c>
      <c r="AB42" s="2" t="s">
        <v>220</v>
      </c>
      <c r="AC42" s="2" t="s">
        <v>226</v>
      </c>
      <c r="AD42" s="2" t="s">
        <v>220</v>
      </c>
      <c r="AE42" s="2" t="s">
        <v>294</v>
      </c>
      <c r="AF42" s="2" t="s">
        <v>228</v>
      </c>
      <c r="AG42" s="2" t="s">
        <v>229</v>
      </c>
      <c r="AH42" s="2" t="s">
        <v>220</v>
      </c>
      <c r="AI42" s="2" t="s">
        <v>246</v>
      </c>
      <c r="AJ42" s="2" t="s">
        <v>232</v>
      </c>
      <c r="AK42" s="2" t="s">
        <v>226</v>
      </c>
      <c r="AL42" s="2" t="s">
        <v>234</v>
      </c>
      <c r="AM42" s="2" t="s">
        <v>220</v>
      </c>
      <c r="AN42" s="2" t="s">
        <v>220</v>
      </c>
      <c r="AO42" s="2" t="s">
        <v>225</v>
      </c>
      <c r="AP42" s="2" t="s">
        <v>220</v>
      </c>
      <c r="AQ42" s="2" t="s">
        <v>226</v>
      </c>
      <c r="AR42" s="2" t="s">
        <v>220</v>
      </c>
      <c r="AS42" s="2" t="s">
        <v>226</v>
      </c>
      <c r="AT42" s="2" t="s">
        <v>220</v>
      </c>
      <c r="AU42" s="2" t="s">
        <v>235</v>
      </c>
      <c r="AV42" s="2" t="s">
        <v>228</v>
      </c>
      <c r="AW42" s="2" t="s">
        <v>229</v>
      </c>
      <c r="AX42" s="2" t="s">
        <v>220</v>
      </c>
      <c r="AY42" s="2" t="s">
        <v>246</v>
      </c>
      <c r="AZ42" s="2" t="s">
        <v>232</v>
      </c>
      <c r="BA42" s="2" t="s">
        <v>226</v>
      </c>
      <c r="BB42" s="2" t="s">
        <v>224</v>
      </c>
      <c r="BC42" s="2" t="s">
        <v>220</v>
      </c>
      <c r="BD42" s="2" t="s">
        <v>220</v>
      </c>
      <c r="BE42" s="2" t="s">
        <v>225</v>
      </c>
      <c r="BF42" s="2" t="s">
        <v>220</v>
      </c>
      <c r="BG42" s="2" t="s">
        <v>226</v>
      </c>
      <c r="BH42" s="2" t="s">
        <v>220</v>
      </c>
      <c r="BI42" s="2" t="s">
        <v>226</v>
      </c>
      <c r="BJ42" s="2" t="s">
        <v>220</v>
      </c>
      <c r="BK42" s="2" t="s">
        <v>227</v>
      </c>
      <c r="BL42" s="2" t="s">
        <v>228</v>
      </c>
      <c r="BM42" s="2" t="s">
        <v>229</v>
      </c>
      <c r="BN42" s="2" t="s">
        <v>220</v>
      </c>
      <c r="BO42" s="2" t="s">
        <v>246</v>
      </c>
      <c r="BP42" s="2" t="s">
        <v>232</v>
      </c>
      <c r="BQ42" s="2" t="s">
        <v>226</v>
      </c>
    </row>
    <row r="43" spans="1:196" ht="13" hidden="1" x14ac:dyDescent="0.15">
      <c r="A43" s="1">
        <v>43235.658739467588</v>
      </c>
      <c r="B43" s="2" t="s">
        <v>356</v>
      </c>
      <c r="C43" s="3">
        <v>43235</v>
      </c>
      <c r="D43" s="2" t="s">
        <v>357</v>
      </c>
      <c r="E43" s="3">
        <v>43232</v>
      </c>
      <c r="F43" s="2" t="s">
        <v>213</v>
      </c>
      <c r="G43" s="2" t="s">
        <v>361</v>
      </c>
      <c r="H43" s="2" t="s">
        <v>215</v>
      </c>
      <c r="I43" s="2" t="s">
        <v>216</v>
      </c>
      <c r="J43" s="2" t="s">
        <v>217</v>
      </c>
      <c r="K43" s="2">
        <v>184</v>
      </c>
      <c r="L43" s="2" t="s">
        <v>238</v>
      </c>
      <c r="M43" s="2" t="s">
        <v>219</v>
      </c>
      <c r="N43" s="2" t="s">
        <v>220</v>
      </c>
      <c r="O43" s="2" t="s">
        <v>220</v>
      </c>
      <c r="P43" s="2" t="s">
        <v>221</v>
      </c>
      <c r="Q43" s="2" t="s">
        <v>221</v>
      </c>
      <c r="R43" s="2" t="s">
        <v>221</v>
      </c>
      <c r="S43" s="2" t="s">
        <v>221</v>
      </c>
      <c r="T43" s="2" t="s">
        <v>222</v>
      </c>
      <c r="U43" s="2" t="s">
        <v>223</v>
      </c>
      <c r="V43" s="2" t="s">
        <v>239</v>
      </c>
      <c r="W43" s="2" t="s">
        <v>220</v>
      </c>
      <c r="X43" s="2" t="s">
        <v>220</v>
      </c>
      <c r="Y43" s="2" t="s">
        <v>225</v>
      </c>
      <c r="Z43" s="2" t="s">
        <v>220</v>
      </c>
      <c r="AA43" s="2" t="s">
        <v>226</v>
      </c>
      <c r="AB43" s="2" t="s">
        <v>220</v>
      </c>
      <c r="AC43" s="2" t="s">
        <v>226</v>
      </c>
      <c r="AD43" s="2" t="s">
        <v>220</v>
      </c>
      <c r="AE43" s="2" t="s">
        <v>240</v>
      </c>
      <c r="AF43" s="2" t="s">
        <v>228</v>
      </c>
      <c r="AG43" s="2" t="s">
        <v>229</v>
      </c>
      <c r="AH43" s="2" t="s">
        <v>230</v>
      </c>
      <c r="AI43" s="2" t="s">
        <v>241</v>
      </c>
      <c r="AJ43" s="2" t="s">
        <v>232</v>
      </c>
      <c r="AK43" s="2" t="s">
        <v>226</v>
      </c>
    </row>
    <row r="44" spans="1:196" ht="13" hidden="1" x14ac:dyDescent="0.15">
      <c r="A44" s="1">
        <v>43235.666996400461</v>
      </c>
      <c r="B44" s="2" t="s">
        <v>314</v>
      </c>
      <c r="C44" s="3">
        <v>43235</v>
      </c>
      <c r="D44" s="2" t="s">
        <v>351</v>
      </c>
      <c r="E44" s="3">
        <v>43233</v>
      </c>
      <c r="F44" s="2" t="s">
        <v>213</v>
      </c>
      <c r="G44" s="2" t="s">
        <v>362</v>
      </c>
      <c r="H44" s="2" t="s">
        <v>215</v>
      </c>
      <c r="I44" s="2" t="s">
        <v>216</v>
      </c>
      <c r="J44" s="2" t="s">
        <v>217</v>
      </c>
      <c r="K44" s="2">
        <v>350</v>
      </c>
      <c r="L44" s="2" t="s">
        <v>348</v>
      </c>
      <c r="M44" s="2" t="s">
        <v>219</v>
      </c>
      <c r="N44" s="2" t="s">
        <v>220</v>
      </c>
      <c r="O44" s="2" t="s">
        <v>220</v>
      </c>
      <c r="P44" s="2" t="s">
        <v>221</v>
      </c>
      <c r="Q44" s="2" t="s">
        <v>221</v>
      </c>
      <c r="R44" s="2" t="s">
        <v>221</v>
      </c>
      <c r="S44" s="2" t="s">
        <v>221</v>
      </c>
      <c r="T44" s="2" t="s">
        <v>222</v>
      </c>
      <c r="U44" s="2" t="s">
        <v>220</v>
      </c>
      <c r="V44" s="2" t="s">
        <v>224</v>
      </c>
      <c r="W44" s="2" t="s">
        <v>220</v>
      </c>
      <c r="X44" s="2" t="s">
        <v>220</v>
      </c>
      <c r="Y44" s="2" t="s">
        <v>225</v>
      </c>
      <c r="Z44" s="2" t="s">
        <v>220</v>
      </c>
      <c r="AA44" s="2" t="s">
        <v>226</v>
      </c>
      <c r="AB44" s="2" t="s">
        <v>220</v>
      </c>
      <c r="AC44" s="2" t="s">
        <v>226</v>
      </c>
      <c r="AD44" s="2" t="s">
        <v>220</v>
      </c>
      <c r="AE44" s="2" t="s">
        <v>227</v>
      </c>
      <c r="AF44" s="2" t="s">
        <v>228</v>
      </c>
      <c r="AG44" s="2" t="s">
        <v>229</v>
      </c>
      <c r="AH44" s="2" t="s">
        <v>220</v>
      </c>
      <c r="AI44" s="2" t="s">
        <v>246</v>
      </c>
      <c r="AJ44" s="2" t="s">
        <v>232</v>
      </c>
      <c r="AK44" s="2" t="s">
        <v>226</v>
      </c>
      <c r="FZ44" s="2" t="s">
        <v>227</v>
      </c>
      <c r="GA44" s="2" t="s">
        <v>232</v>
      </c>
      <c r="GB44" s="2" t="s">
        <v>226</v>
      </c>
    </row>
    <row r="45" spans="1:196" ht="13" hidden="1" x14ac:dyDescent="0.15">
      <c r="A45" s="1">
        <v>43235.734546828702</v>
      </c>
      <c r="B45" s="2" t="s">
        <v>266</v>
      </c>
      <c r="C45" s="3">
        <v>43235</v>
      </c>
      <c r="D45" s="2" t="s">
        <v>267</v>
      </c>
      <c r="E45" s="3">
        <v>43235</v>
      </c>
      <c r="F45" s="2" t="s">
        <v>213</v>
      </c>
      <c r="G45" s="2" t="s">
        <v>280</v>
      </c>
      <c r="H45" s="2" t="s">
        <v>215</v>
      </c>
      <c r="I45" s="2" t="s">
        <v>216</v>
      </c>
      <c r="J45" s="2" t="s">
        <v>217</v>
      </c>
      <c r="K45" s="2">
        <v>170</v>
      </c>
      <c r="L45" s="2" t="s">
        <v>269</v>
      </c>
      <c r="M45" s="2" t="s">
        <v>278</v>
      </c>
      <c r="N45" s="2" t="s">
        <v>220</v>
      </c>
      <c r="O45" s="2" t="s">
        <v>220</v>
      </c>
      <c r="P45" s="2" t="s">
        <v>221</v>
      </c>
      <c r="Q45" s="2" t="s">
        <v>221</v>
      </c>
      <c r="R45" s="2" t="s">
        <v>221</v>
      </c>
      <c r="S45" s="2" t="s">
        <v>221</v>
      </c>
      <c r="T45" s="2" t="s">
        <v>222</v>
      </c>
      <c r="U45" s="2" t="s">
        <v>223</v>
      </c>
      <c r="V45" s="2" t="s">
        <v>224</v>
      </c>
      <c r="W45" s="2" t="s">
        <v>223</v>
      </c>
      <c r="X45" s="2" t="s">
        <v>220</v>
      </c>
      <c r="Y45" s="2" t="s">
        <v>225</v>
      </c>
      <c r="Z45" s="2" t="s">
        <v>220</v>
      </c>
      <c r="AA45" s="2" t="s">
        <v>226</v>
      </c>
      <c r="AB45" s="2" t="s">
        <v>220</v>
      </c>
      <c r="AC45" s="2" t="s">
        <v>226</v>
      </c>
      <c r="AD45" s="2" t="s">
        <v>220</v>
      </c>
      <c r="AE45" s="2" t="s">
        <v>227</v>
      </c>
      <c r="AF45" s="2" t="s">
        <v>228</v>
      </c>
      <c r="AG45" s="2" t="s">
        <v>229</v>
      </c>
      <c r="AH45" s="2" t="s">
        <v>230</v>
      </c>
      <c r="AI45" s="2" t="s">
        <v>318</v>
      </c>
      <c r="AJ45" s="2" t="s">
        <v>232</v>
      </c>
      <c r="AK45" s="2" t="s">
        <v>226</v>
      </c>
      <c r="AL45" s="2" t="s">
        <v>316</v>
      </c>
      <c r="AM45" s="2" t="s">
        <v>223</v>
      </c>
      <c r="AN45" s="2" t="s">
        <v>220</v>
      </c>
      <c r="AO45" s="2" t="s">
        <v>225</v>
      </c>
      <c r="AP45" s="2" t="s">
        <v>220</v>
      </c>
      <c r="AQ45" s="2" t="s">
        <v>226</v>
      </c>
      <c r="AR45" s="2" t="s">
        <v>220</v>
      </c>
      <c r="AS45" s="2" t="s">
        <v>226</v>
      </c>
      <c r="AT45" s="2" t="s">
        <v>220</v>
      </c>
      <c r="AU45" s="2" t="s">
        <v>235</v>
      </c>
      <c r="AV45" s="2" t="s">
        <v>259</v>
      </c>
      <c r="AW45" s="2" t="s">
        <v>317</v>
      </c>
      <c r="AX45" s="2" t="s">
        <v>220</v>
      </c>
      <c r="AY45" s="2" t="s">
        <v>246</v>
      </c>
      <c r="AZ45" s="2" t="s">
        <v>232</v>
      </c>
      <c r="BA45" s="2" t="s">
        <v>226</v>
      </c>
      <c r="BB45" s="2" t="s">
        <v>288</v>
      </c>
      <c r="BC45" s="2" t="s">
        <v>223</v>
      </c>
      <c r="BD45" s="2" t="s">
        <v>220</v>
      </c>
      <c r="BE45" s="2" t="s">
        <v>225</v>
      </c>
      <c r="BF45" s="2" t="s">
        <v>220</v>
      </c>
      <c r="BG45" s="2" t="s">
        <v>226</v>
      </c>
      <c r="BH45" s="2" t="s">
        <v>220</v>
      </c>
      <c r="BI45" s="2" t="s">
        <v>226</v>
      </c>
      <c r="BJ45" s="2" t="s">
        <v>220</v>
      </c>
      <c r="BK45" s="2" t="s">
        <v>227</v>
      </c>
      <c r="BL45" s="2" t="s">
        <v>259</v>
      </c>
      <c r="BM45" s="2" t="s">
        <v>289</v>
      </c>
      <c r="BN45" s="2" t="s">
        <v>230</v>
      </c>
      <c r="BO45" s="2" t="s">
        <v>363</v>
      </c>
      <c r="BP45" s="2" t="s">
        <v>232</v>
      </c>
      <c r="BQ45" s="2" t="s">
        <v>226</v>
      </c>
    </row>
    <row r="46" spans="1:196" ht="13" hidden="1" x14ac:dyDescent="0.15">
      <c r="A46" s="1">
        <v>43235.737393541669</v>
      </c>
      <c r="B46" s="2" t="s">
        <v>356</v>
      </c>
      <c r="C46" s="3">
        <v>43235</v>
      </c>
      <c r="D46" s="2" t="s">
        <v>357</v>
      </c>
      <c r="E46" s="3">
        <v>43232</v>
      </c>
      <c r="F46" s="2" t="s">
        <v>213</v>
      </c>
      <c r="G46" s="2" t="s">
        <v>364</v>
      </c>
      <c r="H46" s="2" t="s">
        <v>215</v>
      </c>
      <c r="I46" s="2" t="s">
        <v>216</v>
      </c>
      <c r="J46" s="2" t="s">
        <v>217</v>
      </c>
      <c r="K46" s="2">
        <v>33</v>
      </c>
      <c r="L46" s="2" t="s">
        <v>238</v>
      </c>
      <c r="M46" s="2" t="s">
        <v>257</v>
      </c>
      <c r="N46" s="2" t="s">
        <v>220</v>
      </c>
      <c r="O46" s="2" t="s">
        <v>220</v>
      </c>
      <c r="P46" s="2" t="s">
        <v>221</v>
      </c>
      <c r="Q46" s="2" t="s">
        <v>221</v>
      </c>
      <c r="R46" s="2" t="s">
        <v>221</v>
      </c>
      <c r="S46" s="2" t="s">
        <v>221</v>
      </c>
      <c r="T46" s="2" t="s">
        <v>222</v>
      </c>
      <c r="U46" s="2" t="s">
        <v>220</v>
      </c>
      <c r="V46" s="2" t="s">
        <v>262</v>
      </c>
      <c r="W46" s="2" t="s">
        <v>220</v>
      </c>
      <c r="X46" s="2" t="s">
        <v>220</v>
      </c>
      <c r="Y46" s="2" t="s">
        <v>225</v>
      </c>
      <c r="Z46" s="2" t="s">
        <v>220</v>
      </c>
      <c r="AA46" s="2" t="s">
        <v>226</v>
      </c>
      <c r="AB46" s="2" t="s">
        <v>220</v>
      </c>
      <c r="AC46" s="2" t="s">
        <v>226</v>
      </c>
      <c r="AD46" s="2" t="s">
        <v>220</v>
      </c>
      <c r="AE46" s="2" t="s">
        <v>235</v>
      </c>
      <c r="AF46" s="2" t="s">
        <v>259</v>
      </c>
      <c r="AG46" s="2" t="s">
        <v>260</v>
      </c>
      <c r="AH46" s="2" t="s">
        <v>220</v>
      </c>
      <c r="AI46" s="2" t="s">
        <v>246</v>
      </c>
      <c r="AJ46" s="2" t="s">
        <v>232</v>
      </c>
      <c r="AK46" s="2" t="s">
        <v>226</v>
      </c>
    </row>
    <row r="47" spans="1:196" ht="13" hidden="1" x14ac:dyDescent="0.15">
      <c r="A47" s="1">
        <v>43235.739364444446</v>
      </c>
      <c r="B47" s="2" t="s">
        <v>356</v>
      </c>
      <c r="C47" s="3">
        <v>43235</v>
      </c>
      <c r="D47" s="2" t="s">
        <v>357</v>
      </c>
      <c r="E47" s="3">
        <v>43232</v>
      </c>
      <c r="F47" s="2" t="s">
        <v>213</v>
      </c>
      <c r="G47" s="2" t="s">
        <v>365</v>
      </c>
      <c r="H47" s="2" t="s">
        <v>215</v>
      </c>
      <c r="I47" s="2" t="s">
        <v>216</v>
      </c>
      <c r="J47" s="2" t="s">
        <v>217</v>
      </c>
      <c r="K47" s="2">
        <v>33</v>
      </c>
      <c r="L47" s="2" t="s">
        <v>238</v>
      </c>
      <c r="M47" s="2" t="s">
        <v>257</v>
      </c>
      <c r="N47" s="2" t="s">
        <v>223</v>
      </c>
      <c r="O47" s="2" t="s">
        <v>220</v>
      </c>
      <c r="P47" s="2" t="s">
        <v>221</v>
      </c>
      <c r="Q47" s="2" t="s">
        <v>221</v>
      </c>
      <c r="R47" s="2" t="s">
        <v>221</v>
      </c>
      <c r="S47" s="2" t="s">
        <v>221</v>
      </c>
      <c r="T47" s="2" t="s">
        <v>222</v>
      </c>
      <c r="U47" s="2" t="s">
        <v>220</v>
      </c>
      <c r="V47" s="2" t="s">
        <v>366</v>
      </c>
      <c r="W47" s="2" t="s">
        <v>220</v>
      </c>
      <c r="X47" s="2" t="s">
        <v>220</v>
      </c>
      <c r="Y47" s="2" t="s">
        <v>251</v>
      </c>
      <c r="Z47" s="2" t="s">
        <v>220</v>
      </c>
      <c r="AA47" s="2" t="s">
        <v>226</v>
      </c>
      <c r="AB47" s="2" t="s">
        <v>220</v>
      </c>
      <c r="AC47" s="2" t="s">
        <v>226</v>
      </c>
      <c r="AD47" s="2" t="s">
        <v>220</v>
      </c>
      <c r="AE47" s="2" t="s">
        <v>294</v>
      </c>
      <c r="AF47" s="2" t="s">
        <v>259</v>
      </c>
      <c r="AG47" s="2" t="s">
        <v>289</v>
      </c>
      <c r="AH47" s="2" t="s">
        <v>220</v>
      </c>
      <c r="AI47" s="2" t="s">
        <v>246</v>
      </c>
      <c r="AJ47" s="2" t="s">
        <v>232</v>
      </c>
      <c r="AK47" s="2" t="s">
        <v>226</v>
      </c>
    </row>
    <row r="48" spans="1:196" ht="13" hidden="1" x14ac:dyDescent="0.15">
      <c r="A48" s="1">
        <v>43235.739588819444</v>
      </c>
      <c r="B48" s="2" t="s">
        <v>266</v>
      </c>
      <c r="C48" s="3">
        <v>43235</v>
      </c>
      <c r="D48" s="2" t="s">
        <v>267</v>
      </c>
      <c r="E48" s="3">
        <v>43235</v>
      </c>
      <c r="F48" s="2" t="s">
        <v>213</v>
      </c>
      <c r="G48" s="2" t="s">
        <v>367</v>
      </c>
      <c r="H48" s="2" t="s">
        <v>215</v>
      </c>
      <c r="I48" s="2" t="s">
        <v>216</v>
      </c>
      <c r="J48" s="2" t="s">
        <v>217</v>
      </c>
      <c r="K48" s="2">
        <v>260</v>
      </c>
      <c r="L48" s="2" t="s">
        <v>238</v>
      </c>
      <c r="M48" s="2" t="s">
        <v>219</v>
      </c>
      <c r="N48" s="2" t="s">
        <v>220</v>
      </c>
      <c r="O48" s="2" t="s">
        <v>220</v>
      </c>
      <c r="P48" s="2" t="s">
        <v>221</v>
      </c>
      <c r="Q48" s="2" t="s">
        <v>221</v>
      </c>
      <c r="R48" s="2" t="s">
        <v>221</v>
      </c>
      <c r="S48" s="2" t="s">
        <v>221</v>
      </c>
      <c r="T48" s="2" t="s">
        <v>222</v>
      </c>
      <c r="U48" s="2" t="s">
        <v>220</v>
      </c>
      <c r="V48" s="2" t="s">
        <v>247</v>
      </c>
      <c r="W48" s="2" t="s">
        <v>223</v>
      </c>
      <c r="X48" s="2" t="s">
        <v>220</v>
      </c>
      <c r="Y48" s="2" t="s">
        <v>225</v>
      </c>
      <c r="Z48" s="2" t="s">
        <v>220</v>
      </c>
      <c r="AA48" s="2" t="s">
        <v>226</v>
      </c>
      <c r="AB48" s="2" t="s">
        <v>220</v>
      </c>
      <c r="AC48" s="2" t="s">
        <v>226</v>
      </c>
      <c r="AD48" s="2" t="s">
        <v>220</v>
      </c>
      <c r="AE48" s="2" t="s">
        <v>294</v>
      </c>
      <c r="AF48" s="2" t="s">
        <v>228</v>
      </c>
      <c r="AG48" s="2" t="s">
        <v>229</v>
      </c>
      <c r="AH48" s="2" t="s">
        <v>220</v>
      </c>
      <c r="AI48" s="2" t="s">
        <v>246</v>
      </c>
      <c r="AJ48" s="2" t="s">
        <v>270</v>
      </c>
      <c r="AK48" s="2" t="s">
        <v>368</v>
      </c>
      <c r="FZ48" s="2" t="s">
        <v>294</v>
      </c>
      <c r="GA48" s="2" t="s">
        <v>270</v>
      </c>
      <c r="GB48" s="2" t="s">
        <v>368</v>
      </c>
      <c r="GC48" s="2" t="s">
        <v>248</v>
      </c>
      <c r="GD48" s="2" t="s">
        <v>232</v>
      </c>
      <c r="GE48" s="2" t="s">
        <v>226</v>
      </c>
      <c r="GF48" s="2" t="s">
        <v>294</v>
      </c>
      <c r="GG48" s="2" t="s">
        <v>270</v>
      </c>
      <c r="GH48" s="2" t="s">
        <v>368</v>
      </c>
      <c r="GI48" s="2" t="s">
        <v>369</v>
      </c>
      <c r="GJ48" s="2" t="s">
        <v>270</v>
      </c>
      <c r="GK48" s="2" t="s">
        <v>370</v>
      </c>
      <c r="GL48" s="2" t="s">
        <v>371</v>
      </c>
      <c r="GM48" s="2" t="s">
        <v>232</v>
      </c>
      <c r="GN48" s="2" t="s">
        <v>226</v>
      </c>
    </row>
    <row r="49" spans="1:190" ht="13" hidden="1" x14ac:dyDescent="0.15">
      <c r="A49" s="1">
        <v>43235.741031377314</v>
      </c>
      <c r="B49" s="2" t="s">
        <v>356</v>
      </c>
      <c r="C49" s="3">
        <v>43235</v>
      </c>
      <c r="D49" s="2" t="s">
        <v>357</v>
      </c>
      <c r="E49" s="3">
        <v>43232</v>
      </c>
      <c r="F49" s="2" t="s">
        <v>213</v>
      </c>
      <c r="G49" s="2" t="s">
        <v>372</v>
      </c>
      <c r="H49" s="2" t="s">
        <v>215</v>
      </c>
      <c r="I49" s="2" t="s">
        <v>216</v>
      </c>
      <c r="J49" s="2" t="s">
        <v>217</v>
      </c>
      <c r="K49" s="2">
        <v>33</v>
      </c>
      <c r="L49" s="2" t="s">
        <v>238</v>
      </c>
      <c r="M49" s="2" t="s">
        <v>257</v>
      </c>
      <c r="N49" s="2" t="s">
        <v>220</v>
      </c>
      <c r="O49" s="2" t="s">
        <v>220</v>
      </c>
      <c r="P49" s="2" t="s">
        <v>221</v>
      </c>
      <c r="Q49" s="2" t="s">
        <v>221</v>
      </c>
      <c r="R49" s="2" t="s">
        <v>221</v>
      </c>
      <c r="S49" s="2" t="s">
        <v>221</v>
      </c>
      <c r="T49" s="2" t="s">
        <v>222</v>
      </c>
      <c r="U49" s="2" t="s">
        <v>220</v>
      </c>
      <c r="V49" s="2" t="s">
        <v>373</v>
      </c>
      <c r="W49" s="2" t="s">
        <v>220</v>
      </c>
      <c r="X49" s="2" t="s">
        <v>220</v>
      </c>
      <c r="Y49" s="2" t="s">
        <v>225</v>
      </c>
      <c r="Z49" s="2" t="s">
        <v>220</v>
      </c>
      <c r="AA49" s="2" t="s">
        <v>226</v>
      </c>
      <c r="AB49" s="2" t="s">
        <v>220</v>
      </c>
      <c r="AC49" s="2" t="s">
        <v>226</v>
      </c>
      <c r="AD49" s="2" t="s">
        <v>220</v>
      </c>
      <c r="AE49" s="2" t="s">
        <v>227</v>
      </c>
      <c r="AF49" s="2" t="s">
        <v>259</v>
      </c>
      <c r="AG49" s="2" t="s">
        <v>260</v>
      </c>
      <c r="AH49" s="2" t="s">
        <v>220</v>
      </c>
      <c r="AI49" s="2" t="s">
        <v>246</v>
      </c>
      <c r="AJ49" s="2" t="s">
        <v>232</v>
      </c>
      <c r="AK49" s="2" t="s">
        <v>226</v>
      </c>
    </row>
    <row r="50" spans="1:190" ht="13" hidden="1" x14ac:dyDescent="0.15">
      <c r="A50" s="1">
        <v>43235.743662118053</v>
      </c>
      <c r="B50" s="2" t="s">
        <v>356</v>
      </c>
      <c r="C50" s="3">
        <v>43235</v>
      </c>
      <c r="D50" s="2" t="s">
        <v>357</v>
      </c>
      <c r="E50" s="3">
        <v>43232</v>
      </c>
      <c r="F50" s="2" t="s">
        <v>213</v>
      </c>
      <c r="G50" s="2" t="s">
        <v>374</v>
      </c>
      <c r="H50" s="2" t="s">
        <v>215</v>
      </c>
      <c r="I50" s="2" t="s">
        <v>216</v>
      </c>
      <c r="J50" s="2" t="s">
        <v>217</v>
      </c>
      <c r="K50" s="2">
        <v>33</v>
      </c>
      <c r="L50" s="2" t="s">
        <v>238</v>
      </c>
      <c r="M50" s="2" t="s">
        <v>257</v>
      </c>
      <c r="N50" s="2" t="s">
        <v>220</v>
      </c>
      <c r="O50" s="2" t="s">
        <v>220</v>
      </c>
      <c r="P50" s="2" t="s">
        <v>221</v>
      </c>
      <c r="Q50" s="2" t="s">
        <v>221</v>
      </c>
      <c r="R50" s="2" t="s">
        <v>221</v>
      </c>
      <c r="S50" s="2" t="s">
        <v>221</v>
      </c>
      <c r="T50" s="2" t="s">
        <v>222</v>
      </c>
      <c r="U50" s="2" t="s">
        <v>220</v>
      </c>
      <c r="V50" s="2" t="s">
        <v>375</v>
      </c>
      <c r="W50" s="2" t="s">
        <v>220</v>
      </c>
      <c r="X50" s="2" t="s">
        <v>220</v>
      </c>
      <c r="Y50" s="2" t="s">
        <v>225</v>
      </c>
      <c r="Z50" s="2" t="s">
        <v>220</v>
      </c>
      <c r="AA50" s="2" t="s">
        <v>226</v>
      </c>
      <c r="AB50" s="2" t="s">
        <v>220</v>
      </c>
      <c r="AC50" s="2" t="s">
        <v>226</v>
      </c>
      <c r="AD50" s="2" t="s">
        <v>220</v>
      </c>
      <c r="AE50" s="2" t="s">
        <v>235</v>
      </c>
      <c r="AF50" s="2" t="s">
        <v>259</v>
      </c>
      <c r="AG50" s="2" t="s">
        <v>289</v>
      </c>
      <c r="AH50" s="2" t="s">
        <v>220</v>
      </c>
      <c r="AI50" s="2" t="s">
        <v>246</v>
      </c>
      <c r="AJ50" s="2" t="s">
        <v>232</v>
      </c>
      <c r="AK50" s="2" t="s">
        <v>226</v>
      </c>
    </row>
    <row r="51" spans="1:190" ht="13" hidden="1" x14ac:dyDescent="0.15">
      <c r="A51" s="1">
        <v>43235.744656527779</v>
      </c>
      <c r="B51" s="2" t="s">
        <v>266</v>
      </c>
      <c r="C51" s="3">
        <v>43235</v>
      </c>
      <c r="D51" s="2" t="s">
        <v>267</v>
      </c>
      <c r="E51" s="3">
        <v>43235</v>
      </c>
      <c r="F51" s="2" t="s">
        <v>213</v>
      </c>
      <c r="G51" s="2" t="s">
        <v>376</v>
      </c>
      <c r="H51" s="2" t="s">
        <v>215</v>
      </c>
      <c r="I51" s="2" t="s">
        <v>216</v>
      </c>
      <c r="J51" s="2" t="s">
        <v>217</v>
      </c>
      <c r="K51" s="2">
        <v>340</v>
      </c>
      <c r="L51" s="2" t="s">
        <v>348</v>
      </c>
      <c r="M51" s="2" t="s">
        <v>219</v>
      </c>
      <c r="N51" s="2" t="s">
        <v>223</v>
      </c>
      <c r="O51" s="2" t="s">
        <v>220</v>
      </c>
      <c r="P51" s="2" t="s">
        <v>221</v>
      </c>
      <c r="Q51" s="2" t="s">
        <v>221</v>
      </c>
      <c r="R51" s="2" t="s">
        <v>221</v>
      </c>
      <c r="S51" s="2" t="s">
        <v>221</v>
      </c>
      <c r="T51" s="2" t="s">
        <v>243</v>
      </c>
      <c r="U51" s="2" t="s">
        <v>223</v>
      </c>
      <c r="V51" s="2" t="s">
        <v>254</v>
      </c>
      <c r="W51" s="2" t="s">
        <v>223</v>
      </c>
      <c r="X51" s="2" t="s">
        <v>220</v>
      </c>
      <c r="Y51" s="2" t="s">
        <v>225</v>
      </c>
      <c r="Z51" s="2" t="s">
        <v>220</v>
      </c>
      <c r="AA51" s="2" t="s">
        <v>226</v>
      </c>
      <c r="AB51" s="2" t="s">
        <v>220</v>
      </c>
      <c r="AC51" s="2" t="s">
        <v>226</v>
      </c>
      <c r="AD51" s="2" t="s">
        <v>220</v>
      </c>
      <c r="AE51" s="2" t="s">
        <v>255</v>
      </c>
      <c r="AF51" s="2" t="s">
        <v>228</v>
      </c>
      <c r="AG51" s="2" t="s">
        <v>229</v>
      </c>
      <c r="AH51" s="2" t="s">
        <v>220</v>
      </c>
      <c r="AI51" s="2" t="s">
        <v>246</v>
      </c>
      <c r="AJ51" s="2" t="s">
        <v>264</v>
      </c>
      <c r="AK51" s="2" t="s">
        <v>377</v>
      </c>
      <c r="AL51" s="2" t="s">
        <v>239</v>
      </c>
      <c r="AM51" s="2" t="s">
        <v>223</v>
      </c>
      <c r="AN51" s="2" t="s">
        <v>220</v>
      </c>
      <c r="AO51" s="2" t="s">
        <v>225</v>
      </c>
      <c r="AP51" s="2" t="s">
        <v>220</v>
      </c>
      <c r="AQ51" s="2" t="s">
        <v>226</v>
      </c>
      <c r="AR51" s="2" t="s">
        <v>220</v>
      </c>
      <c r="AS51" s="2" t="s">
        <v>226</v>
      </c>
      <c r="AT51" s="2" t="s">
        <v>220</v>
      </c>
      <c r="AU51" s="2" t="s">
        <v>240</v>
      </c>
      <c r="AV51" s="2" t="s">
        <v>228</v>
      </c>
      <c r="AW51" s="2" t="s">
        <v>229</v>
      </c>
      <c r="AX51" s="2" t="s">
        <v>220</v>
      </c>
      <c r="AY51" s="2" t="s">
        <v>246</v>
      </c>
      <c r="AZ51" s="2" t="s">
        <v>264</v>
      </c>
      <c r="BA51" s="2" t="s">
        <v>378</v>
      </c>
      <c r="BB51" s="2" t="s">
        <v>250</v>
      </c>
      <c r="BC51" s="2" t="s">
        <v>223</v>
      </c>
      <c r="BD51" s="2" t="s">
        <v>220</v>
      </c>
      <c r="BE51" s="2" t="s">
        <v>251</v>
      </c>
      <c r="BF51" s="2" t="s">
        <v>220</v>
      </c>
      <c r="BG51" s="2" t="s">
        <v>226</v>
      </c>
      <c r="BH51" s="2" t="s">
        <v>220</v>
      </c>
      <c r="BI51" s="2" t="s">
        <v>226</v>
      </c>
      <c r="BJ51" s="2" t="s">
        <v>220</v>
      </c>
      <c r="BK51" s="2" t="s">
        <v>252</v>
      </c>
      <c r="BL51" s="2" t="s">
        <v>228</v>
      </c>
      <c r="BM51" s="2" t="s">
        <v>229</v>
      </c>
      <c r="BN51" s="2" t="s">
        <v>230</v>
      </c>
      <c r="BO51" s="2" t="s">
        <v>336</v>
      </c>
      <c r="BP51" s="2" t="s">
        <v>264</v>
      </c>
      <c r="BQ51" s="2" t="s">
        <v>379</v>
      </c>
      <c r="BR51" s="2" t="s">
        <v>224</v>
      </c>
      <c r="BS51" s="2" t="s">
        <v>223</v>
      </c>
      <c r="BT51" s="2" t="s">
        <v>220</v>
      </c>
      <c r="BU51" s="2" t="s">
        <v>225</v>
      </c>
      <c r="BV51" s="2" t="s">
        <v>220</v>
      </c>
      <c r="BW51" s="2" t="s">
        <v>226</v>
      </c>
      <c r="BX51" s="2" t="s">
        <v>220</v>
      </c>
      <c r="BY51" s="2" t="s">
        <v>226</v>
      </c>
      <c r="BZ51" s="2" t="s">
        <v>220</v>
      </c>
      <c r="CA51" s="2" t="s">
        <v>227</v>
      </c>
      <c r="CB51" s="2" t="s">
        <v>228</v>
      </c>
      <c r="CC51" s="2" t="s">
        <v>229</v>
      </c>
      <c r="CD51" s="2" t="s">
        <v>220</v>
      </c>
      <c r="CE51" s="2" t="s">
        <v>246</v>
      </c>
      <c r="CF51" s="2" t="s">
        <v>264</v>
      </c>
      <c r="CG51" s="2" t="s">
        <v>380</v>
      </c>
      <c r="CH51" s="2" t="s">
        <v>381</v>
      </c>
      <c r="FZ51" s="2" t="s">
        <v>240</v>
      </c>
      <c r="GA51" s="2" t="s">
        <v>264</v>
      </c>
      <c r="GB51" s="2" t="s">
        <v>378</v>
      </c>
      <c r="GC51" s="2" t="s">
        <v>248</v>
      </c>
      <c r="GD51" s="2" t="s">
        <v>264</v>
      </c>
      <c r="GE51" s="2" t="s">
        <v>382</v>
      </c>
    </row>
    <row r="52" spans="1:190" ht="13" hidden="1" x14ac:dyDescent="0.15">
      <c r="A52" s="1">
        <v>43235.750027164351</v>
      </c>
      <c r="B52" s="2" t="s">
        <v>266</v>
      </c>
      <c r="C52" s="3">
        <v>43235</v>
      </c>
      <c r="D52" s="2" t="s">
        <v>267</v>
      </c>
      <c r="E52" s="3">
        <v>43235</v>
      </c>
      <c r="F52" s="2" t="s">
        <v>213</v>
      </c>
      <c r="G52" s="2" t="s">
        <v>383</v>
      </c>
      <c r="H52" s="2" t="s">
        <v>215</v>
      </c>
      <c r="I52" s="2" t="s">
        <v>216</v>
      </c>
      <c r="J52" s="2" t="s">
        <v>217</v>
      </c>
      <c r="K52" s="2">
        <v>87</v>
      </c>
      <c r="L52" s="2" t="s">
        <v>238</v>
      </c>
      <c r="M52" s="2" t="s">
        <v>257</v>
      </c>
      <c r="N52" s="2" t="s">
        <v>220</v>
      </c>
      <c r="O52" s="2" t="s">
        <v>220</v>
      </c>
      <c r="P52" s="2" t="s">
        <v>221</v>
      </c>
      <c r="Q52" s="2" t="s">
        <v>221</v>
      </c>
      <c r="R52" s="2" t="s">
        <v>221</v>
      </c>
      <c r="S52" s="2" t="s">
        <v>221</v>
      </c>
      <c r="T52" s="2" t="s">
        <v>243</v>
      </c>
      <c r="U52" s="2" t="s">
        <v>220</v>
      </c>
      <c r="V52" s="2" t="s">
        <v>345</v>
      </c>
      <c r="W52" s="2" t="s">
        <v>220</v>
      </c>
      <c r="X52" s="2" t="s">
        <v>220</v>
      </c>
      <c r="Y52" s="2" t="s">
        <v>225</v>
      </c>
      <c r="Z52" s="2" t="s">
        <v>220</v>
      </c>
      <c r="AA52" s="2" t="s">
        <v>226</v>
      </c>
      <c r="AB52" s="2" t="s">
        <v>220</v>
      </c>
      <c r="AC52" s="2" t="s">
        <v>226</v>
      </c>
      <c r="AD52" s="2" t="s">
        <v>220</v>
      </c>
      <c r="AE52" s="2" t="s">
        <v>272</v>
      </c>
      <c r="AF52" s="2" t="s">
        <v>259</v>
      </c>
      <c r="AG52" s="2" t="s">
        <v>346</v>
      </c>
      <c r="AH52" s="2" t="s">
        <v>220</v>
      </c>
      <c r="AI52" s="2" t="s">
        <v>246</v>
      </c>
      <c r="AJ52" s="2" t="s">
        <v>232</v>
      </c>
      <c r="AK52" s="2" t="s">
        <v>226</v>
      </c>
      <c r="AL52" s="2" t="s">
        <v>343</v>
      </c>
      <c r="AM52" s="2" t="s">
        <v>220</v>
      </c>
      <c r="AN52" s="2" t="s">
        <v>220</v>
      </c>
      <c r="AO52" s="2" t="s">
        <v>225</v>
      </c>
      <c r="AP52" s="2" t="s">
        <v>220</v>
      </c>
      <c r="AQ52" s="2" t="s">
        <v>226</v>
      </c>
      <c r="AR52" s="2" t="s">
        <v>220</v>
      </c>
      <c r="AS52" s="2" t="s">
        <v>226</v>
      </c>
      <c r="AT52" s="2" t="s">
        <v>220</v>
      </c>
      <c r="AU52" s="2" t="s">
        <v>227</v>
      </c>
      <c r="AV52" s="2" t="s">
        <v>259</v>
      </c>
      <c r="AW52" s="2" t="s">
        <v>344</v>
      </c>
      <c r="AX52" s="2" t="s">
        <v>220</v>
      </c>
      <c r="AY52" s="2" t="s">
        <v>246</v>
      </c>
      <c r="AZ52" s="2" t="s">
        <v>232</v>
      </c>
      <c r="BA52" s="2" t="s">
        <v>226</v>
      </c>
    </row>
    <row r="53" spans="1:190" ht="13" hidden="1" x14ac:dyDescent="0.15">
      <c r="A53" s="1">
        <v>43235.756491747685</v>
      </c>
      <c r="B53" s="2" t="s">
        <v>266</v>
      </c>
      <c r="C53" s="3">
        <v>43235</v>
      </c>
      <c r="D53" s="2" t="s">
        <v>267</v>
      </c>
      <c r="E53" s="3">
        <v>43235</v>
      </c>
      <c r="F53" s="2" t="s">
        <v>213</v>
      </c>
      <c r="G53" s="2" t="s">
        <v>384</v>
      </c>
      <c r="H53" s="2" t="s">
        <v>215</v>
      </c>
      <c r="I53" s="2" t="s">
        <v>216</v>
      </c>
      <c r="J53" s="2" t="s">
        <v>217</v>
      </c>
      <c r="K53" s="2">
        <v>5778</v>
      </c>
      <c r="L53" s="2" t="s">
        <v>310</v>
      </c>
      <c r="M53" s="2" t="s">
        <v>278</v>
      </c>
      <c r="N53" s="2" t="s">
        <v>220</v>
      </c>
      <c r="O53" s="2" t="s">
        <v>220</v>
      </c>
      <c r="P53" s="2" t="s">
        <v>221</v>
      </c>
      <c r="Q53" s="2" t="s">
        <v>221</v>
      </c>
      <c r="R53" s="2" t="s">
        <v>221</v>
      </c>
      <c r="S53" s="2" t="s">
        <v>221</v>
      </c>
      <c r="T53" s="2" t="s">
        <v>222</v>
      </c>
      <c r="U53" s="2" t="s">
        <v>279</v>
      </c>
      <c r="FZ53" s="2" t="s">
        <v>227</v>
      </c>
      <c r="GA53" s="2" t="s">
        <v>270</v>
      </c>
      <c r="GB53" s="2" t="s">
        <v>385</v>
      </c>
      <c r="GC53" s="2" t="s">
        <v>245</v>
      </c>
      <c r="GD53" s="2" t="s">
        <v>270</v>
      </c>
      <c r="GE53" s="2" t="s">
        <v>385</v>
      </c>
      <c r="GF53" s="2" t="s">
        <v>255</v>
      </c>
      <c r="GG53" s="2" t="s">
        <v>270</v>
      </c>
      <c r="GH53" s="2" t="s">
        <v>385</v>
      </c>
    </row>
    <row r="54" spans="1:190" ht="13" hidden="1" x14ac:dyDescent="0.15">
      <c r="A54" s="1">
        <v>43235.765055752316</v>
      </c>
      <c r="B54" s="2" t="s">
        <v>356</v>
      </c>
      <c r="C54" s="3">
        <v>43235</v>
      </c>
      <c r="D54" s="2" t="s">
        <v>357</v>
      </c>
      <c r="E54" s="3">
        <v>43232</v>
      </c>
      <c r="F54" s="2" t="s">
        <v>213</v>
      </c>
      <c r="G54" s="2" t="s">
        <v>386</v>
      </c>
      <c r="H54" s="2" t="s">
        <v>215</v>
      </c>
      <c r="I54" s="2" t="s">
        <v>216</v>
      </c>
      <c r="J54" s="2" t="s">
        <v>217</v>
      </c>
      <c r="K54" s="2">
        <v>2575</v>
      </c>
      <c r="L54" s="2" t="s">
        <v>353</v>
      </c>
      <c r="M54" s="2" t="s">
        <v>219</v>
      </c>
      <c r="N54" s="2" t="s">
        <v>223</v>
      </c>
      <c r="O54" s="2" t="s">
        <v>220</v>
      </c>
      <c r="P54" s="2" t="s">
        <v>221</v>
      </c>
      <c r="Q54" s="2" t="s">
        <v>221</v>
      </c>
      <c r="R54" s="2" t="s">
        <v>221</v>
      </c>
      <c r="S54" s="2" t="s">
        <v>221</v>
      </c>
      <c r="T54" s="2" t="s">
        <v>222</v>
      </c>
      <c r="U54" s="2" t="s">
        <v>223</v>
      </c>
      <c r="V54" s="2" t="s">
        <v>224</v>
      </c>
      <c r="W54" s="2" t="s">
        <v>220</v>
      </c>
      <c r="X54" s="2" t="s">
        <v>220</v>
      </c>
      <c r="Y54" s="2" t="s">
        <v>225</v>
      </c>
      <c r="Z54" s="2" t="s">
        <v>220</v>
      </c>
      <c r="AA54" s="2" t="s">
        <v>226</v>
      </c>
      <c r="AB54" s="2" t="s">
        <v>220</v>
      </c>
      <c r="AC54" s="2" t="s">
        <v>226</v>
      </c>
      <c r="AD54" s="2" t="s">
        <v>223</v>
      </c>
      <c r="AE54" s="2" t="s">
        <v>227</v>
      </c>
      <c r="AF54" s="2" t="s">
        <v>228</v>
      </c>
      <c r="AG54" s="2" t="s">
        <v>229</v>
      </c>
      <c r="AH54" s="2" t="s">
        <v>230</v>
      </c>
      <c r="AI54" s="2" t="s">
        <v>241</v>
      </c>
      <c r="AJ54" s="2" t="s">
        <v>232</v>
      </c>
      <c r="AK54" s="2" t="s">
        <v>226</v>
      </c>
      <c r="AL54" s="2" t="s">
        <v>234</v>
      </c>
      <c r="AM54" s="2" t="s">
        <v>220</v>
      </c>
      <c r="AN54" s="2" t="s">
        <v>220</v>
      </c>
      <c r="AO54" s="2" t="s">
        <v>225</v>
      </c>
      <c r="AP54" s="2" t="s">
        <v>220</v>
      </c>
      <c r="AQ54" s="2" t="s">
        <v>226</v>
      </c>
      <c r="AR54" s="2" t="s">
        <v>220</v>
      </c>
      <c r="AS54" s="2" t="s">
        <v>226</v>
      </c>
      <c r="AT54" s="2" t="s">
        <v>220</v>
      </c>
      <c r="AU54" s="2" t="s">
        <v>235</v>
      </c>
      <c r="AV54" s="2" t="s">
        <v>228</v>
      </c>
      <c r="AW54" s="2" t="s">
        <v>229</v>
      </c>
      <c r="AX54" s="2" t="s">
        <v>230</v>
      </c>
      <c r="AY54" s="2" t="s">
        <v>282</v>
      </c>
      <c r="AZ54" s="2" t="s">
        <v>232</v>
      </c>
      <c r="BA54" s="2" t="s">
        <v>226</v>
      </c>
      <c r="BB54" s="2" t="s">
        <v>275</v>
      </c>
      <c r="BC54" s="2" t="s">
        <v>220</v>
      </c>
      <c r="BD54" s="2" t="s">
        <v>220</v>
      </c>
      <c r="BE54" s="2" t="s">
        <v>225</v>
      </c>
      <c r="BF54" s="2" t="s">
        <v>220</v>
      </c>
      <c r="BG54" s="2" t="s">
        <v>226</v>
      </c>
      <c r="BH54" s="2" t="s">
        <v>220</v>
      </c>
      <c r="BI54" s="2" t="s">
        <v>226</v>
      </c>
      <c r="BJ54" s="2" t="s">
        <v>220</v>
      </c>
      <c r="BK54" s="2" t="s">
        <v>248</v>
      </c>
      <c r="BL54" s="2" t="s">
        <v>228</v>
      </c>
      <c r="BM54" s="2" t="s">
        <v>229</v>
      </c>
      <c r="BN54" s="2" t="s">
        <v>230</v>
      </c>
      <c r="BO54" s="2" t="s">
        <v>318</v>
      </c>
      <c r="BP54" s="2" t="s">
        <v>232</v>
      </c>
      <c r="BQ54" s="2" t="s">
        <v>226</v>
      </c>
      <c r="BR54" s="2" t="s">
        <v>254</v>
      </c>
      <c r="BS54" s="2" t="s">
        <v>220</v>
      </c>
      <c r="BT54" s="2" t="s">
        <v>220</v>
      </c>
      <c r="BU54" s="2" t="s">
        <v>225</v>
      </c>
      <c r="BV54" s="2" t="s">
        <v>220</v>
      </c>
      <c r="BW54" s="2" t="s">
        <v>226</v>
      </c>
      <c r="BX54" s="2" t="s">
        <v>220</v>
      </c>
      <c r="BY54" s="2" t="s">
        <v>226</v>
      </c>
      <c r="BZ54" s="2" t="s">
        <v>220</v>
      </c>
      <c r="CA54" s="2" t="s">
        <v>255</v>
      </c>
      <c r="CB54" s="2" t="s">
        <v>228</v>
      </c>
      <c r="CC54" s="2" t="s">
        <v>229</v>
      </c>
      <c r="CD54" s="2" t="s">
        <v>220</v>
      </c>
      <c r="CE54" s="2" t="s">
        <v>246</v>
      </c>
      <c r="CF54" s="2" t="s">
        <v>232</v>
      </c>
      <c r="CG54" s="2" t="s">
        <v>226</v>
      </c>
      <c r="CH54" s="2" t="s">
        <v>276</v>
      </c>
      <c r="CI54" s="2" t="s">
        <v>220</v>
      </c>
      <c r="CJ54" s="2" t="s">
        <v>220</v>
      </c>
      <c r="CK54" s="2" t="s">
        <v>225</v>
      </c>
      <c r="CL54" s="2" t="s">
        <v>220</v>
      </c>
      <c r="CM54" s="2" t="s">
        <v>226</v>
      </c>
      <c r="CN54" s="2" t="s">
        <v>220</v>
      </c>
      <c r="CO54" s="2" t="s">
        <v>226</v>
      </c>
      <c r="CP54" s="2" t="s">
        <v>220</v>
      </c>
      <c r="CQ54" s="2" t="s">
        <v>245</v>
      </c>
      <c r="CR54" s="2" t="s">
        <v>228</v>
      </c>
      <c r="CS54" s="2" t="s">
        <v>229</v>
      </c>
      <c r="CT54" s="2" t="s">
        <v>220</v>
      </c>
      <c r="CU54" s="2" t="s">
        <v>246</v>
      </c>
      <c r="CV54" s="2" t="s">
        <v>232</v>
      </c>
      <c r="CW54" s="2" t="s">
        <v>226</v>
      </c>
      <c r="CX54" s="2" t="s">
        <v>239</v>
      </c>
      <c r="CY54" s="2" t="s">
        <v>220</v>
      </c>
      <c r="CZ54" s="2" t="s">
        <v>220</v>
      </c>
      <c r="DA54" s="2" t="s">
        <v>225</v>
      </c>
      <c r="DB54" s="2" t="s">
        <v>220</v>
      </c>
      <c r="DC54" s="2" t="s">
        <v>226</v>
      </c>
      <c r="DD54" s="2" t="s">
        <v>220</v>
      </c>
      <c r="DE54" s="2" t="s">
        <v>226</v>
      </c>
      <c r="DF54" s="2" t="s">
        <v>220</v>
      </c>
      <c r="DG54" s="2" t="s">
        <v>240</v>
      </c>
      <c r="DH54" s="2" t="s">
        <v>228</v>
      </c>
      <c r="DI54" s="2" t="s">
        <v>229</v>
      </c>
      <c r="DJ54" s="2" t="s">
        <v>220</v>
      </c>
      <c r="DK54" s="2" t="s">
        <v>246</v>
      </c>
      <c r="DL54" s="2" t="s">
        <v>232</v>
      </c>
      <c r="DM54" s="2" t="s">
        <v>226</v>
      </c>
      <c r="DN54" s="2" t="s">
        <v>250</v>
      </c>
      <c r="DO54" s="2" t="s">
        <v>220</v>
      </c>
      <c r="DP54" s="2" t="s">
        <v>220</v>
      </c>
      <c r="DQ54" s="2" t="s">
        <v>251</v>
      </c>
      <c r="DR54" s="2" t="s">
        <v>220</v>
      </c>
      <c r="DS54" s="2" t="s">
        <v>226</v>
      </c>
      <c r="DT54" s="2" t="s">
        <v>220</v>
      </c>
      <c r="DU54" s="2" t="s">
        <v>226</v>
      </c>
      <c r="DV54" s="2" t="s">
        <v>220</v>
      </c>
      <c r="DW54" s="2" t="s">
        <v>252</v>
      </c>
      <c r="DX54" s="2" t="s">
        <v>228</v>
      </c>
      <c r="DY54" s="2" t="s">
        <v>229</v>
      </c>
      <c r="DZ54" s="2" t="s">
        <v>220</v>
      </c>
      <c r="EA54" s="2" t="s">
        <v>246</v>
      </c>
      <c r="EB54" s="2" t="s">
        <v>232</v>
      </c>
      <c r="EC54" s="2" t="s">
        <v>226</v>
      </c>
    </row>
    <row r="55" spans="1:190" ht="13" hidden="1" x14ac:dyDescent="0.15">
      <c r="A55" s="1">
        <v>43235.766363252318</v>
      </c>
      <c r="B55" s="2" t="s">
        <v>266</v>
      </c>
      <c r="C55" s="3">
        <v>43235</v>
      </c>
      <c r="D55" s="2" t="s">
        <v>387</v>
      </c>
      <c r="E55" s="3">
        <v>43235</v>
      </c>
      <c r="F55" s="2" t="s">
        <v>213</v>
      </c>
      <c r="G55" s="2" t="s">
        <v>388</v>
      </c>
      <c r="H55" s="2" t="s">
        <v>215</v>
      </c>
      <c r="I55" s="2" t="s">
        <v>216</v>
      </c>
      <c r="J55" s="2" t="s">
        <v>217</v>
      </c>
      <c r="K55" s="2">
        <v>13</v>
      </c>
      <c r="L55" s="2" t="s">
        <v>238</v>
      </c>
      <c r="M55" s="2" t="s">
        <v>219</v>
      </c>
      <c r="N55" s="2" t="s">
        <v>220</v>
      </c>
      <c r="O55" s="2" t="s">
        <v>220</v>
      </c>
      <c r="P55" s="2" t="s">
        <v>221</v>
      </c>
      <c r="Q55" s="2" t="s">
        <v>221</v>
      </c>
      <c r="R55" s="2" t="s">
        <v>221</v>
      </c>
      <c r="S55" s="2" t="s">
        <v>221</v>
      </c>
      <c r="T55" s="2" t="s">
        <v>222</v>
      </c>
      <c r="U55" s="2" t="s">
        <v>223</v>
      </c>
      <c r="V55" s="2" t="s">
        <v>234</v>
      </c>
      <c r="W55" s="2" t="s">
        <v>223</v>
      </c>
      <c r="X55" s="2" t="s">
        <v>220</v>
      </c>
      <c r="Y55" s="2" t="s">
        <v>225</v>
      </c>
      <c r="Z55" s="2" t="s">
        <v>220</v>
      </c>
      <c r="AA55" s="2" t="s">
        <v>226</v>
      </c>
      <c r="AB55" s="2" t="s">
        <v>220</v>
      </c>
      <c r="AC55" s="2" t="s">
        <v>226</v>
      </c>
      <c r="AD55" s="2" t="s">
        <v>220</v>
      </c>
      <c r="AE55" s="2" t="s">
        <v>235</v>
      </c>
      <c r="AF55" s="2" t="s">
        <v>228</v>
      </c>
      <c r="AG55" s="2" t="s">
        <v>229</v>
      </c>
      <c r="AH55" s="2" t="s">
        <v>230</v>
      </c>
      <c r="AI55" s="2" t="s">
        <v>330</v>
      </c>
      <c r="AJ55" s="2" t="s">
        <v>264</v>
      </c>
      <c r="AK55" s="2" t="s">
        <v>389</v>
      </c>
    </row>
    <row r="56" spans="1:190" ht="13" hidden="1" x14ac:dyDescent="0.15">
      <c r="A56" s="1">
        <v>43235.772099074078</v>
      </c>
      <c r="B56" s="2" t="s">
        <v>356</v>
      </c>
      <c r="C56" s="3">
        <v>43235</v>
      </c>
      <c r="D56" s="2" t="s">
        <v>357</v>
      </c>
      <c r="E56" s="3">
        <v>43233</v>
      </c>
      <c r="F56" s="2" t="s">
        <v>213</v>
      </c>
      <c r="G56" s="2" t="s">
        <v>390</v>
      </c>
      <c r="H56" s="2" t="s">
        <v>215</v>
      </c>
      <c r="I56" s="2" t="s">
        <v>216</v>
      </c>
      <c r="J56" s="2" t="s">
        <v>217</v>
      </c>
      <c r="K56" s="2">
        <v>201</v>
      </c>
      <c r="L56" s="2" t="s">
        <v>238</v>
      </c>
      <c r="M56" s="2" t="s">
        <v>219</v>
      </c>
      <c r="N56" s="2" t="s">
        <v>220</v>
      </c>
      <c r="O56" s="2" t="s">
        <v>220</v>
      </c>
      <c r="P56" s="2" t="s">
        <v>221</v>
      </c>
      <c r="Q56" s="2" t="s">
        <v>221</v>
      </c>
      <c r="R56" s="2" t="s">
        <v>221</v>
      </c>
      <c r="S56" s="2" t="s">
        <v>221</v>
      </c>
      <c r="T56" s="2" t="s">
        <v>222</v>
      </c>
      <c r="U56" s="2" t="s">
        <v>223</v>
      </c>
      <c r="V56" s="2" t="s">
        <v>239</v>
      </c>
      <c r="W56" s="2" t="s">
        <v>220</v>
      </c>
      <c r="X56" s="2" t="s">
        <v>220</v>
      </c>
      <c r="Y56" s="2" t="s">
        <v>225</v>
      </c>
      <c r="Z56" s="2" t="s">
        <v>220</v>
      </c>
      <c r="AA56" s="2" t="s">
        <v>226</v>
      </c>
      <c r="AB56" s="2" t="s">
        <v>220</v>
      </c>
      <c r="AC56" s="2" t="s">
        <v>226</v>
      </c>
      <c r="AD56" s="2" t="s">
        <v>220</v>
      </c>
      <c r="AE56" s="2" t="s">
        <v>240</v>
      </c>
      <c r="AF56" s="2" t="s">
        <v>228</v>
      </c>
      <c r="AG56" s="2" t="s">
        <v>229</v>
      </c>
      <c r="AH56" s="2" t="s">
        <v>230</v>
      </c>
      <c r="AI56" s="2" t="s">
        <v>336</v>
      </c>
      <c r="AJ56" s="2" t="s">
        <v>232</v>
      </c>
      <c r="AK56" s="2" t="s">
        <v>226</v>
      </c>
    </row>
    <row r="57" spans="1:190" ht="13" hidden="1" x14ac:dyDescent="0.15">
      <c r="A57" s="1">
        <v>43235.773814456013</v>
      </c>
      <c r="B57" s="2" t="s">
        <v>356</v>
      </c>
      <c r="C57" s="3">
        <v>43235</v>
      </c>
      <c r="D57" s="2" t="s">
        <v>357</v>
      </c>
      <c r="E57" s="3">
        <v>43233</v>
      </c>
      <c r="F57" s="2" t="s">
        <v>213</v>
      </c>
      <c r="G57" s="2" t="s">
        <v>391</v>
      </c>
      <c r="H57" s="2" t="s">
        <v>215</v>
      </c>
      <c r="I57" s="2" t="s">
        <v>216</v>
      </c>
      <c r="J57" s="2" t="s">
        <v>217</v>
      </c>
      <c r="K57" s="2">
        <v>183</v>
      </c>
      <c r="L57" s="2" t="s">
        <v>238</v>
      </c>
      <c r="M57" s="2" t="s">
        <v>219</v>
      </c>
      <c r="N57" s="2" t="s">
        <v>220</v>
      </c>
      <c r="O57" s="2" t="s">
        <v>220</v>
      </c>
      <c r="P57" s="2" t="s">
        <v>221</v>
      </c>
      <c r="Q57" s="2" t="s">
        <v>221</v>
      </c>
      <c r="R57" s="2" t="s">
        <v>221</v>
      </c>
      <c r="S57" s="2" t="s">
        <v>221</v>
      </c>
      <c r="T57" s="2" t="s">
        <v>222</v>
      </c>
      <c r="U57" s="2" t="s">
        <v>220</v>
      </c>
      <c r="V57" s="2" t="s">
        <v>247</v>
      </c>
      <c r="W57" s="2" t="s">
        <v>220</v>
      </c>
      <c r="X57" s="2" t="s">
        <v>220</v>
      </c>
      <c r="Y57" s="2" t="s">
        <v>225</v>
      </c>
      <c r="Z57" s="2" t="s">
        <v>220</v>
      </c>
      <c r="AA57" s="2" t="s">
        <v>226</v>
      </c>
      <c r="AB57" s="2" t="s">
        <v>220</v>
      </c>
      <c r="AC57" s="2" t="s">
        <v>226</v>
      </c>
      <c r="AD57" s="2" t="s">
        <v>220</v>
      </c>
      <c r="AE57" s="2" t="s">
        <v>294</v>
      </c>
      <c r="AF57" s="2" t="s">
        <v>228</v>
      </c>
      <c r="AG57" s="2" t="s">
        <v>229</v>
      </c>
      <c r="AH57" s="2" t="s">
        <v>220</v>
      </c>
      <c r="AI57" s="2" t="s">
        <v>246</v>
      </c>
      <c r="AJ57" s="2" t="s">
        <v>232</v>
      </c>
      <c r="AK57" s="2" t="s">
        <v>226</v>
      </c>
    </row>
    <row r="58" spans="1:190" ht="13" hidden="1" x14ac:dyDescent="0.15">
      <c r="A58" s="1">
        <v>43235.775821712959</v>
      </c>
      <c r="B58" s="2" t="s">
        <v>356</v>
      </c>
      <c r="C58" s="3">
        <v>43235</v>
      </c>
      <c r="D58" s="2" t="s">
        <v>357</v>
      </c>
      <c r="E58" s="3">
        <v>43233</v>
      </c>
      <c r="F58" s="2" t="s">
        <v>213</v>
      </c>
      <c r="G58" s="2" t="s">
        <v>392</v>
      </c>
      <c r="H58" s="2" t="s">
        <v>215</v>
      </c>
      <c r="I58" s="2" t="s">
        <v>216</v>
      </c>
      <c r="J58" s="2" t="s">
        <v>217</v>
      </c>
      <c r="K58" s="2">
        <v>192</v>
      </c>
      <c r="L58" s="2" t="s">
        <v>238</v>
      </c>
      <c r="M58" s="2" t="s">
        <v>219</v>
      </c>
      <c r="N58" s="2" t="s">
        <v>220</v>
      </c>
      <c r="O58" s="2" t="s">
        <v>220</v>
      </c>
      <c r="P58" s="2" t="s">
        <v>221</v>
      </c>
      <c r="Q58" s="2" t="s">
        <v>221</v>
      </c>
      <c r="R58" s="2" t="s">
        <v>221</v>
      </c>
      <c r="S58" s="2" t="s">
        <v>221</v>
      </c>
      <c r="T58" s="2" t="s">
        <v>222</v>
      </c>
      <c r="U58" s="2" t="s">
        <v>223</v>
      </c>
      <c r="V58" s="2" t="s">
        <v>234</v>
      </c>
      <c r="W58" s="2" t="s">
        <v>220</v>
      </c>
      <c r="X58" s="2" t="s">
        <v>220</v>
      </c>
      <c r="Y58" s="2" t="s">
        <v>225</v>
      </c>
      <c r="Z58" s="2" t="s">
        <v>220</v>
      </c>
      <c r="AA58" s="2" t="s">
        <v>226</v>
      </c>
      <c r="AB58" s="2" t="s">
        <v>220</v>
      </c>
      <c r="AC58" s="2" t="s">
        <v>226</v>
      </c>
      <c r="AD58" s="2" t="s">
        <v>220</v>
      </c>
      <c r="AE58" s="2" t="s">
        <v>235</v>
      </c>
      <c r="AF58" s="2" t="s">
        <v>228</v>
      </c>
      <c r="AG58" s="2" t="s">
        <v>229</v>
      </c>
      <c r="AH58" s="2" t="s">
        <v>230</v>
      </c>
      <c r="AI58" s="2" t="s">
        <v>330</v>
      </c>
      <c r="AJ58" s="2" t="s">
        <v>232</v>
      </c>
      <c r="AK58" s="2" t="s">
        <v>226</v>
      </c>
    </row>
    <row r="59" spans="1:190" ht="13" hidden="1" x14ac:dyDescent="0.15">
      <c r="A59" s="1">
        <v>43235.77740136574</v>
      </c>
      <c r="B59" s="2" t="s">
        <v>356</v>
      </c>
      <c r="C59" s="3">
        <v>43235</v>
      </c>
      <c r="D59" s="2" t="s">
        <v>357</v>
      </c>
      <c r="E59" s="3">
        <v>43233</v>
      </c>
      <c r="F59" s="2" t="s">
        <v>213</v>
      </c>
      <c r="G59" s="2" t="s">
        <v>393</v>
      </c>
      <c r="H59" s="2" t="s">
        <v>215</v>
      </c>
      <c r="I59" s="2" t="s">
        <v>216</v>
      </c>
      <c r="J59" s="2" t="s">
        <v>217</v>
      </c>
      <c r="K59" s="2">
        <v>201</v>
      </c>
      <c r="L59" s="2" t="s">
        <v>238</v>
      </c>
      <c r="M59" s="2" t="s">
        <v>219</v>
      </c>
      <c r="N59" s="2" t="s">
        <v>220</v>
      </c>
      <c r="O59" s="2" t="s">
        <v>220</v>
      </c>
      <c r="P59" s="2" t="s">
        <v>221</v>
      </c>
      <c r="Q59" s="2" t="s">
        <v>221</v>
      </c>
      <c r="R59" s="2" t="s">
        <v>221</v>
      </c>
      <c r="S59" s="2" t="s">
        <v>221</v>
      </c>
      <c r="T59" s="2" t="s">
        <v>222</v>
      </c>
      <c r="U59" s="2" t="s">
        <v>223</v>
      </c>
      <c r="V59" s="2" t="s">
        <v>244</v>
      </c>
      <c r="W59" s="2" t="s">
        <v>220</v>
      </c>
      <c r="X59" s="2" t="s">
        <v>220</v>
      </c>
      <c r="Y59" s="2" t="s">
        <v>225</v>
      </c>
      <c r="Z59" s="2" t="s">
        <v>220</v>
      </c>
      <c r="AA59" s="2" t="s">
        <v>226</v>
      </c>
      <c r="AB59" s="2" t="s">
        <v>220</v>
      </c>
      <c r="AC59" s="2" t="s">
        <v>226</v>
      </c>
      <c r="AD59" s="2" t="s">
        <v>220</v>
      </c>
      <c r="AE59" s="2" t="s">
        <v>245</v>
      </c>
      <c r="AF59" s="2" t="s">
        <v>228</v>
      </c>
      <c r="AG59" s="2" t="s">
        <v>229</v>
      </c>
      <c r="AH59" s="2" t="s">
        <v>230</v>
      </c>
      <c r="AI59" s="2" t="s">
        <v>363</v>
      </c>
      <c r="AJ59" s="2" t="s">
        <v>232</v>
      </c>
      <c r="AK59" s="2" t="s">
        <v>226</v>
      </c>
    </row>
    <row r="60" spans="1:190" ht="13" hidden="1" x14ac:dyDescent="0.15">
      <c r="A60" s="1">
        <v>43235.780875104167</v>
      </c>
      <c r="B60" s="2" t="s">
        <v>356</v>
      </c>
      <c r="C60" s="3">
        <v>43235</v>
      </c>
      <c r="D60" s="2" t="s">
        <v>357</v>
      </c>
      <c r="E60" s="3">
        <v>43233</v>
      </c>
      <c r="F60" s="2" t="s">
        <v>213</v>
      </c>
      <c r="G60" s="2" t="s">
        <v>394</v>
      </c>
      <c r="H60" s="2" t="s">
        <v>215</v>
      </c>
      <c r="I60" s="2" t="s">
        <v>216</v>
      </c>
      <c r="J60" s="2" t="s">
        <v>217</v>
      </c>
      <c r="K60" s="2">
        <v>144</v>
      </c>
      <c r="L60" s="2" t="s">
        <v>238</v>
      </c>
      <c r="M60" s="2" t="s">
        <v>219</v>
      </c>
      <c r="N60" s="2" t="s">
        <v>220</v>
      </c>
      <c r="O60" s="2" t="s">
        <v>220</v>
      </c>
      <c r="P60" s="2" t="s">
        <v>221</v>
      </c>
      <c r="Q60" s="2" t="s">
        <v>221</v>
      </c>
      <c r="R60" s="2" t="s">
        <v>221</v>
      </c>
      <c r="S60" s="2" t="s">
        <v>221</v>
      </c>
      <c r="T60" s="2" t="s">
        <v>395</v>
      </c>
      <c r="U60" s="2" t="s">
        <v>220</v>
      </c>
      <c r="V60" s="2" t="s">
        <v>224</v>
      </c>
      <c r="W60" s="2" t="s">
        <v>220</v>
      </c>
      <c r="X60" s="2" t="s">
        <v>220</v>
      </c>
      <c r="Y60" s="2" t="s">
        <v>225</v>
      </c>
      <c r="Z60" s="2" t="s">
        <v>220</v>
      </c>
      <c r="AA60" s="2" t="s">
        <v>226</v>
      </c>
      <c r="AB60" s="2" t="s">
        <v>220</v>
      </c>
      <c r="AC60" s="2" t="s">
        <v>226</v>
      </c>
      <c r="AD60" s="2" t="s">
        <v>220</v>
      </c>
      <c r="AE60" s="2" t="s">
        <v>227</v>
      </c>
      <c r="AF60" s="2" t="s">
        <v>228</v>
      </c>
      <c r="AG60" s="2" t="s">
        <v>229</v>
      </c>
      <c r="AH60" s="2" t="s">
        <v>220</v>
      </c>
      <c r="AI60" s="2" t="s">
        <v>246</v>
      </c>
      <c r="AJ60" s="2" t="s">
        <v>232</v>
      </c>
      <c r="AK60" s="2" t="s">
        <v>226</v>
      </c>
      <c r="AL60" s="2" t="s">
        <v>247</v>
      </c>
      <c r="AM60" s="2" t="s">
        <v>220</v>
      </c>
      <c r="AN60" s="2" t="s">
        <v>220</v>
      </c>
      <c r="AO60" s="2" t="s">
        <v>225</v>
      </c>
      <c r="AP60" s="2" t="s">
        <v>220</v>
      </c>
      <c r="AQ60" s="2" t="s">
        <v>226</v>
      </c>
      <c r="AR60" s="2" t="s">
        <v>220</v>
      </c>
      <c r="AS60" s="2" t="s">
        <v>226</v>
      </c>
      <c r="AT60" s="2" t="s">
        <v>220</v>
      </c>
      <c r="AU60" s="2" t="s">
        <v>294</v>
      </c>
      <c r="AV60" s="2" t="s">
        <v>228</v>
      </c>
      <c r="AW60" s="2" t="s">
        <v>229</v>
      </c>
      <c r="AX60" s="2" t="s">
        <v>220</v>
      </c>
      <c r="AY60" s="2" t="s">
        <v>246</v>
      </c>
      <c r="AZ60" s="2" t="s">
        <v>232</v>
      </c>
      <c r="BA60" s="2" t="s">
        <v>226</v>
      </c>
    </row>
    <row r="61" spans="1:190" ht="13" hidden="1" x14ac:dyDescent="0.15">
      <c r="A61" s="1">
        <v>43235.784017013888</v>
      </c>
      <c r="B61" s="2" t="s">
        <v>356</v>
      </c>
      <c r="C61" s="3">
        <v>43235</v>
      </c>
      <c r="D61" s="2" t="s">
        <v>357</v>
      </c>
      <c r="E61" s="3">
        <v>43233</v>
      </c>
      <c r="F61" s="2" t="s">
        <v>213</v>
      </c>
      <c r="G61" s="2" t="s">
        <v>396</v>
      </c>
      <c r="H61" s="2" t="s">
        <v>215</v>
      </c>
      <c r="I61" s="2" t="s">
        <v>216</v>
      </c>
      <c r="J61" s="2" t="s">
        <v>217</v>
      </c>
      <c r="K61" s="2">
        <v>29</v>
      </c>
      <c r="L61" s="2" t="s">
        <v>238</v>
      </c>
      <c r="M61" s="2" t="s">
        <v>257</v>
      </c>
      <c r="N61" s="2" t="s">
        <v>220</v>
      </c>
      <c r="O61" s="2" t="s">
        <v>220</v>
      </c>
      <c r="P61" s="2" t="s">
        <v>221</v>
      </c>
      <c r="Q61" s="2" t="s">
        <v>221</v>
      </c>
      <c r="R61" s="2" t="s">
        <v>221</v>
      </c>
      <c r="S61" s="2" t="s">
        <v>221</v>
      </c>
      <c r="T61" s="2" t="s">
        <v>222</v>
      </c>
      <c r="U61" s="2" t="s">
        <v>220</v>
      </c>
      <c r="V61" s="2" t="s">
        <v>375</v>
      </c>
      <c r="W61" s="2" t="s">
        <v>220</v>
      </c>
      <c r="X61" s="2" t="s">
        <v>220</v>
      </c>
      <c r="Y61" s="2" t="s">
        <v>225</v>
      </c>
      <c r="Z61" s="2" t="s">
        <v>220</v>
      </c>
      <c r="AA61" s="2" t="s">
        <v>226</v>
      </c>
      <c r="AB61" s="2" t="s">
        <v>220</v>
      </c>
      <c r="AC61" s="2" t="s">
        <v>226</v>
      </c>
      <c r="AD61" s="2" t="s">
        <v>220</v>
      </c>
      <c r="AE61" s="2" t="s">
        <v>235</v>
      </c>
      <c r="AF61" s="2" t="s">
        <v>259</v>
      </c>
      <c r="AG61" s="2" t="s">
        <v>289</v>
      </c>
      <c r="AH61" s="2" t="s">
        <v>220</v>
      </c>
      <c r="AI61" s="2" t="s">
        <v>246</v>
      </c>
      <c r="AJ61" s="2" t="s">
        <v>232</v>
      </c>
      <c r="AK61" s="2" t="s">
        <v>226</v>
      </c>
    </row>
    <row r="62" spans="1:190" ht="13" hidden="1" x14ac:dyDescent="0.15">
      <c r="A62" s="1">
        <v>43235.785450451389</v>
      </c>
      <c r="B62" s="2" t="s">
        <v>356</v>
      </c>
      <c r="C62" s="3">
        <v>43235</v>
      </c>
      <c r="D62" s="2" t="s">
        <v>357</v>
      </c>
      <c r="E62" s="3">
        <v>43233</v>
      </c>
      <c r="F62" s="2" t="s">
        <v>213</v>
      </c>
      <c r="G62" s="2" t="s">
        <v>397</v>
      </c>
      <c r="H62" s="2" t="s">
        <v>215</v>
      </c>
      <c r="I62" s="2" t="s">
        <v>216</v>
      </c>
      <c r="J62" s="2" t="s">
        <v>217</v>
      </c>
      <c r="K62" s="2">
        <v>29</v>
      </c>
      <c r="L62" s="2" t="s">
        <v>238</v>
      </c>
      <c r="M62" s="2" t="s">
        <v>257</v>
      </c>
      <c r="N62" s="2" t="s">
        <v>220</v>
      </c>
      <c r="O62" s="2" t="s">
        <v>220</v>
      </c>
      <c r="P62" s="2" t="s">
        <v>221</v>
      </c>
      <c r="Q62" s="2" t="s">
        <v>221</v>
      </c>
      <c r="R62" s="2" t="s">
        <v>221</v>
      </c>
      <c r="S62" s="2" t="s">
        <v>221</v>
      </c>
      <c r="T62" s="2" t="s">
        <v>222</v>
      </c>
      <c r="U62" s="2" t="s">
        <v>223</v>
      </c>
      <c r="V62" s="2" t="s">
        <v>373</v>
      </c>
      <c r="W62" s="2" t="s">
        <v>220</v>
      </c>
      <c r="X62" s="2" t="s">
        <v>220</v>
      </c>
      <c r="Y62" s="2" t="s">
        <v>225</v>
      </c>
      <c r="Z62" s="2" t="s">
        <v>220</v>
      </c>
      <c r="AA62" s="2" t="s">
        <v>226</v>
      </c>
      <c r="AB62" s="2" t="s">
        <v>220</v>
      </c>
      <c r="AC62" s="2" t="s">
        <v>226</v>
      </c>
      <c r="AD62" s="2" t="s">
        <v>220</v>
      </c>
      <c r="AE62" s="2" t="s">
        <v>227</v>
      </c>
      <c r="AF62" s="2" t="s">
        <v>259</v>
      </c>
      <c r="AG62" s="2" t="s">
        <v>260</v>
      </c>
      <c r="AH62" s="2" t="s">
        <v>230</v>
      </c>
      <c r="AI62" s="2" t="s">
        <v>330</v>
      </c>
      <c r="AJ62" s="2" t="s">
        <v>232</v>
      </c>
      <c r="AK62" s="2" t="s">
        <v>226</v>
      </c>
    </row>
    <row r="63" spans="1:190" ht="13" hidden="1" x14ac:dyDescent="0.15">
      <c r="A63" s="1">
        <v>43235.787491701391</v>
      </c>
      <c r="B63" s="2" t="s">
        <v>356</v>
      </c>
      <c r="C63" s="3">
        <v>43235</v>
      </c>
      <c r="D63" s="2" t="s">
        <v>357</v>
      </c>
      <c r="E63" s="3">
        <v>43233</v>
      </c>
      <c r="F63" s="2" t="s">
        <v>213</v>
      </c>
      <c r="G63" s="2" t="s">
        <v>398</v>
      </c>
      <c r="H63" s="2" t="s">
        <v>215</v>
      </c>
      <c r="I63" s="2" t="s">
        <v>216</v>
      </c>
      <c r="J63" s="2" t="s">
        <v>217</v>
      </c>
      <c r="K63" s="2">
        <v>29</v>
      </c>
      <c r="L63" s="2" t="s">
        <v>238</v>
      </c>
      <c r="M63" s="2" t="s">
        <v>257</v>
      </c>
      <c r="N63" s="2" t="s">
        <v>220</v>
      </c>
      <c r="O63" s="2" t="s">
        <v>220</v>
      </c>
      <c r="P63" s="2" t="s">
        <v>221</v>
      </c>
      <c r="Q63" s="2" t="s">
        <v>221</v>
      </c>
      <c r="R63" s="2" t="s">
        <v>221</v>
      </c>
      <c r="S63" s="2" t="s">
        <v>221</v>
      </c>
      <c r="T63" s="2" t="s">
        <v>222</v>
      </c>
      <c r="U63" s="2" t="s">
        <v>223</v>
      </c>
      <c r="V63" s="2" t="s">
        <v>399</v>
      </c>
      <c r="W63" s="2" t="s">
        <v>220</v>
      </c>
      <c r="X63" s="2" t="s">
        <v>220</v>
      </c>
      <c r="Y63" s="2" t="s">
        <v>225</v>
      </c>
      <c r="Z63" s="2" t="s">
        <v>220</v>
      </c>
      <c r="AA63" s="2" t="s">
        <v>226</v>
      </c>
      <c r="AB63" s="2" t="s">
        <v>220</v>
      </c>
      <c r="AC63" s="2" t="s">
        <v>226</v>
      </c>
      <c r="AD63" s="2" t="s">
        <v>220</v>
      </c>
      <c r="AE63" s="2" t="s">
        <v>227</v>
      </c>
      <c r="AF63" s="2" t="s">
        <v>259</v>
      </c>
      <c r="AG63" s="2" t="s">
        <v>289</v>
      </c>
      <c r="AH63" s="2" t="s">
        <v>230</v>
      </c>
      <c r="AI63" s="2" t="s">
        <v>282</v>
      </c>
      <c r="AJ63" s="2" t="s">
        <v>232</v>
      </c>
      <c r="AK63" s="2" t="s">
        <v>226</v>
      </c>
    </row>
    <row r="64" spans="1:190" ht="13" hidden="1" x14ac:dyDescent="0.15">
      <c r="A64" s="1">
        <v>43235.789734999998</v>
      </c>
      <c r="B64" s="2" t="s">
        <v>356</v>
      </c>
      <c r="C64" s="3">
        <v>43235</v>
      </c>
      <c r="D64" s="2" t="s">
        <v>357</v>
      </c>
      <c r="E64" s="3">
        <v>43233</v>
      </c>
      <c r="F64" s="2" t="s">
        <v>213</v>
      </c>
      <c r="G64" s="2" t="s">
        <v>400</v>
      </c>
      <c r="H64" s="2" t="s">
        <v>215</v>
      </c>
      <c r="I64" s="2" t="s">
        <v>216</v>
      </c>
      <c r="J64" s="2" t="s">
        <v>217</v>
      </c>
      <c r="K64" s="2">
        <v>29</v>
      </c>
      <c r="L64" s="2" t="s">
        <v>238</v>
      </c>
      <c r="M64" s="2" t="s">
        <v>257</v>
      </c>
      <c r="N64" s="2" t="s">
        <v>220</v>
      </c>
      <c r="O64" s="2" t="s">
        <v>220</v>
      </c>
      <c r="P64" s="2" t="s">
        <v>221</v>
      </c>
      <c r="Q64" s="2" t="s">
        <v>221</v>
      </c>
      <c r="R64" s="2" t="s">
        <v>221</v>
      </c>
      <c r="S64" s="2" t="s">
        <v>221</v>
      </c>
      <c r="T64" s="2" t="s">
        <v>222</v>
      </c>
      <c r="U64" s="2" t="s">
        <v>220</v>
      </c>
      <c r="V64" s="2" t="s">
        <v>401</v>
      </c>
      <c r="W64" s="2" t="s">
        <v>220</v>
      </c>
      <c r="X64" s="2" t="s">
        <v>220</v>
      </c>
      <c r="Y64" s="2" t="s">
        <v>225</v>
      </c>
      <c r="Z64" s="2" t="s">
        <v>220</v>
      </c>
      <c r="AA64" s="2" t="s">
        <v>226</v>
      </c>
      <c r="AB64" s="2" t="s">
        <v>220</v>
      </c>
      <c r="AC64" s="2" t="s">
        <v>226</v>
      </c>
      <c r="AD64" s="2" t="s">
        <v>220</v>
      </c>
      <c r="AE64" s="2" t="s">
        <v>248</v>
      </c>
      <c r="AF64" s="2" t="s">
        <v>259</v>
      </c>
      <c r="AG64" s="2" t="s">
        <v>260</v>
      </c>
      <c r="AH64" s="2" t="s">
        <v>220</v>
      </c>
      <c r="AI64" s="2" t="s">
        <v>246</v>
      </c>
      <c r="AJ64" s="2" t="s">
        <v>232</v>
      </c>
      <c r="AK64" s="2" t="s">
        <v>226</v>
      </c>
    </row>
    <row r="65" spans="1:208" ht="13" hidden="1" x14ac:dyDescent="0.15">
      <c r="A65" s="1">
        <v>43235.829241643514</v>
      </c>
      <c r="B65" s="2" t="s">
        <v>402</v>
      </c>
      <c r="C65" s="3">
        <v>43235</v>
      </c>
      <c r="D65" s="2" t="s">
        <v>403</v>
      </c>
      <c r="E65" s="3">
        <v>43234</v>
      </c>
      <c r="F65" s="2" t="s">
        <v>213</v>
      </c>
      <c r="G65" s="2" t="s">
        <v>404</v>
      </c>
      <c r="H65" s="2" t="s">
        <v>215</v>
      </c>
      <c r="I65" s="2" t="s">
        <v>216</v>
      </c>
      <c r="J65" s="2" t="s">
        <v>217</v>
      </c>
      <c r="K65" s="2">
        <v>1124</v>
      </c>
      <c r="L65" s="2" t="s">
        <v>238</v>
      </c>
      <c r="M65" s="2" t="s">
        <v>278</v>
      </c>
      <c r="N65" s="2" t="s">
        <v>220</v>
      </c>
      <c r="O65" s="2" t="s">
        <v>220</v>
      </c>
      <c r="P65" s="2" t="s">
        <v>221</v>
      </c>
      <c r="Q65" s="2" t="s">
        <v>221</v>
      </c>
      <c r="R65" s="2" t="s">
        <v>221</v>
      </c>
      <c r="S65" s="2" t="s">
        <v>221</v>
      </c>
      <c r="T65" s="2" t="s">
        <v>395</v>
      </c>
      <c r="U65" s="2" t="s">
        <v>279</v>
      </c>
      <c r="V65" s="2"/>
      <c r="FZ65" s="2" t="s">
        <v>235</v>
      </c>
      <c r="GA65" s="2" t="s">
        <v>232</v>
      </c>
      <c r="GB65" s="2" t="s">
        <v>226</v>
      </c>
      <c r="GC65" s="2" t="s">
        <v>255</v>
      </c>
      <c r="GD65" s="2" t="s">
        <v>232</v>
      </c>
      <c r="GE65" s="2" t="s">
        <v>226</v>
      </c>
      <c r="GF65" s="2" t="s">
        <v>245</v>
      </c>
      <c r="GG65" s="2" t="s">
        <v>232</v>
      </c>
      <c r="GH65" s="2" t="s">
        <v>226</v>
      </c>
      <c r="GI65" s="2" t="s">
        <v>227</v>
      </c>
      <c r="GJ65" s="2" t="s">
        <v>232</v>
      </c>
      <c r="GK65" s="2" t="s">
        <v>226</v>
      </c>
      <c r="GL65" s="2" t="s">
        <v>248</v>
      </c>
      <c r="GM65" s="2" t="s">
        <v>232</v>
      </c>
      <c r="GN65" s="2" t="s">
        <v>226</v>
      </c>
      <c r="GO65" s="2" t="s">
        <v>371</v>
      </c>
      <c r="GP65" s="2" t="s">
        <v>232</v>
      </c>
      <c r="GQ65" s="2" t="s">
        <v>226</v>
      </c>
      <c r="GR65" s="2" t="s">
        <v>240</v>
      </c>
      <c r="GS65" s="2" t="s">
        <v>232</v>
      </c>
      <c r="GT65" s="2" t="s">
        <v>226</v>
      </c>
      <c r="GU65" s="2" t="s">
        <v>252</v>
      </c>
      <c r="GV65" s="2" t="s">
        <v>232</v>
      </c>
      <c r="GW65" s="2" t="s">
        <v>226</v>
      </c>
      <c r="GX65" s="2" t="s">
        <v>369</v>
      </c>
      <c r="GY65" s="2" t="s">
        <v>232</v>
      </c>
      <c r="GZ65" s="2" t="s">
        <v>226</v>
      </c>
    </row>
    <row r="66" spans="1:208" ht="13" hidden="1" x14ac:dyDescent="0.15">
      <c r="A66" s="1">
        <v>43235.832985335648</v>
      </c>
      <c r="B66" s="2" t="s">
        <v>402</v>
      </c>
      <c r="C66" s="3">
        <v>43235</v>
      </c>
      <c r="D66" s="2" t="s">
        <v>403</v>
      </c>
      <c r="E66" s="3">
        <v>43234</v>
      </c>
      <c r="F66" s="2" t="s">
        <v>213</v>
      </c>
      <c r="G66" s="2" t="s">
        <v>406</v>
      </c>
      <c r="H66" s="2" t="s">
        <v>215</v>
      </c>
      <c r="I66" s="2" t="s">
        <v>216</v>
      </c>
      <c r="J66" s="2" t="s">
        <v>217</v>
      </c>
      <c r="K66" s="2">
        <v>208</v>
      </c>
      <c r="L66" s="2" t="s">
        <v>238</v>
      </c>
      <c r="M66" s="2" t="s">
        <v>278</v>
      </c>
      <c r="N66" s="2" t="s">
        <v>220</v>
      </c>
      <c r="O66" s="2" t="s">
        <v>220</v>
      </c>
      <c r="P66" s="2" t="s">
        <v>221</v>
      </c>
      <c r="Q66" s="2" t="s">
        <v>221</v>
      </c>
      <c r="R66" s="2" t="s">
        <v>221</v>
      </c>
      <c r="S66" s="2" t="s">
        <v>221</v>
      </c>
      <c r="T66" s="2" t="s">
        <v>395</v>
      </c>
      <c r="U66" s="2" t="s">
        <v>279</v>
      </c>
      <c r="V66" s="2"/>
      <c r="FZ66" s="2" t="s">
        <v>235</v>
      </c>
      <c r="GA66" s="2" t="s">
        <v>232</v>
      </c>
      <c r="GB66" s="2" t="s">
        <v>226</v>
      </c>
      <c r="GC66" s="2" t="s">
        <v>255</v>
      </c>
      <c r="GD66" s="2" t="s">
        <v>232</v>
      </c>
      <c r="GE66" s="2" t="s">
        <v>226</v>
      </c>
      <c r="GF66" s="2" t="s">
        <v>245</v>
      </c>
      <c r="GG66" s="2" t="s">
        <v>232</v>
      </c>
      <c r="GH66" s="2" t="s">
        <v>226</v>
      </c>
      <c r="GI66" s="2" t="s">
        <v>227</v>
      </c>
      <c r="GJ66" s="2" t="s">
        <v>232</v>
      </c>
      <c r="GK66" s="2" t="s">
        <v>226</v>
      </c>
      <c r="GL66" s="2" t="s">
        <v>248</v>
      </c>
      <c r="GM66" s="2" t="s">
        <v>232</v>
      </c>
      <c r="GN66" s="2" t="s">
        <v>226</v>
      </c>
      <c r="GO66" s="2" t="s">
        <v>371</v>
      </c>
      <c r="GP66" s="2" t="s">
        <v>232</v>
      </c>
      <c r="GQ66" s="2" t="s">
        <v>226</v>
      </c>
      <c r="GR66" s="2" t="s">
        <v>240</v>
      </c>
      <c r="GS66" s="2" t="s">
        <v>232</v>
      </c>
      <c r="GT66" s="2" t="s">
        <v>226</v>
      </c>
      <c r="GU66" s="2" t="s">
        <v>252</v>
      </c>
      <c r="GV66" s="2" t="s">
        <v>232</v>
      </c>
      <c r="GW66" s="2" t="s">
        <v>226</v>
      </c>
      <c r="GX66" s="2" t="s">
        <v>369</v>
      </c>
      <c r="GY66" s="2" t="s">
        <v>232</v>
      </c>
      <c r="GZ66" s="2" t="s">
        <v>226</v>
      </c>
    </row>
    <row r="67" spans="1:208" ht="13" hidden="1" x14ac:dyDescent="0.15">
      <c r="A67" s="1">
        <v>43235.838387766205</v>
      </c>
      <c r="B67" s="2" t="s">
        <v>402</v>
      </c>
      <c r="C67" s="3">
        <v>43235</v>
      </c>
      <c r="D67" s="2" t="s">
        <v>403</v>
      </c>
      <c r="E67" s="3">
        <v>43234</v>
      </c>
      <c r="F67" s="2" t="s">
        <v>213</v>
      </c>
      <c r="G67" s="2" t="s">
        <v>407</v>
      </c>
      <c r="H67" s="2" t="s">
        <v>215</v>
      </c>
      <c r="I67" s="2" t="s">
        <v>216</v>
      </c>
      <c r="J67" s="2" t="s">
        <v>217</v>
      </c>
      <c r="K67" s="2">
        <v>75</v>
      </c>
      <c r="L67" s="2" t="s">
        <v>238</v>
      </c>
      <c r="M67" s="2" t="s">
        <v>257</v>
      </c>
      <c r="N67" s="2" t="s">
        <v>220</v>
      </c>
      <c r="O67" s="2" t="s">
        <v>220</v>
      </c>
      <c r="P67" s="2" t="s">
        <v>221</v>
      </c>
      <c r="Q67" s="2" t="s">
        <v>221</v>
      </c>
      <c r="R67" s="2" t="s">
        <v>221</v>
      </c>
      <c r="S67" s="2" t="s">
        <v>221</v>
      </c>
      <c r="T67" s="2" t="s">
        <v>395</v>
      </c>
      <c r="U67" s="2" t="s">
        <v>220</v>
      </c>
      <c r="V67" s="2" t="s">
        <v>408</v>
      </c>
      <c r="W67" s="2" t="s">
        <v>220</v>
      </c>
      <c r="X67" s="2" t="s">
        <v>220</v>
      </c>
      <c r="Y67" s="2" t="s">
        <v>225</v>
      </c>
      <c r="Z67" s="2" t="s">
        <v>220</v>
      </c>
      <c r="AA67" s="2" t="s">
        <v>226</v>
      </c>
      <c r="AB67" s="2" t="s">
        <v>220</v>
      </c>
      <c r="AC67" s="2" t="s">
        <v>226</v>
      </c>
      <c r="AD67" s="2" t="s">
        <v>220</v>
      </c>
      <c r="AE67" s="2" t="s">
        <v>235</v>
      </c>
      <c r="AF67" s="2" t="s">
        <v>259</v>
      </c>
      <c r="AG67" s="2" t="s">
        <v>344</v>
      </c>
      <c r="AH67" s="2" t="s">
        <v>220</v>
      </c>
      <c r="AI67" s="2" t="s">
        <v>246</v>
      </c>
      <c r="AJ67" s="2" t="s">
        <v>270</v>
      </c>
      <c r="AK67" s="2" t="s">
        <v>409</v>
      </c>
      <c r="AL67" s="2" t="s">
        <v>410</v>
      </c>
      <c r="AM67" s="2" t="s">
        <v>220</v>
      </c>
      <c r="AN67" s="2" t="s">
        <v>220</v>
      </c>
      <c r="AO67" s="2" t="s">
        <v>225</v>
      </c>
      <c r="AP67" s="2" t="s">
        <v>220</v>
      </c>
      <c r="AQ67" s="2" t="s">
        <v>226</v>
      </c>
      <c r="AR67" s="2" t="s">
        <v>220</v>
      </c>
      <c r="AS67" s="2" t="s">
        <v>226</v>
      </c>
      <c r="AT67" s="2" t="s">
        <v>220</v>
      </c>
      <c r="AU67" s="2" t="s">
        <v>227</v>
      </c>
      <c r="AV67" s="2" t="s">
        <v>259</v>
      </c>
      <c r="AW67" s="2" t="s">
        <v>344</v>
      </c>
      <c r="AX67" s="2" t="s">
        <v>220</v>
      </c>
      <c r="AY67" s="2" t="s">
        <v>246</v>
      </c>
      <c r="AZ67" s="2" t="s">
        <v>232</v>
      </c>
      <c r="BA67" s="2" t="s">
        <v>226</v>
      </c>
      <c r="FZ67" s="2" t="s">
        <v>227</v>
      </c>
      <c r="GA67" s="2" t="s">
        <v>232</v>
      </c>
      <c r="GB67" s="2" t="s">
        <v>226</v>
      </c>
      <c r="GC67" s="2" t="s">
        <v>235</v>
      </c>
      <c r="GD67" s="2" t="s">
        <v>232</v>
      </c>
      <c r="GE67" s="2" t="s">
        <v>226</v>
      </c>
    </row>
    <row r="68" spans="1:208" ht="13" hidden="1" x14ac:dyDescent="0.15">
      <c r="A68" s="1">
        <v>43235.84110853009</v>
      </c>
      <c r="B68" s="2" t="s">
        <v>402</v>
      </c>
      <c r="C68" s="3">
        <v>43235</v>
      </c>
      <c r="D68" s="2" t="s">
        <v>403</v>
      </c>
      <c r="E68" s="3">
        <v>43234</v>
      </c>
      <c r="F68" s="2" t="s">
        <v>213</v>
      </c>
      <c r="G68" s="2" t="s">
        <v>411</v>
      </c>
      <c r="H68" s="2" t="s">
        <v>215</v>
      </c>
      <c r="I68" s="2" t="s">
        <v>216</v>
      </c>
      <c r="J68" s="2" t="s">
        <v>217</v>
      </c>
      <c r="K68" s="2">
        <v>330</v>
      </c>
      <c r="L68" s="2" t="s">
        <v>269</v>
      </c>
      <c r="M68" s="2" t="s">
        <v>219</v>
      </c>
      <c r="N68" s="2" t="s">
        <v>220</v>
      </c>
      <c r="O68" s="2" t="s">
        <v>220</v>
      </c>
      <c r="P68" s="2" t="s">
        <v>221</v>
      </c>
      <c r="Q68" s="2" t="s">
        <v>221</v>
      </c>
      <c r="R68" s="2" t="s">
        <v>221</v>
      </c>
      <c r="S68" s="2" t="s">
        <v>221</v>
      </c>
      <c r="T68" s="2" t="s">
        <v>222</v>
      </c>
      <c r="U68" s="2" t="s">
        <v>220</v>
      </c>
      <c r="V68" s="2" t="s">
        <v>250</v>
      </c>
      <c r="W68" s="2" t="s">
        <v>220</v>
      </c>
      <c r="X68" s="2" t="s">
        <v>220</v>
      </c>
      <c r="Y68" s="2" t="s">
        <v>251</v>
      </c>
      <c r="Z68" s="2" t="s">
        <v>220</v>
      </c>
      <c r="AA68" s="2" t="s">
        <v>226</v>
      </c>
      <c r="AB68" s="2" t="s">
        <v>220</v>
      </c>
      <c r="AC68" s="2" t="s">
        <v>226</v>
      </c>
      <c r="AD68" s="2" t="s">
        <v>220</v>
      </c>
      <c r="AE68" s="2" t="s">
        <v>252</v>
      </c>
      <c r="AF68" s="2" t="s">
        <v>228</v>
      </c>
      <c r="AG68" s="2" t="s">
        <v>229</v>
      </c>
      <c r="AH68" s="2" t="s">
        <v>220</v>
      </c>
      <c r="AI68" s="2" t="s">
        <v>246</v>
      </c>
      <c r="AJ68" s="2" t="s">
        <v>232</v>
      </c>
      <c r="AK68" s="2" t="s">
        <v>226</v>
      </c>
      <c r="FZ68" s="2" t="s">
        <v>252</v>
      </c>
      <c r="GA68" s="2" t="s">
        <v>232</v>
      </c>
      <c r="GB68" s="2" t="s">
        <v>226</v>
      </c>
    </row>
    <row r="69" spans="1:208" ht="13" hidden="1" x14ac:dyDescent="0.15">
      <c r="A69" s="1">
        <v>43235.845168865737</v>
      </c>
      <c r="B69" s="2" t="s">
        <v>402</v>
      </c>
      <c r="C69" s="3">
        <v>43235</v>
      </c>
      <c r="D69" s="2" t="s">
        <v>412</v>
      </c>
      <c r="E69" s="3">
        <v>43232</v>
      </c>
      <c r="F69" s="2" t="s">
        <v>213</v>
      </c>
      <c r="G69" s="2" t="s">
        <v>413</v>
      </c>
      <c r="H69" s="2" t="s">
        <v>215</v>
      </c>
      <c r="I69" s="2" t="s">
        <v>216</v>
      </c>
      <c r="J69" s="2" t="s">
        <v>217</v>
      </c>
      <c r="K69" s="2">
        <v>240</v>
      </c>
      <c r="L69" s="2" t="s">
        <v>338</v>
      </c>
      <c r="M69" s="2" t="s">
        <v>219</v>
      </c>
      <c r="N69" s="2" t="s">
        <v>220</v>
      </c>
      <c r="O69" s="2" t="s">
        <v>220</v>
      </c>
      <c r="P69" s="2" t="s">
        <v>221</v>
      </c>
      <c r="Q69" s="2" t="s">
        <v>221</v>
      </c>
      <c r="R69" s="2" t="s">
        <v>221</v>
      </c>
      <c r="S69" s="2" t="s">
        <v>221</v>
      </c>
      <c r="T69" s="2" t="s">
        <v>395</v>
      </c>
      <c r="U69" s="2" t="s">
        <v>220</v>
      </c>
      <c r="V69" s="2" t="s">
        <v>224</v>
      </c>
      <c r="W69" s="2" t="s">
        <v>220</v>
      </c>
      <c r="X69" s="2" t="s">
        <v>223</v>
      </c>
      <c r="Y69" s="2" t="s">
        <v>225</v>
      </c>
      <c r="Z69" s="2" t="s">
        <v>220</v>
      </c>
      <c r="AA69" s="2" t="s">
        <v>226</v>
      </c>
      <c r="AB69" s="2" t="s">
        <v>220</v>
      </c>
      <c r="AC69" s="2" t="s">
        <v>226</v>
      </c>
      <c r="AD69" s="2" t="s">
        <v>220</v>
      </c>
      <c r="AE69" s="2" t="s">
        <v>227</v>
      </c>
      <c r="AF69" s="2" t="s">
        <v>228</v>
      </c>
      <c r="AG69" s="2" t="s">
        <v>229</v>
      </c>
      <c r="AH69" s="2" t="s">
        <v>220</v>
      </c>
      <c r="AI69" s="2" t="s">
        <v>246</v>
      </c>
      <c r="AJ69" s="2" t="s">
        <v>270</v>
      </c>
      <c r="AK69" s="2" t="s">
        <v>414</v>
      </c>
    </row>
    <row r="70" spans="1:208" ht="13" hidden="1" x14ac:dyDescent="0.15">
      <c r="A70" s="1">
        <v>43235.848895324074</v>
      </c>
      <c r="B70" s="2" t="s">
        <v>402</v>
      </c>
      <c r="C70" s="3">
        <v>43235</v>
      </c>
      <c r="D70" s="2" t="s">
        <v>412</v>
      </c>
      <c r="E70" s="3">
        <v>43232</v>
      </c>
      <c r="F70" s="2" t="s">
        <v>213</v>
      </c>
      <c r="G70" s="2" t="s">
        <v>415</v>
      </c>
      <c r="H70" s="2" t="s">
        <v>215</v>
      </c>
      <c r="I70" s="2" t="s">
        <v>216</v>
      </c>
      <c r="J70" s="2" t="s">
        <v>416</v>
      </c>
      <c r="K70" s="2">
        <v>0</v>
      </c>
      <c r="L70" s="2" t="s">
        <v>269</v>
      </c>
      <c r="M70" s="2" t="s">
        <v>257</v>
      </c>
      <c r="N70" s="2" t="s">
        <v>220</v>
      </c>
      <c r="O70" s="2" t="s">
        <v>220</v>
      </c>
      <c r="P70" s="2" t="s">
        <v>221</v>
      </c>
      <c r="Q70" s="2" t="s">
        <v>221</v>
      </c>
      <c r="R70" s="2" t="s">
        <v>221</v>
      </c>
      <c r="S70" s="2" t="s">
        <v>221</v>
      </c>
      <c r="T70" s="2" t="s">
        <v>395</v>
      </c>
      <c r="U70" s="2" t="s">
        <v>220</v>
      </c>
      <c r="V70" s="2" t="s">
        <v>258</v>
      </c>
      <c r="W70" s="2" t="s">
        <v>223</v>
      </c>
      <c r="X70" s="2" t="s">
        <v>220</v>
      </c>
      <c r="Y70" s="2" t="s">
        <v>225</v>
      </c>
      <c r="Z70" s="2" t="s">
        <v>220</v>
      </c>
      <c r="AA70" s="2" t="s">
        <v>226</v>
      </c>
      <c r="AB70" s="2" t="s">
        <v>220</v>
      </c>
      <c r="AC70" s="2" t="s">
        <v>226</v>
      </c>
      <c r="AD70" s="2" t="s">
        <v>220</v>
      </c>
      <c r="AE70" s="2" t="s">
        <v>227</v>
      </c>
      <c r="AF70" s="2" t="s">
        <v>259</v>
      </c>
      <c r="AG70" s="2" t="s">
        <v>260</v>
      </c>
      <c r="AH70" s="2" t="s">
        <v>220</v>
      </c>
      <c r="AI70" s="2" t="s">
        <v>246</v>
      </c>
      <c r="AJ70" s="2" t="s">
        <v>270</v>
      </c>
      <c r="AK70" s="2" t="s">
        <v>417</v>
      </c>
    </row>
    <row r="71" spans="1:208" ht="13" hidden="1" x14ac:dyDescent="0.15">
      <c r="A71" s="1">
        <v>43235.856615590281</v>
      </c>
      <c r="B71" s="2" t="s">
        <v>402</v>
      </c>
      <c r="C71" s="3">
        <v>43235</v>
      </c>
      <c r="D71" s="2" t="s">
        <v>412</v>
      </c>
      <c r="E71" s="3">
        <v>43232</v>
      </c>
      <c r="F71" s="2" t="s">
        <v>213</v>
      </c>
      <c r="G71" s="2" t="s">
        <v>418</v>
      </c>
      <c r="H71" s="2" t="s">
        <v>215</v>
      </c>
      <c r="I71" s="2" t="s">
        <v>216</v>
      </c>
      <c r="J71" s="2" t="s">
        <v>217</v>
      </c>
      <c r="K71" s="2">
        <v>575</v>
      </c>
      <c r="L71" s="2" t="s">
        <v>238</v>
      </c>
      <c r="M71" s="2" t="s">
        <v>219</v>
      </c>
      <c r="N71" s="2" t="s">
        <v>223</v>
      </c>
      <c r="O71" s="2" t="s">
        <v>220</v>
      </c>
      <c r="P71" s="2" t="s">
        <v>221</v>
      </c>
      <c r="Q71" s="2" t="s">
        <v>221</v>
      </c>
      <c r="R71" s="2" t="s">
        <v>221</v>
      </c>
      <c r="S71" s="2" t="s">
        <v>221</v>
      </c>
      <c r="T71" s="2" t="s">
        <v>222</v>
      </c>
      <c r="U71" s="2" t="s">
        <v>220</v>
      </c>
      <c r="V71" s="2" t="s">
        <v>247</v>
      </c>
      <c r="W71" s="2" t="s">
        <v>220</v>
      </c>
      <c r="X71" s="2" t="s">
        <v>220</v>
      </c>
      <c r="Y71" s="2" t="s">
        <v>225</v>
      </c>
      <c r="Z71" s="2" t="s">
        <v>220</v>
      </c>
      <c r="AA71" s="2" t="s">
        <v>226</v>
      </c>
      <c r="AB71" s="2" t="s">
        <v>220</v>
      </c>
      <c r="AC71" s="2" t="s">
        <v>226</v>
      </c>
      <c r="AD71" s="2" t="s">
        <v>220</v>
      </c>
      <c r="AE71" s="2" t="s">
        <v>248</v>
      </c>
      <c r="AF71" s="2" t="s">
        <v>228</v>
      </c>
      <c r="AG71" s="2" t="s">
        <v>229</v>
      </c>
      <c r="AH71" s="2" t="s">
        <v>220</v>
      </c>
      <c r="AI71" s="2" t="s">
        <v>246</v>
      </c>
      <c r="AJ71" s="2" t="s">
        <v>270</v>
      </c>
      <c r="AK71" s="2" t="s">
        <v>419</v>
      </c>
      <c r="AL71" s="2" t="s">
        <v>276</v>
      </c>
      <c r="AM71" s="2" t="s">
        <v>220</v>
      </c>
      <c r="AN71" s="2" t="s">
        <v>220</v>
      </c>
      <c r="AO71" s="2" t="s">
        <v>225</v>
      </c>
      <c r="AP71" s="2" t="s">
        <v>220</v>
      </c>
      <c r="AQ71" s="2" t="s">
        <v>226</v>
      </c>
      <c r="AR71" s="2" t="s">
        <v>220</v>
      </c>
      <c r="AS71" s="2" t="s">
        <v>226</v>
      </c>
      <c r="AT71" s="2" t="s">
        <v>220</v>
      </c>
      <c r="AU71" s="2" t="s">
        <v>245</v>
      </c>
      <c r="AV71" s="2" t="s">
        <v>228</v>
      </c>
      <c r="AW71" s="2" t="s">
        <v>229</v>
      </c>
      <c r="AX71" s="2" t="s">
        <v>220</v>
      </c>
      <c r="AY71" s="2" t="s">
        <v>246</v>
      </c>
      <c r="AZ71" s="2" t="s">
        <v>232</v>
      </c>
      <c r="BA71" s="2" t="s">
        <v>226</v>
      </c>
      <c r="FZ71" s="2" t="s">
        <v>245</v>
      </c>
      <c r="GA71" s="2" t="s">
        <v>232</v>
      </c>
      <c r="GB71" s="2" t="s">
        <v>226</v>
      </c>
      <c r="GC71" s="2" t="s">
        <v>248</v>
      </c>
      <c r="GD71" s="2" t="s">
        <v>232</v>
      </c>
      <c r="GE71" s="2" t="s">
        <v>226</v>
      </c>
    </row>
    <row r="72" spans="1:208" ht="13" hidden="1" x14ac:dyDescent="0.15">
      <c r="A72" s="1">
        <v>43235.861270682872</v>
      </c>
      <c r="B72" s="2" t="s">
        <v>402</v>
      </c>
      <c r="C72" s="3">
        <v>43235</v>
      </c>
      <c r="D72" s="2" t="s">
        <v>412</v>
      </c>
      <c r="E72" s="3">
        <v>43232</v>
      </c>
      <c r="F72" s="2" t="s">
        <v>213</v>
      </c>
      <c r="G72" s="2" t="s">
        <v>420</v>
      </c>
      <c r="H72" s="2" t="s">
        <v>215</v>
      </c>
      <c r="I72" s="2" t="s">
        <v>216</v>
      </c>
      <c r="J72" s="2" t="s">
        <v>416</v>
      </c>
      <c r="K72" s="2">
        <v>0</v>
      </c>
      <c r="L72" s="2" t="s">
        <v>238</v>
      </c>
      <c r="M72" s="2" t="s">
        <v>257</v>
      </c>
      <c r="N72" s="2" t="s">
        <v>220</v>
      </c>
      <c r="O72" s="2" t="s">
        <v>220</v>
      </c>
      <c r="P72" s="2" t="s">
        <v>221</v>
      </c>
      <c r="Q72" s="2" t="s">
        <v>221</v>
      </c>
      <c r="R72" s="2" t="s">
        <v>221</v>
      </c>
      <c r="S72" s="2" t="s">
        <v>221</v>
      </c>
      <c r="T72" s="2" t="s">
        <v>222</v>
      </c>
      <c r="U72" s="2" t="s">
        <v>220</v>
      </c>
      <c r="V72" s="2" t="s">
        <v>421</v>
      </c>
      <c r="W72" s="2" t="s">
        <v>220</v>
      </c>
      <c r="X72" s="2" t="s">
        <v>220</v>
      </c>
      <c r="Y72" s="2" t="s">
        <v>225</v>
      </c>
      <c r="Z72" s="2" t="s">
        <v>220</v>
      </c>
      <c r="AA72" s="2" t="s">
        <v>226</v>
      </c>
      <c r="AB72" s="2" t="s">
        <v>220</v>
      </c>
      <c r="AC72" s="2" t="s">
        <v>226</v>
      </c>
      <c r="AD72" s="2" t="s">
        <v>220</v>
      </c>
      <c r="AE72" s="2" t="s">
        <v>240</v>
      </c>
      <c r="AF72" s="2" t="s">
        <v>259</v>
      </c>
      <c r="AG72" s="2" t="s">
        <v>260</v>
      </c>
      <c r="AH72" s="2" t="s">
        <v>220</v>
      </c>
      <c r="AI72" s="2" t="s">
        <v>246</v>
      </c>
      <c r="AJ72" s="2" t="s">
        <v>232</v>
      </c>
      <c r="AK72" s="2" t="s">
        <v>226</v>
      </c>
      <c r="AL72" s="2" t="s">
        <v>258</v>
      </c>
      <c r="AM72" s="2" t="s">
        <v>220</v>
      </c>
      <c r="AN72" s="2" t="s">
        <v>220</v>
      </c>
      <c r="AO72" s="2" t="s">
        <v>225</v>
      </c>
      <c r="AP72" s="2" t="s">
        <v>220</v>
      </c>
      <c r="AQ72" s="2" t="s">
        <v>226</v>
      </c>
      <c r="AR72" s="2" t="s">
        <v>220</v>
      </c>
      <c r="AS72" s="2" t="s">
        <v>226</v>
      </c>
      <c r="AT72" s="2" t="s">
        <v>220</v>
      </c>
      <c r="AU72" s="2" t="s">
        <v>227</v>
      </c>
      <c r="AV72" s="2" t="s">
        <v>259</v>
      </c>
      <c r="AW72" s="2" t="s">
        <v>260</v>
      </c>
      <c r="AX72" s="2" t="s">
        <v>220</v>
      </c>
      <c r="AY72" s="2" t="s">
        <v>246</v>
      </c>
      <c r="AZ72" s="2" t="s">
        <v>270</v>
      </c>
      <c r="BA72" s="2" t="s">
        <v>422</v>
      </c>
      <c r="FZ72" s="2" t="s">
        <v>240</v>
      </c>
      <c r="GA72" s="2" t="s">
        <v>232</v>
      </c>
      <c r="GB72" s="2" t="s">
        <v>226</v>
      </c>
    </row>
    <row r="73" spans="1:208" ht="13" hidden="1" x14ac:dyDescent="0.15">
      <c r="A73" s="1">
        <v>43235.865349884261</v>
      </c>
      <c r="B73" s="2" t="s">
        <v>402</v>
      </c>
      <c r="C73" s="3">
        <v>43235</v>
      </c>
      <c r="D73" s="2" t="s">
        <v>412</v>
      </c>
      <c r="E73" s="3">
        <v>43233</v>
      </c>
      <c r="F73" s="2" t="s">
        <v>213</v>
      </c>
      <c r="G73" s="2" t="s">
        <v>413</v>
      </c>
      <c r="H73" s="2" t="s">
        <v>215</v>
      </c>
      <c r="I73" s="2" t="s">
        <v>216</v>
      </c>
      <c r="J73" s="2" t="s">
        <v>217</v>
      </c>
      <c r="K73" s="2">
        <v>234</v>
      </c>
      <c r="L73" s="2" t="s">
        <v>338</v>
      </c>
      <c r="M73" s="2" t="s">
        <v>219</v>
      </c>
      <c r="N73" s="2" t="s">
        <v>220</v>
      </c>
      <c r="O73" s="2" t="s">
        <v>220</v>
      </c>
      <c r="P73" s="2" t="s">
        <v>221</v>
      </c>
      <c r="Q73" s="2" t="s">
        <v>221</v>
      </c>
      <c r="R73" s="2" t="s">
        <v>221</v>
      </c>
      <c r="S73" s="2" t="s">
        <v>221</v>
      </c>
      <c r="T73" s="2" t="s">
        <v>222</v>
      </c>
      <c r="U73" s="2" t="s">
        <v>220</v>
      </c>
      <c r="V73" s="2" t="s">
        <v>247</v>
      </c>
      <c r="W73" s="2" t="s">
        <v>220</v>
      </c>
      <c r="X73" s="2" t="s">
        <v>220</v>
      </c>
      <c r="Y73" s="2" t="s">
        <v>225</v>
      </c>
      <c r="Z73" s="2" t="s">
        <v>220</v>
      </c>
      <c r="AA73" s="2" t="s">
        <v>226</v>
      </c>
      <c r="AB73" s="2" t="s">
        <v>220</v>
      </c>
      <c r="AC73" s="2" t="s">
        <v>226</v>
      </c>
      <c r="AD73" s="2" t="s">
        <v>220</v>
      </c>
      <c r="AE73" s="2" t="s">
        <v>248</v>
      </c>
      <c r="AF73" s="2" t="s">
        <v>228</v>
      </c>
      <c r="AG73" s="2" t="s">
        <v>229</v>
      </c>
      <c r="AH73" s="2" t="s">
        <v>220</v>
      </c>
      <c r="AI73" s="2" t="s">
        <v>246</v>
      </c>
      <c r="AJ73" s="2" t="s">
        <v>270</v>
      </c>
      <c r="AK73" s="2" t="s">
        <v>423</v>
      </c>
      <c r="AL73" s="2" t="s">
        <v>276</v>
      </c>
      <c r="AM73" s="2" t="s">
        <v>220</v>
      </c>
      <c r="AN73" s="2" t="s">
        <v>223</v>
      </c>
      <c r="AO73" s="2" t="s">
        <v>225</v>
      </c>
      <c r="AP73" s="2" t="s">
        <v>220</v>
      </c>
      <c r="AQ73" s="2" t="s">
        <v>226</v>
      </c>
      <c r="AR73" s="2" t="s">
        <v>220</v>
      </c>
      <c r="AS73" s="2" t="s">
        <v>226</v>
      </c>
      <c r="AT73" s="2" t="s">
        <v>220</v>
      </c>
      <c r="AU73" s="2" t="s">
        <v>245</v>
      </c>
      <c r="AV73" s="2" t="s">
        <v>228</v>
      </c>
      <c r="AW73" s="2" t="s">
        <v>229</v>
      </c>
      <c r="AX73" s="2" t="s">
        <v>220</v>
      </c>
      <c r="AY73" s="2" t="s">
        <v>246</v>
      </c>
      <c r="AZ73" s="2" t="s">
        <v>232</v>
      </c>
      <c r="BA73" s="2" t="s">
        <v>226</v>
      </c>
    </row>
    <row r="74" spans="1:208" ht="13" hidden="1" x14ac:dyDescent="0.15">
      <c r="A74" s="1">
        <v>43235.87113915509</v>
      </c>
      <c r="B74" s="2" t="s">
        <v>402</v>
      </c>
      <c r="C74" s="3">
        <v>43235</v>
      </c>
      <c r="D74" s="2" t="s">
        <v>412</v>
      </c>
      <c r="E74" s="3">
        <v>43233</v>
      </c>
      <c r="F74" s="2" t="s">
        <v>213</v>
      </c>
      <c r="G74" s="2" t="s">
        <v>415</v>
      </c>
      <c r="H74" s="2" t="s">
        <v>215</v>
      </c>
      <c r="I74" s="2" t="s">
        <v>216</v>
      </c>
      <c r="J74" s="2" t="s">
        <v>416</v>
      </c>
      <c r="K74" s="2">
        <v>0</v>
      </c>
      <c r="L74" s="2" t="s">
        <v>269</v>
      </c>
      <c r="M74" s="2" t="s">
        <v>219</v>
      </c>
      <c r="N74" s="2" t="s">
        <v>220</v>
      </c>
      <c r="O74" s="2" t="s">
        <v>220</v>
      </c>
      <c r="P74" s="2" t="s">
        <v>221</v>
      </c>
      <c r="Q74" s="2" t="s">
        <v>221</v>
      </c>
      <c r="R74" s="2" t="s">
        <v>221</v>
      </c>
      <c r="S74" s="2" t="s">
        <v>221</v>
      </c>
      <c r="T74" s="2" t="s">
        <v>395</v>
      </c>
      <c r="U74" s="2" t="s">
        <v>220</v>
      </c>
      <c r="V74" s="2" t="s">
        <v>247</v>
      </c>
      <c r="W74" s="2" t="s">
        <v>220</v>
      </c>
      <c r="X74" s="2" t="s">
        <v>220</v>
      </c>
      <c r="Y74" s="2" t="s">
        <v>225</v>
      </c>
      <c r="Z74" s="2" t="s">
        <v>220</v>
      </c>
      <c r="AA74" s="2" t="s">
        <v>226</v>
      </c>
      <c r="AB74" s="2" t="s">
        <v>220</v>
      </c>
      <c r="AC74" s="2" t="s">
        <v>226</v>
      </c>
      <c r="AD74" s="2" t="s">
        <v>220</v>
      </c>
      <c r="AE74" s="2" t="s">
        <v>248</v>
      </c>
      <c r="AF74" s="2" t="s">
        <v>228</v>
      </c>
      <c r="AG74" s="2" t="s">
        <v>229</v>
      </c>
      <c r="AH74" s="2" t="s">
        <v>220</v>
      </c>
      <c r="AI74" s="2" t="s">
        <v>246</v>
      </c>
      <c r="AJ74" s="2" t="s">
        <v>270</v>
      </c>
      <c r="AK74" s="2" t="s">
        <v>424</v>
      </c>
      <c r="AL74" s="2" t="s">
        <v>224</v>
      </c>
      <c r="AM74" s="2" t="s">
        <v>220</v>
      </c>
      <c r="AN74" s="2" t="s">
        <v>220</v>
      </c>
      <c r="AO74" s="2" t="s">
        <v>225</v>
      </c>
      <c r="AP74" s="2" t="s">
        <v>220</v>
      </c>
      <c r="AQ74" s="2" t="s">
        <v>226</v>
      </c>
      <c r="AR74" s="2" t="s">
        <v>220</v>
      </c>
      <c r="AS74" s="2" t="s">
        <v>226</v>
      </c>
      <c r="AT74" s="2" t="s">
        <v>223</v>
      </c>
      <c r="AU74" s="2" t="s">
        <v>227</v>
      </c>
      <c r="AV74" s="2" t="s">
        <v>228</v>
      </c>
      <c r="AW74" s="2" t="s">
        <v>229</v>
      </c>
      <c r="AX74" s="2" t="s">
        <v>220</v>
      </c>
      <c r="AY74" s="2" t="s">
        <v>246</v>
      </c>
      <c r="AZ74" s="2" t="s">
        <v>232</v>
      </c>
      <c r="BA74" s="2" t="s">
        <v>226</v>
      </c>
      <c r="BB74" s="2" t="s">
        <v>250</v>
      </c>
      <c r="BC74" s="2" t="s">
        <v>220</v>
      </c>
      <c r="BD74" s="2" t="s">
        <v>220</v>
      </c>
      <c r="BE74" s="2" t="s">
        <v>251</v>
      </c>
      <c r="BF74" s="2" t="s">
        <v>220</v>
      </c>
      <c r="BG74" s="2" t="s">
        <v>226</v>
      </c>
      <c r="BH74" s="2" t="s">
        <v>220</v>
      </c>
      <c r="BI74" s="2" t="s">
        <v>226</v>
      </c>
      <c r="BJ74" s="2" t="s">
        <v>220</v>
      </c>
      <c r="BK74" s="2" t="s">
        <v>252</v>
      </c>
      <c r="BL74" s="2" t="s">
        <v>228</v>
      </c>
      <c r="BM74" s="2" t="s">
        <v>229</v>
      </c>
      <c r="BN74" s="2" t="s">
        <v>220</v>
      </c>
      <c r="BO74" s="2" t="s">
        <v>246</v>
      </c>
      <c r="BP74" s="2" t="s">
        <v>232</v>
      </c>
      <c r="BQ74" s="2" t="s">
        <v>226</v>
      </c>
      <c r="FZ74" s="2" t="s">
        <v>252</v>
      </c>
      <c r="GA74" s="2" t="s">
        <v>232</v>
      </c>
      <c r="GB74" s="2" t="s">
        <v>226</v>
      </c>
      <c r="GC74" s="2" t="s">
        <v>248</v>
      </c>
      <c r="GD74" s="2" t="s">
        <v>232</v>
      </c>
      <c r="GE74" s="2" t="s">
        <v>226</v>
      </c>
    </row>
    <row r="75" spans="1:208" ht="13" hidden="1" x14ac:dyDescent="0.15">
      <c r="A75" s="1">
        <v>43235.922044733801</v>
      </c>
      <c r="B75" s="2" t="s">
        <v>314</v>
      </c>
      <c r="C75" s="3">
        <v>43235</v>
      </c>
      <c r="D75" s="2" t="s">
        <v>292</v>
      </c>
      <c r="E75" s="3">
        <v>43234</v>
      </c>
      <c r="F75" s="2" t="s">
        <v>213</v>
      </c>
      <c r="G75" s="2" t="s">
        <v>425</v>
      </c>
      <c r="H75" s="2" t="s">
        <v>426</v>
      </c>
      <c r="I75" s="2" t="s">
        <v>223</v>
      </c>
      <c r="J75" s="2" t="s">
        <v>217</v>
      </c>
      <c r="K75" s="2">
        <v>481</v>
      </c>
      <c r="L75" s="2" t="s">
        <v>238</v>
      </c>
      <c r="M75" s="2" t="s">
        <v>219</v>
      </c>
      <c r="N75" s="2" t="s">
        <v>220</v>
      </c>
      <c r="O75" s="2" t="s">
        <v>220</v>
      </c>
      <c r="P75" s="2" t="s">
        <v>221</v>
      </c>
      <c r="Q75" s="2" t="s">
        <v>221</v>
      </c>
      <c r="R75" s="2" t="s">
        <v>221</v>
      </c>
      <c r="S75" s="2" t="s">
        <v>221</v>
      </c>
      <c r="T75" s="2" t="s">
        <v>243</v>
      </c>
      <c r="U75" s="2" t="s">
        <v>220</v>
      </c>
      <c r="V75" s="2" t="s">
        <v>244</v>
      </c>
      <c r="W75" s="2" t="s">
        <v>220</v>
      </c>
      <c r="X75" s="2" t="s">
        <v>220</v>
      </c>
      <c r="Y75" s="2" t="s">
        <v>225</v>
      </c>
      <c r="Z75" s="2" t="s">
        <v>220</v>
      </c>
      <c r="AA75" s="2" t="s">
        <v>226</v>
      </c>
      <c r="AB75" s="2" t="s">
        <v>220</v>
      </c>
      <c r="AC75" s="2" t="s">
        <v>226</v>
      </c>
      <c r="AD75" s="2" t="s">
        <v>220</v>
      </c>
      <c r="AE75" s="2" t="s">
        <v>245</v>
      </c>
      <c r="AF75" s="2" t="s">
        <v>228</v>
      </c>
      <c r="AG75" s="2" t="s">
        <v>229</v>
      </c>
      <c r="AH75" s="2" t="s">
        <v>220</v>
      </c>
      <c r="AI75" s="2" t="s">
        <v>246</v>
      </c>
      <c r="AJ75" s="2" t="s">
        <v>232</v>
      </c>
      <c r="AK75" s="2" t="s">
        <v>226</v>
      </c>
      <c r="AL75" s="2" t="s">
        <v>247</v>
      </c>
      <c r="AM75" s="2" t="s">
        <v>220</v>
      </c>
      <c r="AN75" s="2" t="s">
        <v>220</v>
      </c>
      <c r="AO75" s="2" t="s">
        <v>225</v>
      </c>
      <c r="AP75" s="2" t="s">
        <v>220</v>
      </c>
      <c r="AQ75" s="2" t="s">
        <v>226</v>
      </c>
      <c r="AR75" s="2" t="s">
        <v>220</v>
      </c>
      <c r="AS75" s="2" t="s">
        <v>226</v>
      </c>
      <c r="AT75" s="2" t="s">
        <v>220</v>
      </c>
      <c r="AU75" s="2" t="s">
        <v>294</v>
      </c>
      <c r="AV75" s="2" t="s">
        <v>228</v>
      </c>
      <c r="AW75" s="2" t="s">
        <v>229</v>
      </c>
      <c r="AX75" s="2" t="s">
        <v>220</v>
      </c>
      <c r="AY75" s="2" t="s">
        <v>246</v>
      </c>
      <c r="AZ75" s="2" t="s">
        <v>270</v>
      </c>
      <c r="BA75" s="2" t="s">
        <v>427</v>
      </c>
      <c r="BB75" s="2" t="s">
        <v>254</v>
      </c>
      <c r="BC75" s="2" t="s">
        <v>220</v>
      </c>
      <c r="BD75" s="2" t="s">
        <v>220</v>
      </c>
      <c r="BE75" s="2" t="s">
        <v>225</v>
      </c>
      <c r="BF75" s="2" t="s">
        <v>220</v>
      </c>
      <c r="BG75" s="2" t="s">
        <v>226</v>
      </c>
      <c r="BH75" s="2" t="s">
        <v>220</v>
      </c>
      <c r="BI75" s="2" t="s">
        <v>226</v>
      </c>
      <c r="BJ75" s="2" t="s">
        <v>220</v>
      </c>
      <c r="BK75" s="2" t="s">
        <v>255</v>
      </c>
      <c r="BL75" s="2" t="s">
        <v>228</v>
      </c>
      <c r="BM75" s="2" t="s">
        <v>229</v>
      </c>
      <c r="BN75" s="2" t="s">
        <v>220</v>
      </c>
      <c r="BO75" s="2" t="s">
        <v>246</v>
      </c>
      <c r="BP75" s="2" t="s">
        <v>270</v>
      </c>
      <c r="BQ75" s="2" t="s">
        <v>428</v>
      </c>
      <c r="BR75" s="2" t="s">
        <v>250</v>
      </c>
      <c r="BS75" s="2" t="s">
        <v>220</v>
      </c>
      <c r="BT75" s="2" t="s">
        <v>220</v>
      </c>
      <c r="BU75" s="2" t="s">
        <v>251</v>
      </c>
      <c r="BV75" s="2" t="s">
        <v>220</v>
      </c>
      <c r="BW75" s="2" t="s">
        <v>226</v>
      </c>
      <c r="BX75" s="2" t="s">
        <v>220</v>
      </c>
      <c r="BY75" s="2" t="s">
        <v>226</v>
      </c>
      <c r="BZ75" s="2" t="s">
        <v>220</v>
      </c>
      <c r="CA75" s="2" t="s">
        <v>252</v>
      </c>
      <c r="CB75" s="2" t="s">
        <v>228</v>
      </c>
      <c r="CC75" s="2" t="s">
        <v>229</v>
      </c>
      <c r="CD75" s="2" t="s">
        <v>220</v>
      </c>
      <c r="CE75" s="2" t="s">
        <v>246</v>
      </c>
      <c r="CF75" s="2" t="s">
        <v>232</v>
      </c>
      <c r="CG75" s="2" t="s">
        <v>226</v>
      </c>
      <c r="CH75" s="2" t="s">
        <v>239</v>
      </c>
      <c r="CI75" s="2" t="s">
        <v>220</v>
      </c>
      <c r="CJ75" s="2" t="s">
        <v>220</v>
      </c>
      <c r="CK75" s="2" t="s">
        <v>225</v>
      </c>
      <c r="CL75" s="2" t="s">
        <v>220</v>
      </c>
      <c r="CM75" s="2" t="s">
        <v>226</v>
      </c>
      <c r="CN75" s="2" t="s">
        <v>220</v>
      </c>
      <c r="CO75" s="2" t="s">
        <v>226</v>
      </c>
      <c r="CP75" s="2" t="s">
        <v>220</v>
      </c>
      <c r="CQ75" s="2" t="s">
        <v>240</v>
      </c>
      <c r="CR75" s="2" t="s">
        <v>228</v>
      </c>
      <c r="CS75" s="2" t="s">
        <v>229</v>
      </c>
      <c r="CT75" s="2" t="s">
        <v>220</v>
      </c>
      <c r="CU75" s="2" t="s">
        <v>246</v>
      </c>
      <c r="CV75" s="2" t="s">
        <v>232</v>
      </c>
      <c r="CW75" s="2" t="s">
        <v>226</v>
      </c>
      <c r="CX75" s="2" t="s">
        <v>234</v>
      </c>
      <c r="CY75" s="2" t="s">
        <v>220</v>
      </c>
      <c r="CZ75" s="2" t="s">
        <v>220</v>
      </c>
      <c r="DA75" s="2" t="s">
        <v>225</v>
      </c>
      <c r="DB75" s="2" t="s">
        <v>220</v>
      </c>
      <c r="DC75" s="2" t="s">
        <v>226</v>
      </c>
      <c r="DD75" s="2" t="s">
        <v>220</v>
      </c>
      <c r="DE75" s="2" t="s">
        <v>226</v>
      </c>
      <c r="DF75" s="2" t="s">
        <v>220</v>
      </c>
      <c r="DG75" s="2" t="s">
        <v>235</v>
      </c>
      <c r="DH75" s="2" t="s">
        <v>228</v>
      </c>
      <c r="DI75" s="2" t="s">
        <v>229</v>
      </c>
      <c r="DJ75" s="2" t="s">
        <v>220</v>
      </c>
      <c r="DK75" s="2" t="s">
        <v>246</v>
      </c>
      <c r="DL75" s="2" t="s">
        <v>270</v>
      </c>
      <c r="DM75" s="2" t="s">
        <v>428</v>
      </c>
      <c r="DN75" s="2" t="s">
        <v>224</v>
      </c>
      <c r="DO75" s="2" t="s">
        <v>220</v>
      </c>
      <c r="DP75" s="2" t="s">
        <v>220</v>
      </c>
      <c r="DQ75" s="2" t="s">
        <v>225</v>
      </c>
      <c r="DR75" s="2" t="s">
        <v>220</v>
      </c>
      <c r="DS75" s="2" t="s">
        <v>226</v>
      </c>
      <c r="DT75" s="2" t="s">
        <v>220</v>
      </c>
      <c r="DU75" s="2" t="s">
        <v>226</v>
      </c>
      <c r="DV75" s="2" t="s">
        <v>220</v>
      </c>
      <c r="DW75" s="2" t="s">
        <v>227</v>
      </c>
      <c r="DX75" s="2" t="s">
        <v>228</v>
      </c>
      <c r="DY75" s="2" t="s">
        <v>229</v>
      </c>
      <c r="DZ75" s="2" t="s">
        <v>220</v>
      </c>
      <c r="EA75" s="2" t="s">
        <v>246</v>
      </c>
      <c r="EB75" s="2" t="s">
        <v>270</v>
      </c>
      <c r="EC75" s="2" t="s">
        <v>429</v>
      </c>
    </row>
    <row r="76" spans="1:208" ht="13" hidden="1" x14ac:dyDescent="0.15">
      <c r="A76" s="1">
        <v>43235.928564108792</v>
      </c>
      <c r="B76" s="2" t="s">
        <v>314</v>
      </c>
      <c r="C76" s="3">
        <v>43235</v>
      </c>
      <c r="D76" s="2" t="s">
        <v>292</v>
      </c>
      <c r="E76" s="3">
        <v>43234</v>
      </c>
      <c r="F76" s="2" t="s">
        <v>213</v>
      </c>
      <c r="G76" s="2" t="s">
        <v>319</v>
      </c>
      <c r="H76" s="2" t="s">
        <v>215</v>
      </c>
      <c r="I76" s="2" t="s">
        <v>216</v>
      </c>
      <c r="J76" s="2" t="s">
        <v>217</v>
      </c>
      <c r="K76" s="2">
        <v>398</v>
      </c>
      <c r="L76" s="2" t="s">
        <v>269</v>
      </c>
      <c r="M76" s="2" t="s">
        <v>278</v>
      </c>
      <c r="N76" s="2" t="s">
        <v>223</v>
      </c>
      <c r="O76" s="2" t="s">
        <v>220</v>
      </c>
      <c r="P76" s="2" t="s">
        <v>221</v>
      </c>
      <c r="Q76" s="2" t="s">
        <v>221</v>
      </c>
      <c r="R76" s="2" t="s">
        <v>221</v>
      </c>
      <c r="S76" s="2" t="s">
        <v>221</v>
      </c>
      <c r="T76" s="2" t="s">
        <v>222</v>
      </c>
      <c r="U76" s="2" t="s">
        <v>220</v>
      </c>
      <c r="V76" s="2" t="s">
        <v>430</v>
      </c>
      <c r="W76" s="2" t="s">
        <v>220</v>
      </c>
      <c r="X76" s="2" t="s">
        <v>220</v>
      </c>
      <c r="Y76" s="2" t="s">
        <v>225</v>
      </c>
      <c r="Z76" s="2" t="s">
        <v>220</v>
      </c>
      <c r="AA76" s="2" t="s">
        <v>226</v>
      </c>
      <c r="AB76" s="2" t="s">
        <v>220</v>
      </c>
      <c r="AC76" s="2" t="s">
        <v>226</v>
      </c>
      <c r="AD76" s="2" t="s">
        <v>220</v>
      </c>
      <c r="AE76" s="2" t="s">
        <v>325</v>
      </c>
      <c r="AF76" s="2" t="s">
        <v>259</v>
      </c>
      <c r="AG76" s="2" t="s">
        <v>317</v>
      </c>
      <c r="AH76" s="2" t="s">
        <v>220</v>
      </c>
      <c r="AI76" s="2" t="s">
        <v>246</v>
      </c>
      <c r="AJ76" s="2" t="s">
        <v>232</v>
      </c>
      <c r="AK76" s="2" t="s">
        <v>226</v>
      </c>
      <c r="AL76" s="2" t="s">
        <v>247</v>
      </c>
      <c r="AM76" s="2" t="s">
        <v>220</v>
      </c>
      <c r="AN76" s="2" t="s">
        <v>220</v>
      </c>
      <c r="AO76" s="2" t="s">
        <v>225</v>
      </c>
      <c r="AP76" s="2" t="s">
        <v>220</v>
      </c>
      <c r="AQ76" s="2" t="s">
        <v>226</v>
      </c>
      <c r="AR76" s="2" t="s">
        <v>220</v>
      </c>
      <c r="AS76" s="2" t="s">
        <v>226</v>
      </c>
      <c r="AT76" s="2" t="s">
        <v>220</v>
      </c>
      <c r="AU76" s="2" t="s">
        <v>294</v>
      </c>
      <c r="AV76" s="2" t="s">
        <v>228</v>
      </c>
      <c r="AW76" s="2" t="s">
        <v>229</v>
      </c>
      <c r="AX76" s="2" t="s">
        <v>220</v>
      </c>
      <c r="AY76" s="2" t="s">
        <v>246</v>
      </c>
      <c r="AZ76" s="2" t="s">
        <v>232</v>
      </c>
      <c r="BA76" s="2" t="s">
        <v>226</v>
      </c>
      <c r="BB76" s="2" t="s">
        <v>408</v>
      </c>
      <c r="BC76" s="2" t="s">
        <v>220</v>
      </c>
      <c r="BD76" s="2" t="s">
        <v>220</v>
      </c>
      <c r="BE76" s="2" t="s">
        <v>225</v>
      </c>
      <c r="BF76" s="2" t="s">
        <v>220</v>
      </c>
      <c r="BG76" s="2" t="s">
        <v>226</v>
      </c>
      <c r="BH76" s="2" t="s">
        <v>220</v>
      </c>
      <c r="BI76" s="2" t="s">
        <v>226</v>
      </c>
      <c r="BJ76" s="2" t="s">
        <v>220</v>
      </c>
      <c r="BK76" s="2" t="s">
        <v>235</v>
      </c>
      <c r="BL76" s="2" t="s">
        <v>259</v>
      </c>
      <c r="BM76" s="2" t="s">
        <v>431</v>
      </c>
      <c r="BN76" s="2" t="s">
        <v>220</v>
      </c>
      <c r="BO76" s="2" t="s">
        <v>246</v>
      </c>
      <c r="BP76" s="2" t="s">
        <v>270</v>
      </c>
      <c r="BQ76" s="2" t="s">
        <v>432</v>
      </c>
      <c r="BR76" s="2" t="s">
        <v>410</v>
      </c>
      <c r="BS76" s="2" t="s">
        <v>220</v>
      </c>
      <c r="BT76" s="2" t="s">
        <v>220</v>
      </c>
      <c r="BU76" s="2" t="s">
        <v>225</v>
      </c>
      <c r="BV76" s="2" t="s">
        <v>220</v>
      </c>
      <c r="BW76" s="2" t="s">
        <v>226</v>
      </c>
      <c r="BX76" s="2" t="s">
        <v>220</v>
      </c>
      <c r="BY76" s="2" t="s">
        <v>226</v>
      </c>
      <c r="BZ76" s="2" t="s">
        <v>220</v>
      </c>
      <c r="CA76" s="2" t="s">
        <v>227</v>
      </c>
      <c r="CB76" s="2" t="s">
        <v>259</v>
      </c>
      <c r="CC76" s="2" t="s">
        <v>431</v>
      </c>
      <c r="CD76" s="2" t="s">
        <v>220</v>
      </c>
      <c r="CE76" s="2" t="s">
        <v>246</v>
      </c>
      <c r="CF76" s="2" t="s">
        <v>232</v>
      </c>
      <c r="CG76" s="2" t="s">
        <v>226</v>
      </c>
      <c r="CH76" s="2" t="s">
        <v>224</v>
      </c>
      <c r="CI76" s="2" t="s">
        <v>220</v>
      </c>
      <c r="CJ76" s="2" t="s">
        <v>220</v>
      </c>
      <c r="CK76" s="2" t="s">
        <v>225</v>
      </c>
      <c r="CL76" s="2" t="s">
        <v>220</v>
      </c>
      <c r="CM76" s="2" t="s">
        <v>226</v>
      </c>
      <c r="CN76" s="2" t="s">
        <v>220</v>
      </c>
      <c r="CO76" s="2" t="s">
        <v>226</v>
      </c>
      <c r="CP76" s="2" t="s">
        <v>220</v>
      </c>
      <c r="CQ76" s="2" t="s">
        <v>227</v>
      </c>
      <c r="CR76" s="2" t="s">
        <v>228</v>
      </c>
      <c r="CS76" s="2" t="s">
        <v>229</v>
      </c>
      <c r="CT76" s="2" t="s">
        <v>220</v>
      </c>
      <c r="CU76" s="2" t="s">
        <v>246</v>
      </c>
      <c r="CV76" s="2" t="s">
        <v>232</v>
      </c>
      <c r="CW76" s="2" t="s">
        <v>226</v>
      </c>
      <c r="FZ76" s="2" t="s">
        <v>369</v>
      </c>
      <c r="GA76" s="2" t="s">
        <v>232</v>
      </c>
      <c r="GB76" s="2" t="s">
        <v>226</v>
      </c>
      <c r="GC76" s="2" t="s">
        <v>227</v>
      </c>
      <c r="GD76" s="2" t="s">
        <v>232</v>
      </c>
      <c r="GE76" s="2" t="s">
        <v>226</v>
      </c>
      <c r="GF76" s="2" t="s">
        <v>235</v>
      </c>
      <c r="GG76" s="2" t="s">
        <v>270</v>
      </c>
      <c r="GH76" s="2" t="s">
        <v>432</v>
      </c>
    </row>
    <row r="77" spans="1:208" ht="13" hidden="1" x14ac:dyDescent="0.15">
      <c r="A77" s="1">
        <v>43235.931038541668</v>
      </c>
      <c r="B77" s="2" t="s">
        <v>314</v>
      </c>
      <c r="C77" s="3">
        <v>43235</v>
      </c>
      <c r="D77" s="2" t="s">
        <v>292</v>
      </c>
      <c r="E77" s="3">
        <v>43234</v>
      </c>
      <c r="F77" s="2" t="s">
        <v>213</v>
      </c>
      <c r="G77" s="2" t="s">
        <v>433</v>
      </c>
      <c r="H77" s="2" t="s">
        <v>215</v>
      </c>
      <c r="I77" s="2" t="s">
        <v>216</v>
      </c>
      <c r="J77" s="2" t="s">
        <v>217</v>
      </c>
      <c r="K77" s="2">
        <v>85</v>
      </c>
      <c r="L77" s="2" t="s">
        <v>238</v>
      </c>
      <c r="M77" s="2" t="s">
        <v>257</v>
      </c>
      <c r="N77" s="2" t="s">
        <v>220</v>
      </c>
      <c r="O77" s="2" t="s">
        <v>220</v>
      </c>
      <c r="P77" s="2" t="s">
        <v>221</v>
      </c>
      <c r="Q77" s="2" t="s">
        <v>221</v>
      </c>
      <c r="R77" s="2" t="s">
        <v>221</v>
      </c>
      <c r="S77" s="2" t="s">
        <v>221</v>
      </c>
      <c r="T77" s="2" t="s">
        <v>222</v>
      </c>
      <c r="U77" s="2" t="s">
        <v>220</v>
      </c>
      <c r="V77" s="2" t="s">
        <v>434</v>
      </c>
      <c r="W77" s="2" t="s">
        <v>220</v>
      </c>
      <c r="X77" s="2" t="s">
        <v>220</v>
      </c>
      <c r="Y77" s="2" t="s">
        <v>225</v>
      </c>
      <c r="Z77" s="2" t="s">
        <v>220</v>
      </c>
      <c r="AA77" s="2" t="s">
        <v>226</v>
      </c>
      <c r="AB77" s="2" t="s">
        <v>220</v>
      </c>
      <c r="AC77" s="2" t="s">
        <v>226</v>
      </c>
      <c r="AD77" s="2" t="s">
        <v>220</v>
      </c>
      <c r="AE77" s="2" t="s">
        <v>294</v>
      </c>
      <c r="AF77" s="2" t="s">
        <v>259</v>
      </c>
      <c r="AG77" s="2" t="s">
        <v>435</v>
      </c>
      <c r="AH77" s="2" t="s">
        <v>220</v>
      </c>
      <c r="AI77" s="2" t="s">
        <v>246</v>
      </c>
      <c r="AJ77" s="2" t="s">
        <v>232</v>
      </c>
      <c r="AK77" s="2" t="s">
        <v>226</v>
      </c>
    </row>
    <row r="78" spans="1:208" ht="13" hidden="1" x14ac:dyDescent="0.15">
      <c r="A78" s="1">
        <v>43235.935470625001</v>
      </c>
      <c r="B78" s="2" t="s">
        <v>314</v>
      </c>
      <c r="C78" s="3">
        <v>43235</v>
      </c>
      <c r="D78" s="2" t="s">
        <v>292</v>
      </c>
      <c r="E78" s="3">
        <v>43234</v>
      </c>
      <c r="F78" s="2" t="s">
        <v>213</v>
      </c>
      <c r="G78" s="2" t="s">
        <v>436</v>
      </c>
      <c r="H78" s="2" t="s">
        <v>215</v>
      </c>
      <c r="I78" s="2" t="s">
        <v>216</v>
      </c>
      <c r="J78" s="2" t="s">
        <v>217</v>
      </c>
      <c r="K78" s="2">
        <v>468</v>
      </c>
      <c r="L78" s="2" t="s">
        <v>238</v>
      </c>
      <c r="M78" s="2" t="s">
        <v>219</v>
      </c>
      <c r="N78" s="2" t="s">
        <v>220</v>
      </c>
      <c r="O78" s="2" t="s">
        <v>220</v>
      </c>
      <c r="P78" s="2" t="s">
        <v>221</v>
      </c>
      <c r="Q78" s="2" t="s">
        <v>221</v>
      </c>
      <c r="R78" s="2" t="s">
        <v>221</v>
      </c>
      <c r="S78" s="2" t="s">
        <v>221</v>
      </c>
      <c r="T78" s="2" t="s">
        <v>222</v>
      </c>
      <c r="U78" s="2" t="s">
        <v>220</v>
      </c>
      <c r="V78" s="2" t="s">
        <v>234</v>
      </c>
      <c r="W78" s="2" t="s">
        <v>223</v>
      </c>
      <c r="X78" s="2" t="s">
        <v>220</v>
      </c>
      <c r="Y78" s="2" t="s">
        <v>225</v>
      </c>
      <c r="Z78" s="2" t="s">
        <v>220</v>
      </c>
      <c r="AA78" s="2" t="s">
        <v>226</v>
      </c>
      <c r="AB78" s="2" t="s">
        <v>220</v>
      </c>
      <c r="AC78" s="2" t="s">
        <v>226</v>
      </c>
      <c r="AD78" s="2" t="s">
        <v>220</v>
      </c>
      <c r="AE78" s="2" t="s">
        <v>235</v>
      </c>
      <c r="AF78" s="2" t="s">
        <v>228</v>
      </c>
      <c r="AG78" s="2" t="s">
        <v>229</v>
      </c>
      <c r="AH78" s="2" t="s">
        <v>220</v>
      </c>
      <c r="AI78" s="2" t="s">
        <v>246</v>
      </c>
      <c r="AJ78" s="2" t="s">
        <v>264</v>
      </c>
      <c r="AK78" s="2" t="s">
        <v>437</v>
      </c>
      <c r="FZ78" s="2" t="s">
        <v>235</v>
      </c>
      <c r="GA78" s="2" t="s">
        <v>264</v>
      </c>
      <c r="GB78" s="2" t="s">
        <v>438</v>
      </c>
    </row>
    <row r="79" spans="1:208" ht="13" hidden="1" x14ac:dyDescent="0.15">
      <c r="A79" s="1">
        <v>43235.939118275463</v>
      </c>
      <c r="B79" s="2" t="s">
        <v>314</v>
      </c>
      <c r="C79" s="3">
        <v>43235</v>
      </c>
      <c r="D79" s="2" t="s">
        <v>292</v>
      </c>
      <c r="E79" s="3">
        <v>43234</v>
      </c>
      <c r="F79" s="2" t="s">
        <v>213</v>
      </c>
      <c r="G79" s="2" t="s">
        <v>439</v>
      </c>
      <c r="H79" s="2" t="s">
        <v>215</v>
      </c>
      <c r="I79" s="2" t="s">
        <v>216</v>
      </c>
      <c r="J79" s="2" t="s">
        <v>285</v>
      </c>
      <c r="K79" s="2">
        <v>0</v>
      </c>
      <c r="L79" s="2" t="s">
        <v>310</v>
      </c>
      <c r="M79" s="2" t="s">
        <v>257</v>
      </c>
      <c r="N79" s="2" t="s">
        <v>220</v>
      </c>
      <c r="O79" s="2" t="s">
        <v>220</v>
      </c>
      <c r="P79" s="2" t="s">
        <v>221</v>
      </c>
      <c r="Q79" s="2" t="s">
        <v>221</v>
      </c>
      <c r="R79" s="2" t="s">
        <v>221</v>
      </c>
      <c r="S79" s="2" t="s">
        <v>221</v>
      </c>
      <c r="T79" s="2" t="s">
        <v>222</v>
      </c>
      <c r="U79" s="2" t="s">
        <v>220</v>
      </c>
      <c r="V79" s="2" t="s">
        <v>440</v>
      </c>
      <c r="W79" s="2" t="s">
        <v>223</v>
      </c>
      <c r="X79" s="2" t="s">
        <v>223</v>
      </c>
      <c r="Y79" s="2" t="s">
        <v>251</v>
      </c>
      <c r="Z79" s="2" t="s">
        <v>220</v>
      </c>
      <c r="AA79" s="2" t="s">
        <v>226</v>
      </c>
      <c r="AB79" s="2" t="s">
        <v>220</v>
      </c>
      <c r="AC79" s="2" t="s">
        <v>226</v>
      </c>
      <c r="AD79" s="2" t="s">
        <v>220</v>
      </c>
      <c r="AE79" s="2" t="s">
        <v>245</v>
      </c>
      <c r="AF79" s="2" t="s">
        <v>259</v>
      </c>
      <c r="AG79" s="2" t="s">
        <v>289</v>
      </c>
      <c r="AH79" s="2" t="s">
        <v>220</v>
      </c>
      <c r="AI79" s="2" t="s">
        <v>246</v>
      </c>
      <c r="AJ79" s="2" t="s">
        <v>232</v>
      </c>
      <c r="AK79" s="2" t="s">
        <v>226</v>
      </c>
      <c r="FZ79" s="2" t="s">
        <v>245</v>
      </c>
      <c r="GA79" s="2" t="s">
        <v>232</v>
      </c>
      <c r="GB79" s="2" t="s">
        <v>226</v>
      </c>
    </row>
    <row r="80" spans="1:208" ht="13" hidden="1" x14ac:dyDescent="0.15">
      <c r="A80" s="1">
        <v>43235.94864052083</v>
      </c>
      <c r="B80" s="2" t="s">
        <v>314</v>
      </c>
      <c r="C80" s="3">
        <v>43235</v>
      </c>
      <c r="D80" s="2" t="s">
        <v>292</v>
      </c>
      <c r="E80" s="3">
        <v>43234</v>
      </c>
      <c r="F80" s="2" t="s">
        <v>213</v>
      </c>
      <c r="G80" s="2" t="s">
        <v>441</v>
      </c>
      <c r="H80" s="2" t="s">
        <v>215</v>
      </c>
      <c r="I80" s="2" t="s">
        <v>216</v>
      </c>
      <c r="J80" s="2" t="s">
        <v>285</v>
      </c>
      <c r="K80" s="2">
        <v>0</v>
      </c>
      <c r="L80" s="2" t="s">
        <v>238</v>
      </c>
      <c r="M80" s="2" t="s">
        <v>219</v>
      </c>
      <c r="N80" s="2" t="s">
        <v>220</v>
      </c>
      <c r="O80" s="2" t="s">
        <v>220</v>
      </c>
      <c r="P80" s="2" t="s">
        <v>221</v>
      </c>
      <c r="Q80" s="2" t="s">
        <v>221</v>
      </c>
      <c r="R80" s="2" t="s">
        <v>221</v>
      </c>
      <c r="S80" s="2" t="s">
        <v>221</v>
      </c>
      <c r="T80" s="2" t="s">
        <v>243</v>
      </c>
      <c r="U80" s="2" t="s">
        <v>220</v>
      </c>
      <c r="V80" s="2" t="s">
        <v>239</v>
      </c>
      <c r="W80" s="2" t="s">
        <v>220</v>
      </c>
      <c r="X80" s="2" t="s">
        <v>220</v>
      </c>
      <c r="Y80" s="2" t="s">
        <v>225</v>
      </c>
      <c r="Z80" s="2" t="s">
        <v>220</v>
      </c>
      <c r="AA80" s="2" t="s">
        <v>226</v>
      </c>
      <c r="AB80" s="2" t="s">
        <v>220</v>
      </c>
      <c r="AC80" s="2" t="s">
        <v>226</v>
      </c>
      <c r="AD80" s="2" t="s">
        <v>220</v>
      </c>
      <c r="AE80" s="2" t="s">
        <v>240</v>
      </c>
      <c r="AF80" s="2" t="s">
        <v>228</v>
      </c>
      <c r="AG80" s="2" t="s">
        <v>229</v>
      </c>
      <c r="AH80" s="2" t="s">
        <v>220</v>
      </c>
      <c r="AI80" s="2" t="s">
        <v>246</v>
      </c>
      <c r="AJ80" s="2" t="s">
        <v>232</v>
      </c>
      <c r="AK80" s="2" t="s">
        <v>226</v>
      </c>
      <c r="AL80" s="2" t="s">
        <v>276</v>
      </c>
      <c r="AM80" s="2" t="s">
        <v>220</v>
      </c>
      <c r="AN80" s="2" t="s">
        <v>220</v>
      </c>
      <c r="AO80" s="2" t="s">
        <v>225</v>
      </c>
      <c r="AP80" s="2" t="s">
        <v>220</v>
      </c>
      <c r="AQ80" s="2" t="s">
        <v>226</v>
      </c>
      <c r="AR80" s="2" t="s">
        <v>220</v>
      </c>
      <c r="AS80" s="2" t="s">
        <v>226</v>
      </c>
      <c r="AT80" s="2" t="s">
        <v>220</v>
      </c>
      <c r="AU80" s="2" t="s">
        <v>245</v>
      </c>
      <c r="AV80" s="2" t="s">
        <v>228</v>
      </c>
      <c r="AW80" s="2" t="s">
        <v>229</v>
      </c>
      <c r="AX80" s="2" t="s">
        <v>220</v>
      </c>
      <c r="AY80" s="2" t="s">
        <v>246</v>
      </c>
      <c r="AZ80" s="2" t="s">
        <v>232</v>
      </c>
      <c r="BA80" s="2" t="s">
        <v>226</v>
      </c>
      <c r="BB80" s="2" t="s">
        <v>224</v>
      </c>
      <c r="BC80" s="2" t="s">
        <v>220</v>
      </c>
      <c r="BD80" s="2" t="s">
        <v>220</v>
      </c>
      <c r="BE80" s="2" t="s">
        <v>225</v>
      </c>
      <c r="BF80" s="2" t="s">
        <v>220</v>
      </c>
      <c r="BG80" s="2" t="s">
        <v>226</v>
      </c>
      <c r="BH80" s="2" t="s">
        <v>220</v>
      </c>
      <c r="BI80" s="2" t="s">
        <v>226</v>
      </c>
      <c r="BJ80" s="2" t="s">
        <v>220</v>
      </c>
      <c r="BK80" s="2" t="s">
        <v>227</v>
      </c>
      <c r="BL80" s="2" t="s">
        <v>228</v>
      </c>
      <c r="BM80" s="2" t="s">
        <v>229</v>
      </c>
      <c r="BN80" s="2" t="s">
        <v>220</v>
      </c>
      <c r="BO80" s="2" t="s">
        <v>246</v>
      </c>
      <c r="BP80" s="2" t="s">
        <v>270</v>
      </c>
      <c r="BQ80" s="2" t="s">
        <v>442</v>
      </c>
      <c r="BR80" s="2" t="s">
        <v>247</v>
      </c>
      <c r="BS80" s="2" t="s">
        <v>223</v>
      </c>
      <c r="BT80" s="2" t="s">
        <v>220</v>
      </c>
      <c r="BU80" s="2" t="s">
        <v>225</v>
      </c>
      <c r="BV80" s="2" t="s">
        <v>220</v>
      </c>
      <c r="BW80" s="2" t="s">
        <v>226</v>
      </c>
      <c r="BX80" s="2" t="s">
        <v>220</v>
      </c>
      <c r="BY80" s="2" t="s">
        <v>226</v>
      </c>
      <c r="BZ80" s="2" t="s">
        <v>220</v>
      </c>
      <c r="CA80" s="2" t="s">
        <v>294</v>
      </c>
      <c r="CB80" s="2" t="s">
        <v>228</v>
      </c>
      <c r="CC80" s="2" t="s">
        <v>229</v>
      </c>
      <c r="CD80" s="2" t="s">
        <v>220</v>
      </c>
      <c r="CE80" s="2" t="s">
        <v>246</v>
      </c>
      <c r="CF80" s="2" t="s">
        <v>270</v>
      </c>
      <c r="CG80" s="2" t="s">
        <v>443</v>
      </c>
      <c r="CH80" s="2" t="s">
        <v>234</v>
      </c>
      <c r="CI80" s="2" t="s">
        <v>220</v>
      </c>
      <c r="CJ80" s="2" t="s">
        <v>220</v>
      </c>
      <c r="CK80" s="2" t="s">
        <v>225</v>
      </c>
      <c r="CL80" s="2" t="s">
        <v>220</v>
      </c>
      <c r="CM80" s="2" t="s">
        <v>226</v>
      </c>
      <c r="CN80" s="2" t="s">
        <v>220</v>
      </c>
      <c r="CO80" s="2" t="s">
        <v>226</v>
      </c>
      <c r="CP80" s="2" t="s">
        <v>220</v>
      </c>
      <c r="CQ80" s="2" t="s">
        <v>235</v>
      </c>
      <c r="CR80" s="2" t="s">
        <v>228</v>
      </c>
      <c r="CS80" s="2" t="s">
        <v>229</v>
      </c>
      <c r="CT80" s="2" t="s">
        <v>220</v>
      </c>
      <c r="CU80" s="2" t="s">
        <v>246</v>
      </c>
      <c r="CV80" s="2" t="s">
        <v>270</v>
      </c>
      <c r="CW80" s="2" t="s">
        <v>444</v>
      </c>
      <c r="CX80" s="2" t="s">
        <v>250</v>
      </c>
      <c r="CY80" s="2" t="s">
        <v>220</v>
      </c>
      <c r="CZ80" s="2" t="s">
        <v>220</v>
      </c>
      <c r="DA80" s="2" t="s">
        <v>251</v>
      </c>
      <c r="DB80" s="2" t="s">
        <v>223</v>
      </c>
      <c r="DC80" s="2" t="s">
        <v>445</v>
      </c>
      <c r="DD80" s="2" t="s">
        <v>220</v>
      </c>
      <c r="DE80" s="2" t="s">
        <v>226</v>
      </c>
      <c r="DF80" s="2" t="s">
        <v>220</v>
      </c>
      <c r="DG80" s="2" t="s">
        <v>252</v>
      </c>
      <c r="DH80" s="2" t="s">
        <v>228</v>
      </c>
      <c r="DI80" s="2" t="s">
        <v>229</v>
      </c>
      <c r="DJ80" s="2" t="s">
        <v>220</v>
      </c>
      <c r="DK80" s="2" t="s">
        <v>246</v>
      </c>
      <c r="DL80" s="2" t="s">
        <v>264</v>
      </c>
      <c r="DM80" s="2" t="s">
        <v>446</v>
      </c>
      <c r="DN80" s="2" t="s">
        <v>254</v>
      </c>
      <c r="DO80" s="2" t="s">
        <v>220</v>
      </c>
      <c r="DP80" s="2" t="s">
        <v>220</v>
      </c>
      <c r="DQ80" s="2" t="s">
        <v>225</v>
      </c>
      <c r="DR80" s="2" t="s">
        <v>220</v>
      </c>
      <c r="DS80" s="2" t="s">
        <v>226</v>
      </c>
      <c r="DT80" s="2" t="s">
        <v>220</v>
      </c>
      <c r="DU80" s="2" t="s">
        <v>226</v>
      </c>
      <c r="DV80" s="2" t="s">
        <v>220</v>
      </c>
      <c r="DW80" s="2" t="s">
        <v>255</v>
      </c>
      <c r="DX80" s="2" t="s">
        <v>228</v>
      </c>
      <c r="DY80" s="2" t="s">
        <v>229</v>
      </c>
      <c r="DZ80" s="2" t="s">
        <v>220</v>
      </c>
      <c r="EA80" s="2" t="s">
        <v>246</v>
      </c>
      <c r="EB80" s="2" t="s">
        <v>264</v>
      </c>
      <c r="EC80" s="2" t="s">
        <v>447</v>
      </c>
    </row>
    <row r="81" spans="1:187" ht="13" hidden="1" x14ac:dyDescent="0.15">
      <c r="A81" s="1">
        <v>43235.962274583333</v>
      </c>
      <c r="B81" s="2" t="s">
        <v>314</v>
      </c>
      <c r="C81" s="3">
        <v>43235</v>
      </c>
      <c r="D81" s="2" t="s">
        <v>292</v>
      </c>
      <c r="E81" s="3">
        <v>43234</v>
      </c>
      <c r="F81" s="2" t="s">
        <v>213</v>
      </c>
      <c r="G81" s="2" t="s">
        <v>448</v>
      </c>
      <c r="H81" s="2" t="s">
        <v>215</v>
      </c>
      <c r="I81" s="2" t="s">
        <v>216</v>
      </c>
      <c r="J81" s="2" t="s">
        <v>449</v>
      </c>
      <c r="K81" s="2">
        <v>0</v>
      </c>
      <c r="L81" s="2" t="s">
        <v>238</v>
      </c>
      <c r="M81" s="2" t="s">
        <v>219</v>
      </c>
      <c r="N81" s="2" t="s">
        <v>220</v>
      </c>
      <c r="O81" s="2" t="s">
        <v>220</v>
      </c>
      <c r="P81" s="2" t="s">
        <v>221</v>
      </c>
      <c r="Q81" s="2" t="s">
        <v>221</v>
      </c>
      <c r="R81" s="2" t="s">
        <v>221</v>
      </c>
      <c r="S81" s="2" t="s">
        <v>221</v>
      </c>
      <c r="T81" s="2" t="s">
        <v>243</v>
      </c>
      <c r="U81" s="2" t="s">
        <v>223</v>
      </c>
      <c r="V81" s="2" t="s">
        <v>254</v>
      </c>
      <c r="W81" s="2" t="s">
        <v>220</v>
      </c>
      <c r="X81" s="2" t="s">
        <v>220</v>
      </c>
      <c r="Y81" s="2" t="s">
        <v>225</v>
      </c>
      <c r="Z81" s="2" t="s">
        <v>220</v>
      </c>
      <c r="AA81" s="2" t="s">
        <v>226</v>
      </c>
      <c r="AB81" s="2" t="s">
        <v>220</v>
      </c>
      <c r="AC81" s="2" t="s">
        <v>226</v>
      </c>
      <c r="AD81" s="2" t="s">
        <v>220</v>
      </c>
      <c r="AE81" s="2" t="s">
        <v>255</v>
      </c>
      <c r="AF81" s="2" t="s">
        <v>228</v>
      </c>
      <c r="AG81" s="2" t="s">
        <v>229</v>
      </c>
      <c r="AH81" s="2" t="s">
        <v>230</v>
      </c>
      <c r="AI81" s="2" t="s">
        <v>349</v>
      </c>
      <c r="AJ81" s="2" t="s">
        <v>232</v>
      </c>
      <c r="AK81" s="2" t="s">
        <v>226</v>
      </c>
      <c r="AL81" s="2" t="s">
        <v>250</v>
      </c>
      <c r="AM81" s="2" t="s">
        <v>220</v>
      </c>
      <c r="AN81" s="2" t="s">
        <v>220</v>
      </c>
      <c r="AO81" s="2" t="s">
        <v>251</v>
      </c>
      <c r="AP81" s="2" t="s">
        <v>220</v>
      </c>
      <c r="AQ81" s="2" t="s">
        <v>226</v>
      </c>
      <c r="AR81" s="2" t="s">
        <v>220</v>
      </c>
      <c r="AS81" s="2" t="s">
        <v>226</v>
      </c>
      <c r="AT81" s="2" t="s">
        <v>220</v>
      </c>
      <c r="AU81" s="2" t="s">
        <v>252</v>
      </c>
      <c r="AV81" s="2" t="s">
        <v>228</v>
      </c>
      <c r="AW81" s="2" t="s">
        <v>229</v>
      </c>
      <c r="AX81" s="2" t="s">
        <v>230</v>
      </c>
      <c r="AY81" s="2" t="s">
        <v>354</v>
      </c>
      <c r="AZ81" s="2" t="s">
        <v>232</v>
      </c>
      <c r="BA81" s="2" t="s">
        <v>226</v>
      </c>
      <c r="BB81" s="2" t="s">
        <v>234</v>
      </c>
      <c r="BC81" s="2" t="s">
        <v>220</v>
      </c>
      <c r="BD81" s="2" t="s">
        <v>220</v>
      </c>
      <c r="BE81" s="2" t="s">
        <v>225</v>
      </c>
      <c r="BF81" s="2" t="s">
        <v>220</v>
      </c>
      <c r="BG81" s="2" t="s">
        <v>226</v>
      </c>
      <c r="BH81" s="2" t="s">
        <v>220</v>
      </c>
      <c r="BI81" s="2" t="s">
        <v>226</v>
      </c>
      <c r="BJ81" s="2" t="s">
        <v>220</v>
      </c>
      <c r="BK81" s="2" t="s">
        <v>235</v>
      </c>
      <c r="BL81" s="2" t="s">
        <v>228</v>
      </c>
      <c r="BM81" s="2" t="s">
        <v>229</v>
      </c>
      <c r="BN81" s="2" t="s">
        <v>230</v>
      </c>
      <c r="BO81" s="2" t="s">
        <v>349</v>
      </c>
      <c r="BP81" s="2" t="s">
        <v>270</v>
      </c>
      <c r="BQ81" s="2" t="s">
        <v>450</v>
      </c>
      <c r="BR81" s="2" t="s">
        <v>247</v>
      </c>
      <c r="BS81" s="2" t="s">
        <v>220</v>
      </c>
      <c r="BT81" s="2" t="s">
        <v>220</v>
      </c>
      <c r="BU81" s="2" t="s">
        <v>225</v>
      </c>
      <c r="BV81" s="2" t="s">
        <v>220</v>
      </c>
      <c r="BW81" s="2" t="s">
        <v>226</v>
      </c>
      <c r="BX81" s="2" t="s">
        <v>220</v>
      </c>
      <c r="BY81" s="2" t="s">
        <v>226</v>
      </c>
      <c r="BZ81" s="2" t="s">
        <v>220</v>
      </c>
      <c r="CA81" s="2" t="s">
        <v>294</v>
      </c>
      <c r="CB81" s="2" t="s">
        <v>228</v>
      </c>
      <c r="CC81" s="2" t="s">
        <v>229</v>
      </c>
      <c r="CD81" s="2" t="s">
        <v>230</v>
      </c>
      <c r="CE81" s="2" t="s">
        <v>451</v>
      </c>
      <c r="CF81" s="2" t="s">
        <v>232</v>
      </c>
      <c r="CG81" s="2" t="s">
        <v>226</v>
      </c>
      <c r="CH81" s="2" t="s">
        <v>224</v>
      </c>
      <c r="CI81" s="2" t="s">
        <v>223</v>
      </c>
      <c r="CJ81" s="2" t="s">
        <v>220</v>
      </c>
      <c r="CK81" s="2" t="s">
        <v>225</v>
      </c>
      <c r="CL81" s="2" t="s">
        <v>220</v>
      </c>
      <c r="CM81" s="2" t="s">
        <v>226</v>
      </c>
      <c r="CN81" s="2" t="s">
        <v>220</v>
      </c>
      <c r="CO81" s="2" t="s">
        <v>226</v>
      </c>
      <c r="CP81" s="2" t="s">
        <v>220</v>
      </c>
      <c r="CQ81" s="2" t="s">
        <v>227</v>
      </c>
      <c r="CR81" s="2" t="s">
        <v>228</v>
      </c>
      <c r="CS81" s="2" t="s">
        <v>229</v>
      </c>
      <c r="CT81" s="2" t="s">
        <v>230</v>
      </c>
      <c r="CU81" s="2" t="s">
        <v>349</v>
      </c>
      <c r="CV81" s="2" t="s">
        <v>264</v>
      </c>
      <c r="CW81" s="2" t="s">
        <v>452</v>
      </c>
      <c r="CX81" s="2" t="s">
        <v>276</v>
      </c>
      <c r="CY81" s="2" t="s">
        <v>220</v>
      </c>
      <c r="CZ81" s="2" t="s">
        <v>220</v>
      </c>
      <c r="DA81" s="2" t="s">
        <v>225</v>
      </c>
      <c r="DB81" s="2" t="s">
        <v>220</v>
      </c>
      <c r="DC81" s="2" t="s">
        <v>226</v>
      </c>
      <c r="DD81" s="2" t="s">
        <v>220</v>
      </c>
      <c r="DE81" s="2" t="s">
        <v>226</v>
      </c>
      <c r="DF81" s="2" t="s">
        <v>220</v>
      </c>
      <c r="DG81" s="2" t="s">
        <v>245</v>
      </c>
      <c r="DH81" s="2" t="s">
        <v>228</v>
      </c>
      <c r="DI81" s="2" t="s">
        <v>229</v>
      </c>
      <c r="DJ81" s="2" t="s">
        <v>230</v>
      </c>
      <c r="DK81" s="2" t="s">
        <v>349</v>
      </c>
      <c r="DL81" s="2" t="s">
        <v>270</v>
      </c>
      <c r="DM81" s="2" t="s">
        <v>453</v>
      </c>
      <c r="DN81" s="2" t="s">
        <v>239</v>
      </c>
      <c r="DO81" s="2" t="s">
        <v>220</v>
      </c>
      <c r="DP81" s="2" t="s">
        <v>220</v>
      </c>
      <c r="DQ81" s="2" t="s">
        <v>225</v>
      </c>
      <c r="DR81" s="2" t="s">
        <v>220</v>
      </c>
      <c r="DS81" s="2" t="s">
        <v>226</v>
      </c>
      <c r="DT81" s="2" t="s">
        <v>220</v>
      </c>
      <c r="DU81" s="2" t="s">
        <v>226</v>
      </c>
      <c r="DV81" s="2" t="s">
        <v>220</v>
      </c>
      <c r="DW81" s="2" t="s">
        <v>240</v>
      </c>
      <c r="DX81" s="2" t="s">
        <v>228</v>
      </c>
      <c r="DY81" s="2" t="s">
        <v>229</v>
      </c>
      <c r="DZ81" s="2" t="s">
        <v>230</v>
      </c>
      <c r="EA81" s="2" t="s">
        <v>336</v>
      </c>
      <c r="EB81" s="2" t="s">
        <v>232</v>
      </c>
      <c r="EC81" s="2" t="s">
        <v>226</v>
      </c>
      <c r="FZ81" s="2" t="s">
        <v>235</v>
      </c>
      <c r="GA81" s="2" t="s">
        <v>270</v>
      </c>
      <c r="GB81" s="2" t="s">
        <v>454</v>
      </c>
    </row>
    <row r="82" spans="1:187" ht="13" hidden="1" x14ac:dyDescent="0.15">
      <c r="A82" s="1">
        <v>43235.965311354172</v>
      </c>
      <c r="B82" s="2" t="s">
        <v>314</v>
      </c>
      <c r="C82" s="3">
        <v>43235</v>
      </c>
      <c r="D82" s="2" t="s">
        <v>292</v>
      </c>
      <c r="E82" s="3">
        <v>43234</v>
      </c>
      <c r="F82" s="2" t="s">
        <v>213</v>
      </c>
      <c r="G82" s="2" t="s">
        <v>455</v>
      </c>
      <c r="H82" s="2" t="s">
        <v>215</v>
      </c>
      <c r="I82" s="2" t="s">
        <v>216</v>
      </c>
      <c r="J82" s="2" t="s">
        <v>217</v>
      </c>
      <c r="K82" s="2">
        <v>96</v>
      </c>
      <c r="L82" s="2" t="s">
        <v>238</v>
      </c>
      <c r="M82" s="2" t="s">
        <v>257</v>
      </c>
      <c r="N82" s="2" t="s">
        <v>220</v>
      </c>
      <c r="O82" s="2" t="s">
        <v>220</v>
      </c>
      <c r="P82" s="2" t="s">
        <v>221</v>
      </c>
      <c r="Q82" s="2" t="s">
        <v>221</v>
      </c>
      <c r="R82" s="2" t="s">
        <v>221</v>
      </c>
      <c r="S82" s="2" t="s">
        <v>221</v>
      </c>
      <c r="T82" s="2" t="s">
        <v>222</v>
      </c>
      <c r="U82" s="2" t="s">
        <v>223</v>
      </c>
      <c r="V82" s="2" t="s">
        <v>373</v>
      </c>
      <c r="W82" s="2" t="s">
        <v>220</v>
      </c>
      <c r="X82" s="2" t="s">
        <v>220</v>
      </c>
      <c r="Y82" s="2" t="s">
        <v>225</v>
      </c>
      <c r="Z82" s="2" t="s">
        <v>220</v>
      </c>
      <c r="AA82" s="2" t="s">
        <v>226</v>
      </c>
      <c r="AB82" s="2" t="s">
        <v>220</v>
      </c>
      <c r="AC82" s="2" t="s">
        <v>226</v>
      </c>
      <c r="AD82" s="2" t="s">
        <v>220</v>
      </c>
      <c r="AE82" s="2" t="s">
        <v>227</v>
      </c>
      <c r="AF82" s="2" t="s">
        <v>259</v>
      </c>
      <c r="AG82" s="2" t="s">
        <v>260</v>
      </c>
      <c r="AH82" s="2" t="s">
        <v>230</v>
      </c>
      <c r="AI82" s="2" t="s">
        <v>330</v>
      </c>
      <c r="AJ82" s="2" t="s">
        <v>232</v>
      </c>
      <c r="AK82" s="2" t="s">
        <v>226</v>
      </c>
    </row>
    <row r="83" spans="1:187" ht="13" hidden="1" x14ac:dyDescent="0.15">
      <c r="A83" s="1">
        <v>43235.971104108801</v>
      </c>
      <c r="B83" s="2" t="s">
        <v>314</v>
      </c>
      <c r="C83" s="3">
        <v>43235</v>
      </c>
      <c r="D83" s="2" t="s">
        <v>292</v>
      </c>
      <c r="E83" s="3">
        <v>43234</v>
      </c>
      <c r="F83" s="2" t="s">
        <v>213</v>
      </c>
      <c r="G83" s="2" t="s">
        <v>456</v>
      </c>
      <c r="H83" s="2" t="s">
        <v>215</v>
      </c>
      <c r="I83" s="2" t="s">
        <v>216</v>
      </c>
      <c r="J83" s="2" t="s">
        <v>217</v>
      </c>
      <c r="K83" s="2">
        <v>48</v>
      </c>
      <c r="L83" s="2" t="s">
        <v>238</v>
      </c>
      <c r="M83" s="2" t="s">
        <v>257</v>
      </c>
      <c r="N83" s="2" t="s">
        <v>220</v>
      </c>
      <c r="O83" s="2" t="s">
        <v>220</v>
      </c>
      <c r="P83" s="2" t="s">
        <v>221</v>
      </c>
      <c r="Q83" s="2" t="s">
        <v>221</v>
      </c>
      <c r="R83" s="2" t="s">
        <v>221</v>
      </c>
      <c r="S83" s="2" t="s">
        <v>221</v>
      </c>
      <c r="T83" s="2" t="s">
        <v>222</v>
      </c>
      <c r="U83" s="2" t="s">
        <v>223</v>
      </c>
      <c r="V83" s="2" t="s">
        <v>366</v>
      </c>
      <c r="W83" s="2" t="s">
        <v>220</v>
      </c>
      <c r="X83" s="2" t="s">
        <v>220</v>
      </c>
      <c r="Y83" s="2" t="s">
        <v>251</v>
      </c>
      <c r="Z83" s="2" t="s">
        <v>220</v>
      </c>
      <c r="AA83" s="2" t="s">
        <v>226</v>
      </c>
      <c r="AB83" s="2" t="s">
        <v>220</v>
      </c>
      <c r="AC83" s="2" t="s">
        <v>226</v>
      </c>
      <c r="AD83" s="2" t="s">
        <v>220</v>
      </c>
      <c r="AE83" s="2" t="s">
        <v>294</v>
      </c>
      <c r="AF83" s="2" t="s">
        <v>259</v>
      </c>
      <c r="AG83" s="2" t="s">
        <v>289</v>
      </c>
      <c r="AH83" s="2" t="s">
        <v>230</v>
      </c>
      <c r="AI83" s="2" t="s">
        <v>457</v>
      </c>
      <c r="AJ83" s="2" t="s">
        <v>232</v>
      </c>
      <c r="AK83" s="2" t="s">
        <v>226</v>
      </c>
    </row>
    <row r="84" spans="1:187" ht="13" hidden="1" x14ac:dyDescent="0.15">
      <c r="A84" s="1">
        <v>43235.973454224542</v>
      </c>
      <c r="B84" s="2" t="s">
        <v>314</v>
      </c>
      <c r="C84" s="3">
        <v>43235</v>
      </c>
      <c r="D84" s="2" t="s">
        <v>292</v>
      </c>
      <c r="E84" s="3">
        <v>43234</v>
      </c>
      <c r="F84" s="2" t="s">
        <v>213</v>
      </c>
      <c r="G84" s="2" t="s">
        <v>458</v>
      </c>
      <c r="H84" s="2" t="s">
        <v>215</v>
      </c>
      <c r="I84" s="2" t="s">
        <v>216</v>
      </c>
      <c r="J84" s="2" t="s">
        <v>217</v>
      </c>
      <c r="K84" s="2">
        <v>384</v>
      </c>
      <c r="L84" s="2" t="s">
        <v>238</v>
      </c>
      <c r="M84" s="2" t="s">
        <v>257</v>
      </c>
      <c r="N84" s="2" t="s">
        <v>220</v>
      </c>
      <c r="O84" s="2" t="s">
        <v>220</v>
      </c>
      <c r="P84" s="2" t="s">
        <v>221</v>
      </c>
      <c r="Q84" s="2" t="s">
        <v>221</v>
      </c>
      <c r="R84" s="2" t="s">
        <v>221</v>
      </c>
      <c r="S84" s="2" t="s">
        <v>221</v>
      </c>
      <c r="T84" s="2" t="s">
        <v>222</v>
      </c>
      <c r="U84" s="2" t="s">
        <v>223</v>
      </c>
      <c r="V84" s="2" t="s">
        <v>341</v>
      </c>
      <c r="W84" s="2" t="s">
        <v>220</v>
      </c>
      <c r="X84" s="2" t="s">
        <v>220</v>
      </c>
      <c r="Y84" s="2" t="s">
        <v>225</v>
      </c>
      <c r="Z84" s="2" t="s">
        <v>220</v>
      </c>
      <c r="AA84" s="2" t="s">
        <v>226</v>
      </c>
      <c r="AB84" s="2" t="s">
        <v>220</v>
      </c>
      <c r="AC84" s="2" t="s">
        <v>226</v>
      </c>
      <c r="AD84" s="2" t="s">
        <v>220</v>
      </c>
      <c r="AE84" s="2" t="s">
        <v>227</v>
      </c>
      <c r="AF84" s="2" t="s">
        <v>259</v>
      </c>
      <c r="AG84" s="2" t="s">
        <v>289</v>
      </c>
      <c r="AH84" s="2" t="s">
        <v>230</v>
      </c>
      <c r="AI84" s="2" t="s">
        <v>318</v>
      </c>
      <c r="AJ84" s="2" t="s">
        <v>232</v>
      </c>
      <c r="AK84" s="2" t="s">
        <v>226</v>
      </c>
    </row>
    <row r="85" spans="1:187" ht="13" hidden="1" x14ac:dyDescent="0.15">
      <c r="A85" s="1">
        <v>43235.974955740741</v>
      </c>
      <c r="B85" s="2" t="s">
        <v>314</v>
      </c>
      <c r="C85" s="3">
        <v>43235</v>
      </c>
      <c r="D85" s="2" t="s">
        <v>292</v>
      </c>
      <c r="E85" s="3">
        <v>43234</v>
      </c>
      <c r="F85" s="2" t="s">
        <v>213</v>
      </c>
      <c r="G85" s="2" t="s">
        <v>459</v>
      </c>
      <c r="H85" s="2" t="s">
        <v>215</v>
      </c>
      <c r="I85" s="2" t="s">
        <v>216</v>
      </c>
      <c r="J85" s="2" t="s">
        <v>217</v>
      </c>
      <c r="K85" s="2">
        <v>105</v>
      </c>
      <c r="L85" s="2" t="s">
        <v>238</v>
      </c>
      <c r="M85" s="2" t="s">
        <v>257</v>
      </c>
      <c r="N85" s="2" t="s">
        <v>220</v>
      </c>
      <c r="O85" s="2" t="s">
        <v>220</v>
      </c>
      <c r="P85" s="2" t="s">
        <v>221</v>
      </c>
      <c r="Q85" s="2" t="s">
        <v>221</v>
      </c>
      <c r="R85" s="2" t="s">
        <v>221</v>
      </c>
      <c r="S85" s="2" t="s">
        <v>221</v>
      </c>
      <c r="T85" s="2" t="s">
        <v>222</v>
      </c>
      <c r="U85" s="2" t="s">
        <v>220</v>
      </c>
      <c r="V85" s="2" t="s">
        <v>460</v>
      </c>
      <c r="W85" s="2" t="s">
        <v>220</v>
      </c>
      <c r="X85" s="2" t="s">
        <v>220</v>
      </c>
      <c r="Y85" s="2" t="s">
        <v>225</v>
      </c>
      <c r="Z85" s="2" t="s">
        <v>220</v>
      </c>
      <c r="AA85" s="2" t="s">
        <v>226</v>
      </c>
      <c r="AB85" s="2" t="s">
        <v>220</v>
      </c>
      <c r="AC85" s="2" t="s">
        <v>226</v>
      </c>
      <c r="AD85" s="2" t="s">
        <v>220</v>
      </c>
      <c r="AE85" s="2" t="s">
        <v>255</v>
      </c>
      <c r="AF85" s="2" t="s">
        <v>259</v>
      </c>
      <c r="AG85" s="2" t="s">
        <v>289</v>
      </c>
      <c r="AH85" s="2" t="s">
        <v>220</v>
      </c>
      <c r="AI85" s="2" t="s">
        <v>246</v>
      </c>
      <c r="AJ85" s="2" t="s">
        <v>232</v>
      </c>
      <c r="AK85" s="2" t="s">
        <v>226</v>
      </c>
    </row>
    <row r="86" spans="1:187" ht="13" hidden="1" x14ac:dyDescent="0.15">
      <c r="A86" s="1">
        <v>43235.977748402773</v>
      </c>
      <c r="B86" s="2" t="s">
        <v>314</v>
      </c>
      <c r="C86" s="3">
        <v>43235</v>
      </c>
      <c r="D86" s="2" t="s">
        <v>292</v>
      </c>
      <c r="E86" s="3">
        <v>43234</v>
      </c>
      <c r="F86" s="2" t="s">
        <v>213</v>
      </c>
      <c r="G86" s="2" t="s">
        <v>461</v>
      </c>
      <c r="H86" s="2" t="s">
        <v>215</v>
      </c>
      <c r="I86" s="2" t="s">
        <v>216</v>
      </c>
      <c r="J86" s="2" t="s">
        <v>217</v>
      </c>
      <c r="K86" s="2">
        <v>168</v>
      </c>
      <c r="L86" s="2" t="s">
        <v>238</v>
      </c>
      <c r="M86" s="2" t="s">
        <v>257</v>
      </c>
      <c r="N86" s="2" t="s">
        <v>220</v>
      </c>
      <c r="O86" s="2" t="s">
        <v>220</v>
      </c>
      <c r="P86" s="2" t="s">
        <v>221</v>
      </c>
      <c r="Q86" s="2" t="s">
        <v>221</v>
      </c>
      <c r="R86" s="2" t="s">
        <v>221</v>
      </c>
      <c r="S86" s="2" t="s">
        <v>221</v>
      </c>
      <c r="T86" s="2" t="s">
        <v>222</v>
      </c>
      <c r="U86" s="2" t="s">
        <v>220</v>
      </c>
      <c r="V86" s="2" t="s">
        <v>462</v>
      </c>
      <c r="W86" s="2" t="s">
        <v>220</v>
      </c>
      <c r="X86" s="2" t="s">
        <v>220</v>
      </c>
      <c r="Y86" s="2" t="s">
        <v>225</v>
      </c>
      <c r="Z86" s="2" t="s">
        <v>220</v>
      </c>
      <c r="AA86" s="2" t="s">
        <v>226</v>
      </c>
      <c r="AB86" s="2" t="s">
        <v>220</v>
      </c>
      <c r="AC86" s="2" t="s">
        <v>226</v>
      </c>
      <c r="AD86" s="2" t="s">
        <v>220</v>
      </c>
      <c r="AE86" s="2" t="s">
        <v>245</v>
      </c>
      <c r="AF86" s="2" t="s">
        <v>259</v>
      </c>
      <c r="AG86" s="2" t="s">
        <v>260</v>
      </c>
      <c r="AH86" s="2" t="s">
        <v>220</v>
      </c>
      <c r="AI86" s="2" t="s">
        <v>246</v>
      </c>
      <c r="AJ86" s="2" t="s">
        <v>232</v>
      </c>
      <c r="AK86" s="2" t="s">
        <v>226</v>
      </c>
    </row>
    <row r="87" spans="1:187" ht="13" hidden="1" x14ac:dyDescent="0.15">
      <c r="A87" s="1">
        <v>43235.982195891207</v>
      </c>
      <c r="B87" s="2" t="s">
        <v>314</v>
      </c>
      <c r="C87" s="3">
        <v>43235</v>
      </c>
      <c r="D87" s="2" t="s">
        <v>292</v>
      </c>
      <c r="E87" s="3">
        <v>43234</v>
      </c>
      <c r="F87" s="2" t="s">
        <v>213</v>
      </c>
      <c r="G87" s="2" t="s">
        <v>463</v>
      </c>
      <c r="H87" s="2" t="s">
        <v>215</v>
      </c>
      <c r="I87" s="2" t="s">
        <v>216</v>
      </c>
      <c r="J87" s="2" t="s">
        <v>217</v>
      </c>
      <c r="K87" s="2">
        <v>143</v>
      </c>
      <c r="L87" s="2" t="s">
        <v>238</v>
      </c>
      <c r="M87" s="2" t="s">
        <v>257</v>
      </c>
      <c r="N87" s="2" t="s">
        <v>220</v>
      </c>
      <c r="O87" s="2" t="s">
        <v>220</v>
      </c>
      <c r="P87" s="2" t="s">
        <v>221</v>
      </c>
      <c r="Q87" s="2" t="s">
        <v>221</v>
      </c>
      <c r="R87" s="2" t="s">
        <v>221</v>
      </c>
      <c r="S87" s="2" t="s">
        <v>221</v>
      </c>
      <c r="T87" s="2" t="s">
        <v>222</v>
      </c>
      <c r="U87" s="2" t="s">
        <v>220</v>
      </c>
      <c r="V87" s="2" t="s">
        <v>343</v>
      </c>
      <c r="W87" s="2" t="s">
        <v>220</v>
      </c>
      <c r="X87" s="2" t="s">
        <v>220</v>
      </c>
      <c r="Y87" s="2" t="s">
        <v>225</v>
      </c>
      <c r="Z87" s="2" t="s">
        <v>220</v>
      </c>
      <c r="AA87" s="2" t="s">
        <v>226</v>
      </c>
      <c r="AB87" s="2" t="s">
        <v>220</v>
      </c>
      <c r="AC87" s="2" t="s">
        <v>226</v>
      </c>
      <c r="AD87" s="2" t="s">
        <v>220</v>
      </c>
      <c r="AE87" s="2" t="s">
        <v>227</v>
      </c>
      <c r="AF87" s="2" t="s">
        <v>259</v>
      </c>
      <c r="AG87" s="2" t="s">
        <v>431</v>
      </c>
      <c r="AH87" s="2" t="s">
        <v>220</v>
      </c>
      <c r="AI87" s="2" t="s">
        <v>246</v>
      </c>
      <c r="AJ87" s="2" t="s">
        <v>232</v>
      </c>
      <c r="AK87" s="2" t="s">
        <v>226</v>
      </c>
      <c r="AL87" s="2" t="s">
        <v>464</v>
      </c>
      <c r="AM87" s="2" t="s">
        <v>220</v>
      </c>
      <c r="AN87" s="2" t="s">
        <v>220</v>
      </c>
      <c r="AO87" s="2" t="s">
        <v>225</v>
      </c>
      <c r="AP87" s="2" t="s">
        <v>220</v>
      </c>
      <c r="AQ87" s="2" t="s">
        <v>226</v>
      </c>
      <c r="AR87" s="2" t="s">
        <v>220</v>
      </c>
      <c r="AS87" s="2" t="s">
        <v>226</v>
      </c>
      <c r="AT87" s="2" t="s">
        <v>220</v>
      </c>
      <c r="AU87" s="2" t="s">
        <v>235</v>
      </c>
      <c r="AV87" s="2" t="s">
        <v>259</v>
      </c>
      <c r="AW87" s="2" t="s">
        <v>431</v>
      </c>
      <c r="AX87" s="2" t="s">
        <v>220</v>
      </c>
      <c r="AY87" s="2" t="s">
        <v>246</v>
      </c>
      <c r="AZ87" s="2" t="s">
        <v>270</v>
      </c>
      <c r="BA87" s="2" t="s">
        <v>465</v>
      </c>
      <c r="FZ87" s="2" t="s">
        <v>227</v>
      </c>
      <c r="GA87" s="2" t="s">
        <v>232</v>
      </c>
      <c r="GB87" s="2" t="s">
        <v>226</v>
      </c>
      <c r="GC87" s="2" t="s">
        <v>235</v>
      </c>
      <c r="GD87" s="2" t="s">
        <v>232</v>
      </c>
      <c r="GE87" s="2" t="s">
        <v>226</v>
      </c>
    </row>
    <row r="88" spans="1:187" ht="13" hidden="1" x14ac:dyDescent="0.15">
      <c r="A88" s="1">
        <v>43235.985995266208</v>
      </c>
      <c r="B88" s="2" t="s">
        <v>314</v>
      </c>
      <c r="C88" s="3">
        <v>43235</v>
      </c>
      <c r="D88" s="2" t="s">
        <v>292</v>
      </c>
      <c r="E88" s="3">
        <v>43234</v>
      </c>
      <c r="F88" s="2" t="s">
        <v>213</v>
      </c>
      <c r="G88" s="2" t="s">
        <v>466</v>
      </c>
      <c r="H88" s="2" t="s">
        <v>215</v>
      </c>
      <c r="I88" s="2" t="s">
        <v>216</v>
      </c>
      <c r="J88" s="2" t="s">
        <v>217</v>
      </c>
      <c r="K88" s="2">
        <v>105</v>
      </c>
      <c r="L88" s="2" t="s">
        <v>238</v>
      </c>
      <c r="M88" s="2" t="s">
        <v>257</v>
      </c>
      <c r="N88" s="2" t="s">
        <v>220</v>
      </c>
      <c r="O88" s="2" t="s">
        <v>220</v>
      </c>
      <c r="P88" s="2" t="s">
        <v>221</v>
      </c>
      <c r="Q88" s="2" t="s">
        <v>221</v>
      </c>
      <c r="R88" s="2" t="s">
        <v>221</v>
      </c>
      <c r="S88" s="2" t="s">
        <v>221</v>
      </c>
      <c r="T88" s="2" t="s">
        <v>222</v>
      </c>
      <c r="U88" s="2" t="s">
        <v>220</v>
      </c>
      <c r="V88" s="2" t="s">
        <v>464</v>
      </c>
      <c r="W88" s="2" t="s">
        <v>220</v>
      </c>
      <c r="X88" s="2" t="s">
        <v>220</v>
      </c>
      <c r="Y88" s="2" t="s">
        <v>225</v>
      </c>
      <c r="Z88" s="2" t="s">
        <v>220</v>
      </c>
      <c r="AA88" s="2" t="s">
        <v>226</v>
      </c>
      <c r="AB88" s="2" t="s">
        <v>220</v>
      </c>
      <c r="AC88" s="2" t="s">
        <v>226</v>
      </c>
      <c r="AD88" s="2" t="s">
        <v>220</v>
      </c>
      <c r="AE88" s="2" t="s">
        <v>235</v>
      </c>
      <c r="AF88" s="2" t="s">
        <v>259</v>
      </c>
      <c r="AG88" s="2" t="s">
        <v>431</v>
      </c>
      <c r="AH88" s="2" t="s">
        <v>220</v>
      </c>
      <c r="AI88" s="2" t="s">
        <v>246</v>
      </c>
      <c r="AJ88" s="2" t="s">
        <v>264</v>
      </c>
      <c r="AK88" s="2" t="s">
        <v>467</v>
      </c>
      <c r="AL88" s="2" t="s">
        <v>410</v>
      </c>
      <c r="AM88" s="2" t="s">
        <v>220</v>
      </c>
      <c r="AN88" s="2" t="s">
        <v>220</v>
      </c>
      <c r="AO88" s="2" t="s">
        <v>225</v>
      </c>
      <c r="AP88" s="2" t="s">
        <v>220</v>
      </c>
      <c r="AQ88" s="2" t="s">
        <v>226</v>
      </c>
      <c r="AR88" s="2" t="s">
        <v>220</v>
      </c>
      <c r="AS88" s="2" t="s">
        <v>226</v>
      </c>
      <c r="AT88" s="2" t="s">
        <v>220</v>
      </c>
      <c r="AU88" s="2" t="s">
        <v>227</v>
      </c>
      <c r="AV88" s="2" t="s">
        <v>259</v>
      </c>
      <c r="AW88" s="2" t="s">
        <v>431</v>
      </c>
      <c r="AX88" s="2" t="s">
        <v>220</v>
      </c>
      <c r="AY88" s="2" t="s">
        <v>246</v>
      </c>
      <c r="AZ88" s="2" t="s">
        <v>232</v>
      </c>
      <c r="BA88" s="2" t="s">
        <v>226</v>
      </c>
      <c r="FZ88" s="2" t="s">
        <v>227</v>
      </c>
      <c r="GA88" s="2" t="s">
        <v>232</v>
      </c>
      <c r="GB88" s="2" t="s">
        <v>226</v>
      </c>
    </row>
    <row r="89" spans="1:187" ht="13" hidden="1" x14ac:dyDescent="0.15">
      <c r="A89" s="1">
        <v>43235.987925810186</v>
      </c>
      <c r="B89" s="2" t="s">
        <v>314</v>
      </c>
      <c r="C89" s="3">
        <v>43235</v>
      </c>
      <c r="D89" s="2" t="s">
        <v>292</v>
      </c>
      <c r="E89" s="3">
        <v>43234</v>
      </c>
      <c r="F89" s="2" t="s">
        <v>213</v>
      </c>
      <c r="G89" s="2" t="s">
        <v>468</v>
      </c>
      <c r="H89" s="2" t="s">
        <v>215</v>
      </c>
      <c r="I89" s="2" t="s">
        <v>216</v>
      </c>
      <c r="J89" s="2" t="s">
        <v>217</v>
      </c>
      <c r="K89" s="2">
        <v>601</v>
      </c>
      <c r="L89" s="2" t="s">
        <v>238</v>
      </c>
      <c r="M89" s="2" t="s">
        <v>257</v>
      </c>
      <c r="N89" s="2" t="s">
        <v>220</v>
      </c>
      <c r="O89" s="2" t="s">
        <v>220</v>
      </c>
      <c r="P89" s="2" t="s">
        <v>221</v>
      </c>
      <c r="Q89" s="2" t="s">
        <v>221</v>
      </c>
      <c r="R89" s="2" t="s">
        <v>221</v>
      </c>
      <c r="S89" s="2" t="s">
        <v>221</v>
      </c>
      <c r="T89" s="2" t="s">
        <v>395</v>
      </c>
      <c r="U89" s="2" t="s">
        <v>220</v>
      </c>
      <c r="V89" s="2" t="s">
        <v>343</v>
      </c>
      <c r="W89" s="2" t="s">
        <v>220</v>
      </c>
      <c r="X89" s="2" t="s">
        <v>220</v>
      </c>
      <c r="Y89" s="2" t="s">
        <v>225</v>
      </c>
      <c r="Z89" s="2" t="s">
        <v>220</v>
      </c>
      <c r="AA89" s="2" t="s">
        <v>226</v>
      </c>
      <c r="AB89" s="2" t="s">
        <v>220</v>
      </c>
      <c r="AC89" s="2" t="s">
        <v>226</v>
      </c>
      <c r="AD89" s="2" t="s">
        <v>220</v>
      </c>
      <c r="AE89" s="2" t="s">
        <v>227</v>
      </c>
      <c r="AF89" s="2" t="s">
        <v>259</v>
      </c>
      <c r="AG89" s="2" t="s">
        <v>431</v>
      </c>
      <c r="AH89" s="2" t="s">
        <v>220</v>
      </c>
      <c r="AI89" s="2" t="s">
        <v>246</v>
      </c>
      <c r="AJ89" s="2" t="s">
        <v>232</v>
      </c>
      <c r="AK89" s="2" t="s">
        <v>226</v>
      </c>
    </row>
    <row r="90" spans="1:187" ht="13" hidden="1" x14ac:dyDescent="0.15">
      <c r="A90" s="1">
        <v>43235.991266261575</v>
      </c>
      <c r="B90" s="2" t="s">
        <v>314</v>
      </c>
      <c r="C90" s="3">
        <v>43235</v>
      </c>
      <c r="D90" s="2" t="s">
        <v>292</v>
      </c>
      <c r="E90" s="3">
        <v>43234</v>
      </c>
      <c r="F90" s="2" t="s">
        <v>213</v>
      </c>
      <c r="G90" s="2" t="s">
        <v>469</v>
      </c>
      <c r="H90" s="2" t="s">
        <v>215</v>
      </c>
      <c r="I90" s="2" t="s">
        <v>216</v>
      </c>
      <c r="J90" s="2" t="s">
        <v>217</v>
      </c>
      <c r="K90" s="2">
        <v>140</v>
      </c>
      <c r="L90" s="2" t="s">
        <v>338</v>
      </c>
      <c r="M90" s="2" t="s">
        <v>219</v>
      </c>
      <c r="N90" s="2" t="s">
        <v>220</v>
      </c>
      <c r="O90" s="2" t="s">
        <v>220</v>
      </c>
      <c r="P90" s="2" t="s">
        <v>221</v>
      </c>
      <c r="Q90" s="2" t="s">
        <v>221</v>
      </c>
      <c r="R90" s="2" t="s">
        <v>221</v>
      </c>
      <c r="S90" s="2" t="s">
        <v>221</v>
      </c>
      <c r="T90" s="2" t="s">
        <v>243</v>
      </c>
      <c r="U90" s="2" t="s">
        <v>220</v>
      </c>
      <c r="V90" s="2" t="s">
        <v>224</v>
      </c>
      <c r="W90" s="2" t="s">
        <v>223</v>
      </c>
      <c r="X90" s="2" t="s">
        <v>223</v>
      </c>
      <c r="Y90" s="2" t="s">
        <v>225</v>
      </c>
      <c r="Z90" s="2" t="s">
        <v>220</v>
      </c>
      <c r="AA90" s="2" t="s">
        <v>226</v>
      </c>
      <c r="AB90" s="2" t="s">
        <v>220</v>
      </c>
      <c r="AC90" s="2" t="s">
        <v>226</v>
      </c>
      <c r="AD90" s="2" t="s">
        <v>220</v>
      </c>
      <c r="AE90" s="2" t="s">
        <v>227</v>
      </c>
      <c r="AF90" s="2" t="s">
        <v>228</v>
      </c>
      <c r="AG90" s="2" t="s">
        <v>229</v>
      </c>
      <c r="AH90" s="2" t="s">
        <v>220</v>
      </c>
      <c r="AI90" s="2" t="s">
        <v>246</v>
      </c>
      <c r="AJ90" s="2" t="s">
        <v>270</v>
      </c>
      <c r="AK90" s="2" t="s">
        <v>470</v>
      </c>
    </row>
    <row r="91" spans="1:187" ht="13" hidden="1" x14ac:dyDescent="0.15">
      <c r="A91" s="1">
        <v>43235.993805937498</v>
      </c>
      <c r="B91" s="2" t="s">
        <v>314</v>
      </c>
      <c r="C91" s="3">
        <v>43235</v>
      </c>
      <c r="D91" s="2" t="s">
        <v>292</v>
      </c>
      <c r="E91" s="3">
        <v>43234</v>
      </c>
      <c r="F91" s="2" t="s">
        <v>213</v>
      </c>
      <c r="G91" s="2" t="s">
        <v>471</v>
      </c>
      <c r="H91" s="2" t="s">
        <v>426</v>
      </c>
      <c r="I91" s="2" t="s">
        <v>220</v>
      </c>
      <c r="J91" s="2" t="s">
        <v>217</v>
      </c>
      <c r="K91" s="2">
        <v>39</v>
      </c>
      <c r="L91" s="2" t="s">
        <v>238</v>
      </c>
      <c r="M91" s="2" t="s">
        <v>257</v>
      </c>
      <c r="N91" s="2" t="s">
        <v>220</v>
      </c>
      <c r="O91" s="2" t="s">
        <v>220</v>
      </c>
      <c r="P91" s="2" t="s">
        <v>221</v>
      </c>
      <c r="Q91" s="2" t="s">
        <v>221</v>
      </c>
      <c r="R91" s="2" t="s">
        <v>221</v>
      </c>
      <c r="S91" s="2" t="s">
        <v>221</v>
      </c>
      <c r="T91" s="2" t="s">
        <v>222</v>
      </c>
      <c r="U91" s="2" t="s">
        <v>220</v>
      </c>
      <c r="V91" s="2" t="s">
        <v>343</v>
      </c>
      <c r="W91" s="2" t="s">
        <v>220</v>
      </c>
      <c r="X91" s="2" t="s">
        <v>220</v>
      </c>
      <c r="Y91" s="2" t="s">
        <v>225</v>
      </c>
      <c r="Z91" s="2" t="s">
        <v>220</v>
      </c>
      <c r="AA91" s="2" t="s">
        <v>226</v>
      </c>
      <c r="AB91" s="2" t="s">
        <v>220</v>
      </c>
      <c r="AC91" s="2" t="s">
        <v>226</v>
      </c>
      <c r="AD91" s="2" t="s">
        <v>220</v>
      </c>
      <c r="AE91" s="2" t="s">
        <v>227</v>
      </c>
      <c r="AF91" s="2" t="s">
        <v>259</v>
      </c>
      <c r="AG91" s="2" t="s">
        <v>431</v>
      </c>
      <c r="AH91" s="2" t="s">
        <v>220</v>
      </c>
      <c r="AI91" s="2" t="s">
        <v>246</v>
      </c>
      <c r="AJ91" s="2" t="s">
        <v>232</v>
      </c>
      <c r="AK91" s="2" t="s">
        <v>226</v>
      </c>
      <c r="FZ91" s="2" t="s">
        <v>227</v>
      </c>
      <c r="GA91" s="2" t="s">
        <v>232</v>
      </c>
      <c r="GB91" s="2" t="s">
        <v>226</v>
      </c>
    </row>
    <row r="92" spans="1:187" ht="13" hidden="1" x14ac:dyDescent="0.15">
      <c r="A92" s="1">
        <v>43236.291806307869</v>
      </c>
      <c r="B92" s="2" t="s">
        <v>472</v>
      </c>
      <c r="C92" s="3">
        <v>43236</v>
      </c>
      <c r="D92" s="2" t="s">
        <v>473</v>
      </c>
      <c r="E92" s="3">
        <v>43232</v>
      </c>
      <c r="F92" s="2" t="s">
        <v>213</v>
      </c>
      <c r="G92" s="2" t="s">
        <v>474</v>
      </c>
      <c r="H92" s="2" t="s">
        <v>215</v>
      </c>
      <c r="I92" s="2" t="s">
        <v>216</v>
      </c>
      <c r="J92" s="2" t="s">
        <v>217</v>
      </c>
      <c r="K92" s="2">
        <v>364</v>
      </c>
      <c r="L92" s="2" t="s">
        <v>348</v>
      </c>
      <c r="M92" s="2" t="s">
        <v>219</v>
      </c>
      <c r="N92" s="2" t="s">
        <v>223</v>
      </c>
      <c r="O92" s="2" t="s">
        <v>223</v>
      </c>
      <c r="P92" s="2" t="s">
        <v>223</v>
      </c>
      <c r="Q92" s="2" t="s">
        <v>220</v>
      </c>
      <c r="R92" s="2" t="s">
        <v>220</v>
      </c>
      <c r="S92" s="2" t="s">
        <v>475</v>
      </c>
      <c r="T92" s="2" t="s">
        <v>243</v>
      </c>
      <c r="U92" s="2" t="s">
        <v>220</v>
      </c>
      <c r="V92" s="2" t="s">
        <v>224</v>
      </c>
      <c r="W92" s="2" t="s">
        <v>220</v>
      </c>
      <c r="X92" s="2" t="s">
        <v>220</v>
      </c>
      <c r="Y92" s="2" t="s">
        <v>225</v>
      </c>
      <c r="Z92" s="2" t="s">
        <v>220</v>
      </c>
      <c r="AA92" s="2" t="s">
        <v>226</v>
      </c>
      <c r="AB92" s="2" t="s">
        <v>220</v>
      </c>
      <c r="AC92" s="2" t="s">
        <v>226</v>
      </c>
      <c r="AD92" s="2" t="s">
        <v>220</v>
      </c>
      <c r="AE92" s="2" t="s">
        <v>227</v>
      </c>
      <c r="AF92" s="2" t="s">
        <v>228</v>
      </c>
      <c r="AG92" s="2" t="s">
        <v>229</v>
      </c>
      <c r="AH92" s="2" t="s">
        <v>220</v>
      </c>
      <c r="AI92" s="2" t="s">
        <v>246</v>
      </c>
      <c r="AJ92" s="2" t="s">
        <v>232</v>
      </c>
      <c r="AK92" s="2" t="s">
        <v>226</v>
      </c>
      <c r="AL92" s="2" t="s">
        <v>234</v>
      </c>
      <c r="AM92" s="2" t="s">
        <v>220</v>
      </c>
      <c r="AN92" s="2" t="s">
        <v>220</v>
      </c>
      <c r="AO92" s="2" t="s">
        <v>225</v>
      </c>
      <c r="AP92" s="2" t="s">
        <v>220</v>
      </c>
      <c r="AQ92" s="2" t="s">
        <v>226</v>
      </c>
      <c r="AR92" s="2" t="s">
        <v>220</v>
      </c>
      <c r="AS92" s="2" t="s">
        <v>226</v>
      </c>
      <c r="AT92" s="2" t="s">
        <v>220</v>
      </c>
      <c r="AU92" s="2" t="s">
        <v>235</v>
      </c>
      <c r="AV92" s="2" t="s">
        <v>228</v>
      </c>
      <c r="AW92" s="2" t="s">
        <v>229</v>
      </c>
      <c r="AX92" s="2" t="s">
        <v>220</v>
      </c>
      <c r="AY92" s="2" t="s">
        <v>246</v>
      </c>
      <c r="AZ92" s="2" t="s">
        <v>232</v>
      </c>
      <c r="BA92" s="2" t="s">
        <v>226</v>
      </c>
      <c r="BB92" s="2" t="s">
        <v>275</v>
      </c>
      <c r="BC92" s="2" t="s">
        <v>220</v>
      </c>
      <c r="BD92" s="2" t="s">
        <v>220</v>
      </c>
      <c r="BE92" s="2" t="s">
        <v>225</v>
      </c>
      <c r="BF92" s="2" t="s">
        <v>220</v>
      </c>
      <c r="BG92" s="2" t="s">
        <v>226</v>
      </c>
      <c r="BH92" s="2" t="s">
        <v>220</v>
      </c>
      <c r="BI92" s="2" t="s">
        <v>226</v>
      </c>
      <c r="BJ92" s="2" t="s">
        <v>220</v>
      </c>
      <c r="BK92" s="2" t="s">
        <v>248</v>
      </c>
      <c r="BL92" s="2" t="s">
        <v>228</v>
      </c>
      <c r="BM92" s="2" t="s">
        <v>229</v>
      </c>
      <c r="BN92" s="2" t="s">
        <v>220</v>
      </c>
      <c r="BO92" s="2" t="s">
        <v>246</v>
      </c>
      <c r="BP92" s="2" t="s">
        <v>270</v>
      </c>
      <c r="BQ92" s="2" t="s">
        <v>476</v>
      </c>
    </row>
    <row r="93" spans="1:187" ht="13" hidden="1" x14ac:dyDescent="0.15">
      <c r="A93" s="1">
        <v>43236.301484027776</v>
      </c>
      <c r="B93" s="2" t="s">
        <v>472</v>
      </c>
      <c r="C93" s="3">
        <v>43236</v>
      </c>
      <c r="D93" s="2" t="s">
        <v>473</v>
      </c>
      <c r="E93" s="3">
        <v>43232</v>
      </c>
      <c r="F93" s="2" t="s">
        <v>213</v>
      </c>
      <c r="G93" s="2" t="s">
        <v>477</v>
      </c>
      <c r="H93" s="2" t="s">
        <v>215</v>
      </c>
      <c r="I93" s="2" t="s">
        <v>216</v>
      </c>
      <c r="J93" s="2" t="s">
        <v>274</v>
      </c>
      <c r="K93" s="2">
        <v>0</v>
      </c>
      <c r="L93" s="2" t="s">
        <v>269</v>
      </c>
      <c r="M93" s="2" t="s">
        <v>219</v>
      </c>
      <c r="N93" s="2" t="s">
        <v>223</v>
      </c>
      <c r="O93" s="2" t="s">
        <v>223</v>
      </c>
      <c r="P93" s="2" t="s">
        <v>220</v>
      </c>
      <c r="Q93" s="2" t="s">
        <v>220</v>
      </c>
      <c r="R93" s="2" t="s">
        <v>220</v>
      </c>
      <c r="S93" s="2" t="s">
        <v>475</v>
      </c>
      <c r="T93" s="2" t="s">
        <v>222</v>
      </c>
      <c r="U93" s="2" t="s">
        <v>220</v>
      </c>
      <c r="V93" s="2" t="s">
        <v>247</v>
      </c>
      <c r="W93" s="2" t="s">
        <v>223</v>
      </c>
      <c r="X93" s="2" t="s">
        <v>220</v>
      </c>
      <c r="Y93" s="2" t="s">
        <v>225</v>
      </c>
      <c r="Z93" s="2" t="s">
        <v>220</v>
      </c>
      <c r="AA93" s="2" t="s">
        <v>226</v>
      </c>
      <c r="AB93" s="2" t="s">
        <v>220</v>
      </c>
      <c r="AC93" s="2" t="s">
        <v>226</v>
      </c>
      <c r="AD93" s="2" t="s">
        <v>220</v>
      </c>
      <c r="AE93" s="2" t="s">
        <v>248</v>
      </c>
      <c r="AF93" s="2" t="s">
        <v>228</v>
      </c>
      <c r="AG93" s="2" t="s">
        <v>229</v>
      </c>
      <c r="AH93" s="2" t="s">
        <v>220</v>
      </c>
      <c r="AI93" s="2" t="s">
        <v>246</v>
      </c>
      <c r="AJ93" s="2" t="s">
        <v>270</v>
      </c>
      <c r="AK93" s="2" t="s">
        <v>478</v>
      </c>
      <c r="AL93" s="2" t="s">
        <v>224</v>
      </c>
      <c r="AM93" s="2" t="s">
        <v>220</v>
      </c>
      <c r="AN93" s="2" t="s">
        <v>220</v>
      </c>
      <c r="AO93" s="2" t="s">
        <v>225</v>
      </c>
      <c r="AP93" s="2" t="s">
        <v>220</v>
      </c>
      <c r="AQ93" s="2" t="s">
        <v>226</v>
      </c>
      <c r="AR93" s="2" t="s">
        <v>220</v>
      </c>
      <c r="AS93" s="2" t="s">
        <v>226</v>
      </c>
      <c r="AT93" s="2" t="s">
        <v>220</v>
      </c>
      <c r="AU93" s="2" t="s">
        <v>227</v>
      </c>
      <c r="AV93" s="2" t="s">
        <v>228</v>
      </c>
      <c r="AW93" s="2" t="s">
        <v>229</v>
      </c>
      <c r="AX93" s="2" t="s">
        <v>220</v>
      </c>
      <c r="AY93" s="2" t="s">
        <v>246</v>
      </c>
      <c r="AZ93" s="2" t="s">
        <v>264</v>
      </c>
      <c r="BA93" s="2" t="s">
        <v>479</v>
      </c>
      <c r="BB93" s="2" t="s">
        <v>276</v>
      </c>
      <c r="BC93" s="2" t="s">
        <v>220</v>
      </c>
      <c r="BD93" s="2" t="s">
        <v>220</v>
      </c>
      <c r="BE93" s="2" t="s">
        <v>225</v>
      </c>
      <c r="BF93" s="2" t="s">
        <v>220</v>
      </c>
      <c r="BG93" s="2" t="s">
        <v>226</v>
      </c>
      <c r="BH93" s="2" t="s">
        <v>220</v>
      </c>
      <c r="BI93" s="2" t="s">
        <v>226</v>
      </c>
      <c r="BJ93" s="2" t="s">
        <v>220</v>
      </c>
      <c r="BK93" s="2" t="s">
        <v>245</v>
      </c>
      <c r="BL93" s="2" t="s">
        <v>228</v>
      </c>
      <c r="BM93" s="2" t="s">
        <v>229</v>
      </c>
      <c r="BN93" s="2" t="s">
        <v>220</v>
      </c>
      <c r="BO93" s="2" t="s">
        <v>246</v>
      </c>
      <c r="BP93" s="2" t="s">
        <v>232</v>
      </c>
      <c r="BQ93" s="2" t="s">
        <v>226</v>
      </c>
      <c r="FZ93" s="2" t="s">
        <v>235</v>
      </c>
      <c r="GA93" s="2" t="s">
        <v>270</v>
      </c>
      <c r="GB93" s="2" t="s">
        <v>480</v>
      </c>
    </row>
    <row r="94" spans="1:187" ht="13" hidden="1" x14ac:dyDescent="0.15">
      <c r="A94" s="1">
        <v>43236.31421960648</v>
      </c>
      <c r="B94" s="2" t="s">
        <v>472</v>
      </c>
      <c r="C94" s="3">
        <v>43236</v>
      </c>
      <c r="D94" s="2" t="s">
        <v>473</v>
      </c>
      <c r="E94" s="3">
        <v>43232</v>
      </c>
      <c r="F94" s="2" t="s">
        <v>213</v>
      </c>
      <c r="G94" s="2" t="s">
        <v>481</v>
      </c>
      <c r="H94" s="2" t="s">
        <v>215</v>
      </c>
      <c r="I94" s="2" t="s">
        <v>216</v>
      </c>
      <c r="J94" s="2" t="s">
        <v>285</v>
      </c>
      <c r="K94" s="2">
        <v>0</v>
      </c>
      <c r="L94" s="2" t="s">
        <v>238</v>
      </c>
      <c r="M94" s="2" t="s">
        <v>219</v>
      </c>
      <c r="N94" s="2" t="s">
        <v>223</v>
      </c>
      <c r="O94" s="2" t="s">
        <v>220</v>
      </c>
      <c r="P94" s="2" t="s">
        <v>221</v>
      </c>
      <c r="Q94" s="2" t="s">
        <v>221</v>
      </c>
      <c r="R94" s="2" t="s">
        <v>221</v>
      </c>
      <c r="S94" s="2" t="s">
        <v>475</v>
      </c>
      <c r="T94" s="2" t="s">
        <v>222</v>
      </c>
      <c r="U94" s="2" t="s">
        <v>223</v>
      </c>
      <c r="V94" s="2" t="s">
        <v>244</v>
      </c>
      <c r="W94" s="2" t="s">
        <v>220</v>
      </c>
      <c r="X94" s="2" t="s">
        <v>220</v>
      </c>
      <c r="Y94" s="2" t="s">
        <v>225</v>
      </c>
      <c r="Z94" s="2" t="s">
        <v>220</v>
      </c>
      <c r="AA94" s="2" t="s">
        <v>226</v>
      </c>
      <c r="AB94" s="2" t="s">
        <v>220</v>
      </c>
      <c r="AC94" s="2" t="s">
        <v>226</v>
      </c>
      <c r="AD94" s="2" t="s">
        <v>220</v>
      </c>
      <c r="AE94" s="2" t="s">
        <v>245</v>
      </c>
      <c r="AF94" s="2" t="s">
        <v>228</v>
      </c>
      <c r="AG94" s="2" t="s">
        <v>229</v>
      </c>
      <c r="AH94" s="2" t="s">
        <v>220</v>
      </c>
      <c r="AI94" s="2" t="s">
        <v>246</v>
      </c>
      <c r="AJ94" s="2" t="s">
        <v>232</v>
      </c>
      <c r="AK94" s="2" t="s">
        <v>226</v>
      </c>
      <c r="AL94" s="2" t="s">
        <v>247</v>
      </c>
      <c r="AM94" s="2" t="s">
        <v>220</v>
      </c>
      <c r="AN94" s="2" t="s">
        <v>220</v>
      </c>
      <c r="AO94" s="2" t="s">
        <v>225</v>
      </c>
      <c r="AP94" s="2" t="s">
        <v>220</v>
      </c>
      <c r="AQ94" s="2" t="s">
        <v>226</v>
      </c>
      <c r="AR94" s="2" t="s">
        <v>220</v>
      </c>
      <c r="AS94" s="2" t="s">
        <v>226</v>
      </c>
      <c r="AT94" s="2" t="s">
        <v>220</v>
      </c>
      <c r="AU94" s="2" t="s">
        <v>294</v>
      </c>
      <c r="AV94" s="2" t="s">
        <v>228</v>
      </c>
      <c r="AW94" s="2" t="s">
        <v>229</v>
      </c>
      <c r="AX94" s="2" t="s">
        <v>220</v>
      </c>
      <c r="AY94" s="2" t="s">
        <v>246</v>
      </c>
      <c r="AZ94" s="2" t="s">
        <v>270</v>
      </c>
      <c r="BA94" s="2" t="s">
        <v>482</v>
      </c>
      <c r="BB94" s="2" t="s">
        <v>234</v>
      </c>
      <c r="BC94" s="2" t="s">
        <v>220</v>
      </c>
      <c r="BD94" s="2" t="s">
        <v>220</v>
      </c>
      <c r="BE94" s="2" t="s">
        <v>225</v>
      </c>
      <c r="BF94" s="2" t="s">
        <v>220</v>
      </c>
      <c r="BG94" s="2" t="s">
        <v>226</v>
      </c>
      <c r="BH94" s="2" t="s">
        <v>220</v>
      </c>
      <c r="BI94" s="2" t="s">
        <v>226</v>
      </c>
      <c r="BJ94" s="2" t="s">
        <v>220</v>
      </c>
      <c r="BK94" s="2" t="s">
        <v>235</v>
      </c>
      <c r="BL94" s="2" t="s">
        <v>228</v>
      </c>
      <c r="BM94" s="2" t="s">
        <v>229</v>
      </c>
      <c r="BN94" s="2" t="s">
        <v>230</v>
      </c>
      <c r="BO94" s="2" t="s">
        <v>236</v>
      </c>
      <c r="BP94" s="2" t="s">
        <v>232</v>
      </c>
      <c r="BQ94" s="2" t="s">
        <v>226</v>
      </c>
      <c r="BR94" s="2" t="s">
        <v>224</v>
      </c>
      <c r="BS94" s="2" t="s">
        <v>220</v>
      </c>
      <c r="BT94" s="2" t="s">
        <v>220</v>
      </c>
      <c r="BU94" s="2" t="s">
        <v>225</v>
      </c>
      <c r="BV94" s="2" t="s">
        <v>220</v>
      </c>
      <c r="BW94" s="2" t="s">
        <v>226</v>
      </c>
      <c r="BX94" s="2" t="s">
        <v>220</v>
      </c>
      <c r="BY94" s="2" t="s">
        <v>226</v>
      </c>
      <c r="BZ94" s="2" t="s">
        <v>220</v>
      </c>
      <c r="CA94" s="2" t="s">
        <v>227</v>
      </c>
      <c r="CB94" s="2" t="s">
        <v>228</v>
      </c>
      <c r="CC94" s="2" t="s">
        <v>229</v>
      </c>
      <c r="CD94" s="2" t="s">
        <v>230</v>
      </c>
      <c r="CE94" s="2" t="s">
        <v>283</v>
      </c>
      <c r="CF94" s="2" t="s">
        <v>232</v>
      </c>
      <c r="CG94" s="2" t="s">
        <v>226</v>
      </c>
      <c r="CH94" s="2" t="s">
        <v>250</v>
      </c>
      <c r="CI94" s="2" t="s">
        <v>220</v>
      </c>
      <c r="CJ94" s="2" t="s">
        <v>220</v>
      </c>
      <c r="CK94" s="2" t="s">
        <v>251</v>
      </c>
      <c r="CL94" s="2" t="s">
        <v>220</v>
      </c>
      <c r="CM94" s="2" t="s">
        <v>226</v>
      </c>
      <c r="CN94" s="2" t="s">
        <v>220</v>
      </c>
      <c r="CO94" s="2" t="s">
        <v>226</v>
      </c>
      <c r="CP94" s="2" t="s">
        <v>220</v>
      </c>
      <c r="CQ94" s="2" t="s">
        <v>252</v>
      </c>
      <c r="CR94" s="2" t="s">
        <v>228</v>
      </c>
      <c r="CS94" s="2" t="s">
        <v>229</v>
      </c>
      <c r="CT94" s="2" t="s">
        <v>230</v>
      </c>
      <c r="CU94" s="2" t="s">
        <v>330</v>
      </c>
      <c r="CV94" s="2" t="s">
        <v>232</v>
      </c>
      <c r="CW94" s="2" t="s">
        <v>226</v>
      </c>
      <c r="CX94" s="2" t="s">
        <v>239</v>
      </c>
      <c r="CY94" s="2" t="s">
        <v>220</v>
      </c>
      <c r="CZ94" s="2" t="s">
        <v>220</v>
      </c>
      <c r="DA94" s="2" t="s">
        <v>225</v>
      </c>
      <c r="DB94" s="2" t="s">
        <v>220</v>
      </c>
      <c r="DC94" s="2" t="s">
        <v>226</v>
      </c>
      <c r="DD94" s="2" t="s">
        <v>220</v>
      </c>
      <c r="DE94" s="2" t="s">
        <v>226</v>
      </c>
      <c r="DF94" s="2" t="s">
        <v>220</v>
      </c>
      <c r="DG94" s="2" t="s">
        <v>240</v>
      </c>
      <c r="DH94" s="2" t="s">
        <v>228</v>
      </c>
      <c r="DI94" s="2" t="s">
        <v>229</v>
      </c>
      <c r="DJ94" s="2" t="s">
        <v>230</v>
      </c>
      <c r="DK94" s="2" t="s">
        <v>451</v>
      </c>
      <c r="DL94" s="2" t="s">
        <v>232</v>
      </c>
      <c r="DM94" s="2" t="s">
        <v>226</v>
      </c>
      <c r="DN94" s="2" t="s">
        <v>254</v>
      </c>
      <c r="DO94" s="2" t="s">
        <v>220</v>
      </c>
      <c r="DP94" s="2" t="s">
        <v>220</v>
      </c>
      <c r="DQ94" s="2" t="s">
        <v>225</v>
      </c>
      <c r="DR94" s="2" t="s">
        <v>220</v>
      </c>
      <c r="DS94" s="2" t="s">
        <v>226</v>
      </c>
      <c r="DT94" s="2" t="s">
        <v>220</v>
      </c>
      <c r="DU94" s="2" t="s">
        <v>226</v>
      </c>
      <c r="DV94" s="2" t="s">
        <v>220</v>
      </c>
      <c r="DW94" s="2" t="s">
        <v>255</v>
      </c>
      <c r="DX94" s="2" t="s">
        <v>228</v>
      </c>
      <c r="DY94" s="2" t="s">
        <v>229</v>
      </c>
      <c r="DZ94" s="2" t="s">
        <v>220</v>
      </c>
      <c r="EA94" s="2" t="s">
        <v>246</v>
      </c>
      <c r="EB94" s="2" t="s">
        <v>264</v>
      </c>
      <c r="EC94" s="2" t="s">
        <v>483</v>
      </c>
      <c r="FZ94" s="2" t="s">
        <v>235</v>
      </c>
      <c r="GA94" s="2" t="s">
        <v>232</v>
      </c>
      <c r="GB94" s="2" t="s">
        <v>226</v>
      </c>
    </row>
    <row r="95" spans="1:187" ht="13" hidden="1" x14ac:dyDescent="0.15">
      <c r="A95" s="1">
        <v>43236.322238460649</v>
      </c>
      <c r="B95" s="2" t="s">
        <v>472</v>
      </c>
      <c r="C95" s="3">
        <v>43236</v>
      </c>
      <c r="D95" s="2" t="s">
        <v>473</v>
      </c>
      <c r="E95" s="3">
        <v>43232</v>
      </c>
      <c r="F95" s="2" t="s">
        <v>213</v>
      </c>
      <c r="G95" s="2" t="s">
        <v>484</v>
      </c>
      <c r="H95" s="2" t="s">
        <v>215</v>
      </c>
      <c r="I95" s="2" t="s">
        <v>216</v>
      </c>
      <c r="J95" s="2" t="s">
        <v>217</v>
      </c>
      <c r="K95" s="2">
        <v>572</v>
      </c>
      <c r="L95" s="2" t="s">
        <v>238</v>
      </c>
      <c r="M95" s="2" t="s">
        <v>257</v>
      </c>
      <c r="N95" s="2" t="s">
        <v>220</v>
      </c>
      <c r="O95" s="2" t="s">
        <v>220</v>
      </c>
      <c r="P95" s="2" t="s">
        <v>221</v>
      </c>
      <c r="Q95" s="2" t="s">
        <v>221</v>
      </c>
      <c r="R95" s="2" t="s">
        <v>221</v>
      </c>
      <c r="S95" s="2" t="s">
        <v>221</v>
      </c>
      <c r="T95" s="2" t="s">
        <v>222</v>
      </c>
      <c r="U95" s="2" t="s">
        <v>220</v>
      </c>
      <c r="V95" s="2" t="s">
        <v>366</v>
      </c>
      <c r="W95" s="2" t="s">
        <v>220</v>
      </c>
      <c r="X95" s="2" t="s">
        <v>220</v>
      </c>
      <c r="Y95" s="2" t="s">
        <v>251</v>
      </c>
      <c r="Z95" s="2" t="s">
        <v>220</v>
      </c>
      <c r="AA95" s="2" t="s">
        <v>226</v>
      </c>
      <c r="AB95" s="2" t="s">
        <v>220</v>
      </c>
      <c r="AC95" s="2" t="s">
        <v>226</v>
      </c>
      <c r="AD95" s="2" t="s">
        <v>220</v>
      </c>
      <c r="AE95" s="2" t="s">
        <v>294</v>
      </c>
      <c r="AF95" s="2" t="s">
        <v>259</v>
      </c>
      <c r="AG95" s="2" t="s">
        <v>289</v>
      </c>
      <c r="AH95" s="2" t="s">
        <v>220</v>
      </c>
      <c r="AI95" s="2" t="s">
        <v>246</v>
      </c>
      <c r="AJ95" s="2" t="s">
        <v>232</v>
      </c>
      <c r="AK95" s="2" t="s">
        <v>226</v>
      </c>
      <c r="AL95" s="2" t="s">
        <v>399</v>
      </c>
      <c r="AM95" s="2" t="s">
        <v>220</v>
      </c>
      <c r="AN95" s="2" t="s">
        <v>220</v>
      </c>
      <c r="AO95" s="2" t="s">
        <v>225</v>
      </c>
      <c r="AP95" s="2" t="s">
        <v>220</v>
      </c>
      <c r="AQ95" s="2" t="s">
        <v>226</v>
      </c>
      <c r="AR95" s="2" t="s">
        <v>220</v>
      </c>
      <c r="AS95" s="2" t="s">
        <v>226</v>
      </c>
      <c r="AT95" s="2" t="s">
        <v>220</v>
      </c>
      <c r="AU95" s="2" t="s">
        <v>227</v>
      </c>
      <c r="AV95" s="2" t="s">
        <v>259</v>
      </c>
      <c r="AW95" s="2" t="s">
        <v>289</v>
      </c>
      <c r="AX95" s="2" t="s">
        <v>220</v>
      </c>
      <c r="AY95" s="2" t="s">
        <v>246</v>
      </c>
      <c r="AZ95" s="2" t="s">
        <v>232</v>
      </c>
      <c r="BA95" s="2" t="s">
        <v>226</v>
      </c>
      <c r="BB95" s="2" t="s">
        <v>485</v>
      </c>
      <c r="BC95" s="2" t="s">
        <v>220</v>
      </c>
      <c r="BD95" s="2" t="s">
        <v>220</v>
      </c>
      <c r="BE95" s="2" t="s">
        <v>225</v>
      </c>
      <c r="BF95" s="2" t="s">
        <v>220</v>
      </c>
      <c r="BG95" s="2" t="s">
        <v>226</v>
      </c>
      <c r="BH95" s="2" t="s">
        <v>220</v>
      </c>
      <c r="BI95" s="2" t="s">
        <v>226</v>
      </c>
      <c r="BJ95" s="2" t="s">
        <v>220</v>
      </c>
      <c r="BK95" s="2" t="s">
        <v>240</v>
      </c>
      <c r="BL95" s="2" t="s">
        <v>259</v>
      </c>
      <c r="BM95" s="2" t="s">
        <v>289</v>
      </c>
      <c r="BN95" s="2" t="s">
        <v>220</v>
      </c>
      <c r="BO95" s="2" t="s">
        <v>246</v>
      </c>
      <c r="BP95" s="2" t="s">
        <v>232</v>
      </c>
      <c r="BQ95" s="2" t="s">
        <v>226</v>
      </c>
      <c r="BR95" s="2" t="s">
        <v>375</v>
      </c>
      <c r="BS95" s="2" t="s">
        <v>220</v>
      </c>
      <c r="BT95" s="2" t="s">
        <v>220</v>
      </c>
      <c r="BU95" s="2" t="s">
        <v>225</v>
      </c>
      <c r="BV95" s="2" t="s">
        <v>220</v>
      </c>
      <c r="BW95" s="2" t="s">
        <v>226</v>
      </c>
      <c r="BX95" s="2" t="s">
        <v>220</v>
      </c>
      <c r="BY95" s="2" t="s">
        <v>226</v>
      </c>
      <c r="BZ95" s="2" t="s">
        <v>220</v>
      </c>
      <c r="CA95" s="2" t="s">
        <v>235</v>
      </c>
      <c r="CB95" s="2" t="s">
        <v>259</v>
      </c>
      <c r="CC95" s="2" t="s">
        <v>289</v>
      </c>
      <c r="CD95" s="2" t="s">
        <v>220</v>
      </c>
      <c r="CE95" s="2" t="s">
        <v>246</v>
      </c>
      <c r="CF95" s="2" t="s">
        <v>232</v>
      </c>
      <c r="CG95" s="2" t="s">
        <v>226</v>
      </c>
      <c r="CH95" s="2" t="s">
        <v>460</v>
      </c>
      <c r="CI95" s="2" t="s">
        <v>220</v>
      </c>
      <c r="CJ95" s="2" t="s">
        <v>220</v>
      </c>
      <c r="CK95" s="2" t="s">
        <v>225</v>
      </c>
      <c r="CL95" s="2" t="s">
        <v>220</v>
      </c>
      <c r="CM95" s="2" t="s">
        <v>226</v>
      </c>
      <c r="CN95" s="2" t="s">
        <v>220</v>
      </c>
      <c r="CO95" s="2" t="s">
        <v>226</v>
      </c>
      <c r="CP95" s="2" t="s">
        <v>220</v>
      </c>
      <c r="CQ95" s="2" t="s">
        <v>255</v>
      </c>
      <c r="CR95" s="2" t="s">
        <v>259</v>
      </c>
      <c r="CS95" s="2" t="s">
        <v>289</v>
      </c>
      <c r="CT95" s="2" t="s">
        <v>220</v>
      </c>
      <c r="CU95" s="2" t="s">
        <v>246</v>
      </c>
      <c r="CV95" s="2" t="s">
        <v>232</v>
      </c>
      <c r="CW95" s="2" t="s">
        <v>226</v>
      </c>
    </row>
    <row r="96" spans="1:187" ht="13" hidden="1" x14ac:dyDescent="0.15">
      <c r="A96" s="1">
        <v>43236.326325173606</v>
      </c>
      <c r="B96" s="2" t="s">
        <v>472</v>
      </c>
      <c r="C96" s="3">
        <v>43236</v>
      </c>
      <c r="D96" s="2" t="s">
        <v>473</v>
      </c>
      <c r="E96" s="3">
        <v>43232</v>
      </c>
      <c r="F96" s="2" t="s">
        <v>213</v>
      </c>
      <c r="G96" s="2" t="s">
        <v>486</v>
      </c>
      <c r="H96" s="2" t="s">
        <v>215</v>
      </c>
      <c r="I96" s="2" t="s">
        <v>216</v>
      </c>
      <c r="J96" s="2" t="s">
        <v>217</v>
      </c>
      <c r="K96" s="2">
        <v>198</v>
      </c>
      <c r="L96" s="2" t="s">
        <v>238</v>
      </c>
      <c r="M96" s="2" t="s">
        <v>257</v>
      </c>
      <c r="N96" s="2" t="s">
        <v>220</v>
      </c>
      <c r="O96" s="2" t="s">
        <v>220</v>
      </c>
      <c r="P96" s="2" t="s">
        <v>221</v>
      </c>
      <c r="Q96" s="2" t="s">
        <v>221</v>
      </c>
      <c r="R96" s="2" t="s">
        <v>221</v>
      </c>
      <c r="S96" s="2" t="s">
        <v>221</v>
      </c>
      <c r="T96" s="2" t="s">
        <v>222</v>
      </c>
      <c r="U96" s="2" t="s">
        <v>223</v>
      </c>
      <c r="V96" s="2" t="s">
        <v>262</v>
      </c>
      <c r="W96" s="2" t="s">
        <v>220</v>
      </c>
      <c r="X96" s="2" t="s">
        <v>220</v>
      </c>
      <c r="Y96" s="2" t="s">
        <v>225</v>
      </c>
      <c r="Z96" s="2" t="s">
        <v>220</v>
      </c>
      <c r="AA96" s="2" t="s">
        <v>226</v>
      </c>
      <c r="AB96" s="2" t="s">
        <v>220</v>
      </c>
      <c r="AC96" s="2" t="s">
        <v>226</v>
      </c>
      <c r="AD96" s="2" t="s">
        <v>220</v>
      </c>
      <c r="AE96" s="2" t="s">
        <v>235</v>
      </c>
      <c r="AF96" s="2" t="s">
        <v>259</v>
      </c>
      <c r="AG96" s="2" t="s">
        <v>260</v>
      </c>
      <c r="AH96" s="2" t="s">
        <v>220</v>
      </c>
      <c r="AI96" s="2" t="s">
        <v>246</v>
      </c>
      <c r="AJ96" s="2" t="s">
        <v>232</v>
      </c>
      <c r="AK96" s="2" t="s">
        <v>226</v>
      </c>
      <c r="AL96" s="2" t="s">
        <v>373</v>
      </c>
      <c r="AM96" s="2" t="s">
        <v>220</v>
      </c>
      <c r="AN96" s="2" t="s">
        <v>220</v>
      </c>
      <c r="AO96" s="2" t="s">
        <v>225</v>
      </c>
      <c r="AP96" s="2" t="s">
        <v>220</v>
      </c>
      <c r="AQ96" s="2" t="s">
        <v>226</v>
      </c>
      <c r="AR96" s="2" t="s">
        <v>220</v>
      </c>
      <c r="AS96" s="2" t="s">
        <v>226</v>
      </c>
      <c r="AT96" s="2" t="s">
        <v>220</v>
      </c>
      <c r="AU96" s="2" t="s">
        <v>227</v>
      </c>
      <c r="AV96" s="2" t="s">
        <v>259</v>
      </c>
      <c r="AW96" s="2" t="s">
        <v>260</v>
      </c>
      <c r="AX96" s="2" t="s">
        <v>230</v>
      </c>
      <c r="AY96" s="2" t="s">
        <v>318</v>
      </c>
      <c r="AZ96" s="2" t="s">
        <v>232</v>
      </c>
      <c r="BA96" s="2" t="s">
        <v>226</v>
      </c>
      <c r="BB96" s="2" t="s">
        <v>421</v>
      </c>
      <c r="BC96" s="2" t="s">
        <v>220</v>
      </c>
      <c r="BD96" s="2" t="s">
        <v>220</v>
      </c>
      <c r="BE96" s="2" t="s">
        <v>225</v>
      </c>
      <c r="BF96" s="2" t="s">
        <v>220</v>
      </c>
      <c r="BG96" s="2" t="s">
        <v>226</v>
      </c>
      <c r="BH96" s="2" t="s">
        <v>220</v>
      </c>
      <c r="BI96" s="2" t="s">
        <v>226</v>
      </c>
      <c r="BJ96" s="2" t="s">
        <v>220</v>
      </c>
      <c r="BK96" s="2" t="s">
        <v>240</v>
      </c>
      <c r="BL96" s="2" t="s">
        <v>259</v>
      </c>
      <c r="BM96" s="2" t="s">
        <v>260</v>
      </c>
      <c r="BN96" s="2" t="s">
        <v>220</v>
      </c>
      <c r="BO96" s="2" t="s">
        <v>246</v>
      </c>
      <c r="BP96" s="2" t="s">
        <v>232</v>
      </c>
      <c r="BQ96" s="2" t="s">
        <v>226</v>
      </c>
      <c r="BR96" s="2" t="s">
        <v>401</v>
      </c>
      <c r="BS96" s="2" t="s">
        <v>220</v>
      </c>
      <c r="BT96" s="2" t="s">
        <v>220</v>
      </c>
      <c r="BU96" s="2" t="s">
        <v>225</v>
      </c>
      <c r="BV96" s="2" t="s">
        <v>220</v>
      </c>
      <c r="BW96" s="2" t="s">
        <v>226</v>
      </c>
      <c r="BX96" s="2" t="s">
        <v>220</v>
      </c>
      <c r="BY96" s="2" t="s">
        <v>226</v>
      </c>
      <c r="BZ96" s="2" t="s">
        <v>220</v>
      </c>
      <c r="CA96" s="2" t="s">
        <v>294</v>
      </c>
      <c r="CB96" s="2" t="s">
        <v>259</v>
      </c>
      <c r="CC96" s="2" t="s">
        <v>260</v>
      </c>
      <c r="CD96" s="2" t="s">
        <v>220</v>
      </c>
      <c r="CE96" s="2" t="s">
        <v>246</v>
      </c>
      <c r="CF96" s="2" t="s">
        <v>232</v>
      </c>
      <c r="CG96" s="2" t="s">
        <v>226</v>
      </c>
    </row>
    <row r="97" spans="1:187" ht="13" hidden="1" x14ac:dyDescent="0.15">
      <c r="A97" s="1">
        <v>43236.330323587958</v>
      </c>
      <c r="B97" s="2" t="s">
        <v>472</v>
      </c>
      <c r="C97" s="3">
        <v>43236</v>
      </c>
      <c r="D97" s="2" t="s">
        <v>473</v>
      </c>
      <c r="E97" s="3">
        <v>43232</v>
      </c>
      <c r="F97" s="2" t="s">
        <v>213</v>
      </c>
      <c r="G97" s="2" t="s">
        <v>487</v>
      </c>
      <c r="H97" s="2" t="s">
        <v>215</v>
      </c>
      <c r="I97" s="2" t="s">
        <v>216</v>
      </c>
      <c r="J97" s="2" t="s">
        <v>217</v>
      </c>
      <c r="K97" s="2">
        <v>198</v>
      </c>
      <c r="L97" s="2" t="s">
        <v>238</v>
      </c>
      <c r="M97" s="2" t="s">
        <v>257</v>
      </c>
      <c r="N97" s="2" t="s">
        <v>220</v>
      </c>
      <c r="O97" s="2" t="s">
        <v>220</v>
      </c>
      <c r="P97" s="2" t="s">
        <v>221</v>
      </c>
      <c r="Q97" s="2" t="s">
        <v>221</v>
      </c>
      <c r="R97" s="2" t="s">
        <v>221</v>
      </c>
      <c r="S97" s="2" t="s">
        <v>221</v>
      </c>
      <c r="T97" s="2" t="s">
        <v>222</v>
      </c>
      <c r="U97" s="2" t="s">
        <v>223</v>
      </c>
      <c r="V97" s="2" t="s">
        <v>488</v>
      </c>
      <c r="W97" s="2" t="s">
        <v>220</v>
      </c>
      <c r="X97" s="2" t="s">
        <v>220</v>
      </c>
      <c r="Y97" s="2" t="s">
        <v>251</v>
      </c>
      <c r="Z97" s="2" t="s">
        <v>220</v>
      </c>
      <c r="AA97" s="2" t="s">
        <v>226</v>
      </c>
      <c r="AB97" s="2" t="s">
        <v>220</v>
      </c>
      <c r="AC97" s="2" t="s">
        <v>226</v>
      </c>
      <c r="AD97" s="2" t="s">
        <v>220</v>
      </c>
      <c r="AE97" s="2" t="s">
        <v>227</v>
      </c>
      <c r="AF97" s="2" t="s">
        <v>259</v>
      </c>
      <c r="AG97" s="2" t="s">
        <v>317</v>
      </c>
      <c r="AH97" s="2" t="s">
        <v>220</v>
      </c>
      <c r="AI97" s="2" t="s">
        <v>246</v>
      </c>
      <c r="AJ97" s="2" t="s">
        <v>232</v>
      </c>
      <c r="AK97" s="2" t="s">
        <v>226</v>
      </c>
      <c r="AL97" s="2" t="s">
        <v>316</v>
      </c>
      <c r="AM97" s="2" t="s">
        <v>220</v>
      </c>
      <c r="AN97" s="2" t="s">
        <v>220</v>
      </c>
      <c r="AO97" s="2" t="s">
        <v>225</v>
      </c>
      <c r="AP97" s="2" t="s">
        <v>220</v>
      </c>
      <c r="AQ97" s="2" t="s">
        <v>226</v>
      </c>
      <c r="AR97" s="2" t="s">
        <v>220</v>
      </c>
      <c r="AS97" s="2" t="s">
        <v>226</v>
      </c>
      <c r="AT97" s="2" t="s">
        <v>220</v>
      </c>
      <c r="AU97" s="2" t="s">
        <v>235</v>
      </c>
      <c r="AV97" s="2" t="s">
        <v>259</v>
      </c>
      <c r="AW97" s="2" t="s">
        <v>317</v>
      </c>
      <c r="AX97" s="2" t="s">
        <v>230</v>
      </c>
      <c r="AY97" s="2" t="s">
        <v>330</v>
      </c>
      <c r="AZ97" s="2" t="s">
        <v>232</v>
      </c>
      <c r="BA97" s="2" t="s">
        <v>226</v>
      </c>
      <c r="BB97" s="2" t="s">
        <v>489</v>
      </c>
      <c r="BC97" s="2" t="s">
        <v>220</v>
      </c>
      <c r="BD97" s="2" t="s">
        <v>220</v>
      </c>
      <c r="BE97" s="2" t="s">
        <v>225</v>
      </c>
      <c r="BF97" s="2" t="s">
        <v>220</v>
      </c>
      <c r="BG97" s="2" t="s">
        <v>226</v>
      </c>
      <c r="BH97" s="2" t="s">
        <v>220</v>
      </c>
      <c r="BI97" s="2" t="s">
        <v>226</v>
      </c>
      <c r="BJ97" s="2" t="s">
        <v>220</v>
      </c>
      <c r="BK97" s="2" t="s">
        <v>294</v>
      </c>
      <c r="BL97" s="2" t="s">
        <v>259</v>
      </c>
      <c r="BM97" s="2" t="s">
        <v>317</v>
      </c>
      <c r="BN97" s="2" t="s">
        <v>220</v>
      </c>
      <c r="BO97" s="2" t="s">
        <v>246</v>
      </c>
      <c r="BP97" s="2" t="s">
        <v>232</v>
      </c>
      <c r="BQ97" s="2" t="s">
        <v>226</v>
      </c>
      <c r="BR97" s="2" t="s">
        <v>430</v>
      </c>
      <c r="BS97" s="2" t="s">
        <v>220</v>
      </c>
      <c r="BT97" s="2" t="s">
        <v>220</v>
      </c>
      <c r="BU97" s="2" t="s">
        <v>225</v>
      </c>
      <c r="BV97" s="2" t="s">
        <v>220</v>
      </c>
      <c r="BW97" s="2" t="s">
        <v>226</v>
      </c>
      <c r="BX97" s="2" t="s">
        <v>220</v>
      </c>
      <c r="BY97" s="2" t="s">
        <v>226</v>
      </c>
      <c r="BZ97" s="2" t="s">
        <v>220</v>
      </c>
      <c r="CA97" s="2" t="s">
        <v>325</v>
      </c>
      <c r="CB97" s="2" t="s">
        <v>259</v>
      </c>
      <c r="CC97" s="2" t="s">
        <v>317</v>
      </c>
      <c r="CD97" s="2" t="s">
        <v>220</v>
      </c>
      <c r="CE97" s="2" t="s">
        <v>246</v>
      </c>
      <c r="CF97" s="2" t="s">
        <v>232</v>
      </c>
      <c r="CG97" s="2" t="s">
        <v>226</v>
      </c>
    </row>
    <row r="98" spans="1:187" ht="13" hidden="1" x14ac:dyDescent="0.15">
      <c r="A98" s="1">
        <v>43236.335328738423</v>
      </c>
      <c r="B98" s="2" t="s">
        <v>472</v>
      </c>
      <c r="C98" s="3">
        <v>43236</v>
      </c>
      <c r="D98" s="2" t="s">
        <v>473</v>
      </c>
      <c r="E98" s="3">
        <v>43232</v>
      </c>
      <c r="F98" s="2" t="s">
        <v>213</v>
      </c>
      <c r="G98" s="2" t="s">
        <v>490</v>
      </c>
      <c r="H98" s="2" t="s">
        <v>215</v>
      </c>
      <c r="I98" s="2" t="s">
        <v>216</v>
      </c>
      <c r="J98" s="2" t="s">
        <v>217</v>
      </c>
      <c r="K98" s="2">
        <v>200</v>
      </c>
      <c r="L98" s="2" t="s">
        <v>238</v>
      </c>
      <c r="M98" s="2" t="s">
        <v>257</v>
      </c>
      <c r="N98" s="2" t="s">
        <v>220</v>
      </c>
      <c r="O98" s="2" t="s">
        <v>220</v>
      </c>
      <c r="P98" s="2" t="s">
        <v>221</v>
      </c>
      <c r="Q98" s="2" t="s">
        <v>221</v>
      </c>
      <c r="R98" s="2" t="s">
        <v>221</v>
      </c>
      <c r="S98" s="2" t="s">
        <v>221</v>
      </c>
      <c r="T98" s="2" t="s">
        <v>222</v>
      </c>
      <c r="U98" s="2" t="s">
        <v>220</v>
      </c>
      <c r="V98" s="2" t="s">
        <v>491</v>
      </c>
      <c r="W98" s="2" t="s">
        <v>220</v>
      </c>
      <c r="X98" s="2" t="s">
        <v>220</v>
      </c>
      <c r="Y98" s="2" t="s">
        <v>225</v>
      </c>
      <c r="Z98" s="2" t="s">
        <v>220</v>
      </c>
      <c r="AA98" s="2" t="s">
        <v>226</v>
      </c>
      <c r="AB98" s="2" t="s">
        <v>220</v>
      </c>
      <c r="AC98" s="2" t="s">
        <v>226</v>
      </c>
      <c r="AD98" s="2" t="s">
        <v>220</v>
      </c>
      <c r="AE98" s="2" t="s">
        <v>272</v>
      </c>
      <c r="AF98" s="2" t="s">
        <v>259</v>
      </c>
      <c r="AG98" s="2" t="s">
        <v>492</v>
      </c>
      <c r="AH98" s="2" t="s">
        <v>220</v>
      </c>
      <c r="AI98" s="2" t="s">
        <v>246</v>
      </c>
      <c r="AJ98" s="2" t="s">
        <v>232</v>
      </c>
      <c r="AK98" s="2" t="s">
        <v>226</v>
      </c>
      <c r="AL98" s="2" t="s">
        <v>493</v>
      </c>
      <c r="AM98" s="2" t="s">
        <v>220</v>
      </c>
      <c r="AN98" s="2" t="s">
        <v>220</v>
      </c>
      <c r="AO98" s="2" t="s">
        <v>225</v>
      </c>
      <c r="AP98" s="2" t="s">
        <v>220</v>
      </c>
      <c r="AQ98" s="2" t="s">
        <v>226</v>
      </c>
      <c r="AR98" s="2" t="s">
        <v>220</v>
      </c>
      <c r="AS98" s="2" t="s">
        <v>226</v>
      </c>
      <c r="AT98" s="2" t="s">
        <v>220</v>
      </c>
      <c r="AU98" s="2" t="s">
        <v>294</v>
      </c>
      <c r="AV98" s="2" t="s">
        <v>259</v>
      </c>
      <c r="AW98" s="2" t="s">
        <v>492</v>
      </c>
      <c r="AX98" s="2" t="s">
        <v>220</v>
      </c>
      <c r="AY98" s="2" t="s">
        <v>246</v>
      </c>
      <c r="AZ98" s="2" t="s">
        <v>232</v>
      </c>
      <c r="BA98" s="2" t="s">
        <v>226</v>
      </c>
      <c r="BB98" s="2" t="s">
        <v>494</v>
      </c>
      <c r="BC98" s="2" t="s">
        <v>220</v>
      </c>
      <c r="BD98" s="2" t="s">
        <v>220</v>
      </c>
      <c r="BE98" s="2" t="s">
        <v>225</v>
      </c>
      <c r="BF98" s="2" t="s">
        <v>220</v>
      </c>
      <c r="BG98" s="2" t="s">
        <v>226</v>
      </c>
      <c r="BH98" s="2" t="s">
        <v>220</v>
      </c>
      <c r="BI98" s="2" t="s">
        <v>226</v>
      </c>
      <c r="BJ98" s="2" t="s">
        <v>220</v>
      </c>
      <c r="BK98" s="2" t="s">
        <v>235</v>
      </c>
      <c r="BL98" s="2" t="s">
        <v>259</v>
      </c>
      <c r="BM98" s="2" t="s">
        <v>492</v>
      </c>
      <c r="BN98" s="2" t="s">
        <v>220</v>
      </c>
      <c r="BO98" s="2" t="s">
        <v>246</v>
      </c>
      <c r="BP98" s="2" t="s">
        <v>232</v>
      </c>
      <c r="BQ98" s="2" t="s">
        <v>226</v>
      </c>
    </row>
    <row r="99" spans="1:187" ht="13" hidden="1" x14ac:dyDescent="0.15">
      <c r="A99" s="1">
        <v>43236.34006037037</v>
      </c>
      <c r="B99" s="2" t="s">
        <v>472</v>
      </c>
      <c r="C99" s="3">
        <v>43236</v>
      </c>
      <c r="D99" s="2" t="s">
        <v>473</v>
      </c>
      <c r="E99" s="3">
        <v>43232</v>
      </c>
      <c r="F99" s="2" t="s">
        <v>213</v>
      </c>
      <c r="G99" s="2" t="s">
        <v>495</v>
      </c>
      <c r="H99" s="2" t="s">
        <v>215</v>
      </c>
      <c r="I99" s="2" t="s">
        <v>216</v>
      </c>
      <c r="J99" s="2" t="s">
        <v>217</v>
      </c>
      <c r="K99" s="2">
        <v>200</v>
      </c>
      <c r="L99" s="2" t="s">
        <v>238</v>
      </c>
      <c r="M99" s="2" t="s">
        <v>257</v>
      </c>
      <c r="N99" s="2" t="s">
        <v>220</v>
      </c>
      <c r="O99" s="2" t="s">
        <v>220</v>
      </c>
      <c r="P99" s="2" t="s">
        <v>221</v>
      </c>
      <c r="Q99" s="2" t="s">
        <v>221</v>
      </c>
      <c r="R99" s="2" t="s">
        <v>221</v>
      </c>
      <c r="S99" s="2" t="s">
        <v>221</v>
      </c>
      <c r="T99" s="2" t="s">
        <v>222</v>
      </c>
      <c r="U99" s="2" t="s">
        <v>223</v>
      </c>
      <c r="V99" s="2" t="s">
        <v>496</v>
      </c>
      <c r="W99" s="2" t="s">
        <v>220</v>
      </c>
      <c r="X99" s="2" t="s">
        <v>220</v>
      </c>
      <c r="Y99" s="2" t="s">
        <v>225</v>
      </c>
      <c r="Z99" s="2" t="s">
        <v>220</v>
      </c>
      <c r="AA99" s="2" t="s">
        <v>226</v>
      </c>
      <c r="AB99" s="2" t="s">
        <v>220</v>
      </c>
      <c r="AC99" s="2" t="s">
        <v>226</v>
      </c>
      <c r="AD99" s="2" t="s">
        <v>220</v>
      </c>
      <c r="AE99" s="2" t="s">
        <v>227</v>
      </c>
      <c r="AF99" s="2" t="s">
        <v>259</v>
      </c>
      <c r="AG99" s="2" t="s">
        <v>435</v>
      </c>
      <c r="AH99" s="2" t="s">
        <v>230</v>
      </c>
      <c r="AI99" s="2" t="s">
        <v>318</v>
      </c>
      <c r="AJ99" s="2" t="s">
        <v>232</v>
      </c>
      <c r="AK99" s="2" t="s">
        <v>226</v>
      </c>
      <c r="AL99" s="2" t="s">
        <v>497</v>
      </c>
      <c r="AM99" s="2" t="s">
        <v>220</v>
      </c>
      <c r="AN99" s="2" t="s">
        <v>220</v>
      </c>
      <c r="AO99" s="2" t="s">
        <v>225</v>
      </c>
      <c r="AP99" s="2" t="s">
        <v>220</v>
      </c>
      <c r="AQ99" s="2" t="s">
        <v>226</v>
      </c>
      <c r="AR99" s="2" t="s">
        <v>220</v>
      </c>
      <c r="AS99" s="2" t="s">
        <v>226</v>
      </c>
      <c r="AT99" s="2" t="s">
        <v>220</v>
      </c>
      <c r="AU99" s="2" t="s">
        <v>255</v>
      </c>
      <c r="AV99" s="2" t="s">
        <v>259</v>
      </c>
      <c r="AW99" s="2" t="s">
        <v>435</v>
      </c>
      <c r="AX99" s="2" t="s">
        <v>220</v>
      </c>
      <c r="AY99" s="2" t="s">
        <v>246</v>
      </c>
      <c r="AZ99" s="2" t="s">
        <v>232</v>
      </c>
      <c r="BA99" s="2" t="s">
        <v>226</v>
      </c>
      <c r="BB99" s="2" t="s">
        <v>498</v>
      </c>
      <c r="BC99" s="2" t="s">
        <v>220</v>
      </c>
      <c r="BD99" s="2" t="s">
        <v>220</v>
      </c>
      <c r="BE99" s="2" t="s">
        <v>225</v>
      </c>
      <c r="BF99" s="2" t="s">
        <v>220</v>
      </c>
      <c r="BG99" s="2" t="s">
        <v>226</v>
      </c>
      <c r="BH99" s="2" t="s">
        <v>220</v>
      </c>
      <c r="BI99" s="2" t="s">
        <v>226</v>
      </c>
      <c r="BJ99" s="2" t="s">
        <v>220</v>
      </c>
      <c r="BK99" s="2" t="s">
        <v>325</v>
      </c>
      <c r="BL99" s="2" t="s">
        <v>259</v>
      </c>
      <c r="BM99" s="2" t="s">
        <v>492</v>
      </c>
      <c r="BN99" s="2" t="s">
        <v>220</v>
      </c>
      <c r="BO99" s="2" t="s">
        <v>246</v>
      </c>
      <c r="BP99" s="2" t="s">
        <v>232</v>
      </c>
      <c r="BQ99" s="2" t="s">
        <v>226</v>
      </c>
      <c r="BR99" s="2" t="s">
        <v>499</v>
      </c>
      <c r="BS99" s="2" t="s">
        <v>220</v>
      </c>
      <c r="BT99" s="2" t="s">
        <v>220</v>
      </c>
      <c r="BU99" s="2" t="s">
        <v>225</v>
      </c>
      <c r="BV99" s="2" t="s">
        <v>220</v>
      </c>
      <c r="BW99" s="2" t="s">
        <v>226</v>
      </c>
      <c r="BX99" s="2" t="s">
        <v>220</v>
      </c>
      <c r="BY99" s="2" t="s">
        <v>226</v>
      </c>
      <c r="BZ99" s="2" t="s">
        <v>220</v>
      </c>
      <c r="CA99" s="2" t="s">
        <v>235</v>
      </c>
      <c r="CB99" s="2" t="s">
        <v>259</v>
      </c>
      <c r="CC99" s="2" t="s">
        <v>435</v>
      </c>
      <c r="CD99" s="2" t="s">
        <v>220</v>
      </c>
      <c r="CE99" s="2" t="s">
        <v>246</v>
      </c>
      <c r="CF99" s="2" t="s">
        <v>232</v>
      </c>
      <c r="CG99" s="2" t="s">
        <v>226</v>
      </c>
      <c r="CH99" s="2" t="s">
        <v>500</v>
      </c>
      <c r="CI99" s="2" t="s">
        <v>220</v>
      </c>
      <c r="CJ99" s="2" t="s">
        <v>220</v>
      </c>
      <c r="CK99" s="2" t="s">
        <v>225</v>
      </c>
      <c r="CL99" s="2" t="s">
        <v>220</v>
      </c>
      <c r="CM99" s="2" t="s">
        <v>226</v>
      </c>
      <c r="CN99" s="2" t="s">
        <v>220</v>
      </c>
      <c r="CO99" s="2" t="s">
        <v>226</v>
      </c>
      <c r="CP99" s="2" t="s">
        <v>220</v>
      </c>
      <c r="CQ99" s="2" t="s">
        <v>294</v>
      </c>
      <c r="CR99" s="2" t="s">
        <v>259</v>
      </c>
      <c r="CS99" s="2" t="s">
        <v>435</v>
      </c>
      <c r="CT99" s="2" t="s">
        <v>220</v>
      </c>
      <c r="CU99" s="2" t="s">
        <v>246</v>
      </c>
      <c r="CV99" s="2" t="s">
        <v>232</v>
      </c>
      <c r="CW99" s="2" t="s">
        <v>226</v>
      </c>
    </row>
    <row r="100" spans="1:187" ht="13" hidden="1" x14ac:dyDescent="0.15">
      <c r="A100" s="1">
        <v>43236.362096550925</v>
      </c>
      <c r="B100" s="2" t="s">
        <v>402</v>
      </c>
      <c r="C100" s="3">
        <v>43236</v>
      </c>
      <c r="D100" s="2" t="s">
        <v>412</v>
      </c>
      <c r="E100" s="3">
        <v>43234</v>
      </c>
      <c r="F100" s="2" t="s">
        <v>213</v>
      </c>
      <c r="G100" s="2" t="s">
        <v>501</v>
      </c>
      <c r="H100" s="2" t="s">
        <v>426</v>
      </c>
      <c r="I100" s="2" t="s">
        <v>223</v>
      </c>
      <c r="J100" s="2" t="s">
        <v>502</v>
      </c>
      <c r="K100" s="2">
        <v>0</v>
      </c>
      <c r="L100" s="2" t="s">
        <v>238</v>
      </c>
      <c r="M100" s="2" t="s">
        <v>257</v>
      </c>
      <c r="N100" s="2" t="s">
        <v>220</v>
      </c>
      <c r="O100" s="2" t="s">
        <v>220</v>
      </c>
      <c r="P100" s="2" t="s">
        <v>221</v>
      </c>
      <c r="Q100" s="2" t="s">
        <v>221</v>
      </c>
      <c r="R100" s="2" t="s">
        <v>221</v>
      </c>
      <c r="S100" s="2" t="s">
        <v>221</v>
      </c>
      <c r="T100" s="2" t="s">
        <v>395</v>
      </c>
      <c r="U100" s="2" t="s">
        <v>220</v>
      </c>
      <c r="V100" s="2" t="s">
        <v>410</v>
      </c>
      <c r="W100" s="2" t="s">
        <v>220</v>
      </c>
      <c r="X100" s="2" t="s">
        <v>220</v>
      </c>
      <c r="Y100" s="2" t="s">
        <v>225</v>
      </c>
      <c r="Z100" s="2" t="s">
        <v>220</v>
      </c>
      <c r="AA100" s="2" t="s">
        <v>226</v>
      </c>
      <c r="AB100" s="2" t="s">
        <v>220</v>
      </c>
      <c r="AC100" s="2" t="s">
        <v>226</v>
      </c>
      <c r="AD100" s="2" t="s">
        <v>220</v>
      </c>
      <c r="AE100" s="2" t="s">
        <v>227</v>
      </c>
      <c r="AF100" s="2" t="s">
        <v>259</v>
      </c>
      <c r="AG100" s="2" t="s">
        <v>344</v>
      </c>
      <c r="AH100" s="2" t="s">
        <v>220</v>
      </c>
      <c r="AI100" s="2" t="s">
        <v>246</v>
      </c>
      <c r="AJ100" s="2" t="s">
        <v>232</v>
      </c>
      <c r="AK100" s="2" t="s">
        <v>226</v>
      </c>
      <c r="FZ100" s="2" t="s">
        <v>227</v>
      </c>
      <c r="GA100" s="2" t="s">
        <v>232</v>
      </c>
      <c r="GB100" s="2" t="s">
        <v>226</v>
      </c>
      <c r="GC100" s="2" t="s">
        <v>235</v>
      </c>
      <c r="GD100" s="2" t="s">
        <v>270</v>
      </c>
      <c r="GE100" s="2" t="s">
        <v>503</v>
      </c>
    </row>
    <row r="101" spans="1:187" ht="13" hidden="1" x14ac:dyDescent="0.15">
      <c r="A101" s="1">
        <v>43236.364661435189</v>
      </c>
      <c r="B101" s="2" t="s">
        <v>402</v>
      </c>
      <c r="C101" s="3">
        <v>43236</v>
      </c>
      <c r="D101" s="2" t="s">
        <v>412</v>
      </c>
      <c r="E101" s="3">
        <v>43234</v>
      </c>
      <c r="F101" s="2" t="s">
        <v>213</v>
      </c>
      <c r="G101" s="2" t="s">
        <v>504</v>
      </c>
      <c r="H101" s="2" t="s">
        <v>426</v>
      </c>
      <c r="I101" s="2" t="s">
        <v>220</v>
      </c>
      <c r="J101" s="2" t="s">
        <v>217</v>
      </c>
      <c r="K101" s="2">
        <v>144</v>
      </c>
      <c r="L101" s="2" t="s">
        <v>238</v>
      </c>
      <c r="M101" s="2" t="s">
        <v>219</v>
      </c>
      <c r="N101" s="2" t="s">
        <v>223</v>
      </c>
      <c r="O101" s="2" t="s">
        <v>220</v>
      </c>
      <c r="P101" s="2" t="s">
        <v>221</v>
      </c>
      <c r="Q101" s="2" t="s">
        <v>221</v>
      </c>
      <c r="R101" s="2" t="s">
        <v>221</v>
      </c>
      <c r="S101" s="2" t="s">
        <v>221</v>
      </c>
      <c r="T101" s="2" t="s">
        <v>222</v>
      </c>
      <c r="U101" s="2" t="s">
        <v>220</v>
      </c>
      <c r="V101" s="2" t="s">
        <v>224</v>
      </c>
      <c r="W101" s="2" t="s">
        <v>220</v>
      </c>
      <c r="X101" s="2" t="s">
        <v>220</v>
      </c>
      <c r="Y101" s="2" t="s">
        <v>225</v>
      </c>
      <c r="Z101" s="2" t="s">
        <v>220</v>
      </c>
      <c r="AA101" s="2" t="s">
        <v>226</v>
      </c>
      <c r="AB101" s="2" t="s">
        <v>220</v>
      </c>
      <c r="AC101" s="2" t="s">
        <v>226</v>
      </c>
      <c r="AD101" s="2" t="s">
        <v>220</v>
      </c>
      <c r="AE101" s="2" t="s">
        <v>227</v>
      </c>
      <c r="AF101" s="2" t="s">
        <v>228</v>
      </c>
      <c r="AG101" s="2" t="s">
        <v>229</v>
      </c>
      <c r="AH101" s="2" t="s">
        <v>220</v>
      </c>
      <c r="AI101" s="2" t="s">
        <v>246</v>
      </c>
      <c r="AJ101" s="2" t="s">
        <v>232</v>
      </c>
      <c r="AK101" s="2" t="s">
        <v>226</v>
      </c>
      <c r="AL101" s="2" t="s">
        <v>247</v>
      </c>
      <c r="AM101" s="2" t="s">
        <v>220</v>
      </c>
      <c r="AN101" s="2" t="s">
        <v>220</v>
      </c>
      <c r="AO101" s="2" t="s">
        <v>225</v>
      </c>
      <c r="AP101" s="2" t="s">
        <v>220</v>
      </c>
      <c r="AQ101" s="2" t="s">
        <v>226</v>
      </c>
      <c r="AR101" s="2" t="s">
        <v>220</v>
      </c>
      <c r="AS101" s="2" t="s">
        <v>226</v>
      </c>
      <c r="AT101" s="2" t="s">
        <v>220</v>
      </c>
      <c r="AU101" s="2" t="s">
        <v>248</v>
      </c>
      <c r="AV101" s="2" t="s">
        <v>228</v>
      </c>
      <c r="AW101" s="2" t="s">
        <v>229</v>
      </c>
      <c r="AX101" s="2" t="s">
        <v>220</v>
      </c>
      <c r="AY101" s="2" t="s">
        <v>246</v>
      </c>
      <c r="AZ101" s="2" t="s">
        <v>232</v>
      </c>
      <c r="BA101" s="2" t="s">
        <v>226</v>
      </c>
      <c r="BB101" s="2" t="s">
        <v>234</v>
      </c>
      <c r="BC101" s="2" t="s">
        <v>220</v>
      </c>
      <c r="BD101" s="2" t="s">
        <v>220</v>
      </c>
      <c r="BE101" s="2" t="s">
        <v>225</v>
      </c>
      <c r="BF101" s="2" t="s">
        <v>220</v>
      </c>
      <c r="BG101" s="2" t="s">
        <v>226</v>
      </c>
      <c r="BH101" s="2" t="s">
        <v>220</v>
      </c>
      <c r="BI101" s="2" t="s">
        <v>226</v>
      </c>
      <c r="BJ101" s="2" t="s">
        <v>220</v>
      </c>
      <c r="BK101" s="2" t="s">
        <v>235</v>
      </c>
      <c r="BL101" s="2" t="s">
        <v>228</v>
      </c>
      <c r="BM101" s="2" t="s">
        <v>229</v>
      </c>
      <c r="BN101" s="2" t="s">
        <v>220</v>
      </c>
      <c r="BO101" s="2" t="s">
        <v>246</v>
      </c>
      <c r="BP101" s="2" t="s">
        <v>232</v>
      </c>
      <c r="BQ101" s="2" t="s">
        <v>226</v>
      </c>
      <c r="BR101" s="2" t="s">
        <v>254</v>
      </c>
      <c r="BS101" s="2" t="s">
        <v>220</v>
      </c>
      <c r="BT101" s="2" t="s">
        <v>220</v>
      </c>
      <c r="BU101" s="2" t="s">
        <v>225</v>
      </c>
      <c r="BV101" s="2" t="s">
        <v>220</v>
      </c>
      <c r="BW101" s="2" t="s">
        <v>226</v>
      </c>
      <c r="BX101" s="2" t="s">
        <v>220</v>
      </c>
      <c r="BY101" s="2" t="s">
        <v>226</v>
      </c>
      <c r="BZ101" s="2" t="s">
        <v>220</v>
      </c>
      <c r="CA101" s="2" t="s">
        <v>255</v>
      </c>
      <c r="CB101" s="2" t="s">
        <v>228</v>
      </c>
      <c r="CC101" s="2" t="s">
        <v>229</v>
      </c>
      <c r="CD101" s="2" t="s">
        <v>220</v>
      </c>
      <c r="CE101" s="2" t="s">
        <v>246</v>
      </c>
      <c r="CF101" s="2" t="s">
        <v>232</v>
      </c>
      <c r="CG101" s="2" t="s">
        <v>226</v>
      </c>
      <c r="CH101" s="2" t="s">
        <v>276</v>
      </c>
      <c r="CI101" s="2" t="s">
        <v>220</v>
      </c>
      <c r="CJ101" s="2" t="s">
        <v>220</v>
      </c>
      <c r="CK101" s="2" t="s">
        <v>225</v>
      </c>
      <c r="CL101" s="2" t="s">
        <v>220</v>
      </c>
      <c r="CM101" s="2" t="s">
        <v>226</v>
      </c>
      <c r="CN101" s="2" t="s">
        <v>220</v>
      </c>
      <c r="CO101" s="2" t="s">
        <v>226</v>
      </c>
      <c r="CP101" s="2" t="s">
        <v>220</v>
      </c>
      <c r="CQ101" s="2" t="s">
        <v>245</v>
      </c>
      <c r="CR101" s="2" t="s">
        <v>228</v>
      </c>
      <c r="CS101" s="2" t="s">
        <v>229</v>
      </c>
      <c r="CT101" s="2" t="s">
        <v>220</v>
      </c>
      <c r="CU101" s="2" t="s">
        <v>246</v>
      </c>
      <c r="CV101" s="2" t="s">
        <v>232</v>
      </c>
      <c r="CW101" s="2" t="s">
        <v>226</v>
      </c>
      <c r="CX101" s="2" t="s">
        <v>239</v>
      </c>
      <c r="CY101" s="2" t="s">
        <v>220</v>
      </c>
      <c r="CZ101" s="2" t="s">
        <v>220</v>
      </c>
      <c r="DA101" s="2" t="s">
        <v>225</v>
      </c>
      <c r="DB101" s="2" t="s">
        <v>220</v>
      </c>
      <c r="DC101" s="2" t="s">
        <v>226</v>
      </c>
      <c r="DD101" s="2" t="s">
        <v>220</v>
      </c>
      <c r="DE101" s="2" t="s">
        <v>226</v>
      </c>
      <c r="DF101" s="2" t="s">
        <v>220</v>
      </c>
      <c r="DG101" s="2" t="s">
        <v>240</v>
      </c>
      <c r="DH101" s="2" t="s">
        <v>228</v>
      </c>
      <c r="DI101" s="2" t="s">
        <v>229</v>
      </c>
      <c r="DJ101" s="2" t="s">
        <v>220</v>
      </c>
      <c r="DK101" s="2" t="s">
        <v>246</v>
      </c>
      <c r="DL101" s="2" t="s">
        <v>232</v>
      </c>
      <c r="DM101" s="2" t="s">
        <v>226</v>
      </c>
      <c r="DN101" s="2" t="s">
        <v>250</v>
      </c>
      <c r="DO101" s="2" t="s">
        <v>220</v>
      </c>
      <c r="DP101" s="2" t="s">
        <v>220</v>
      </c>
      <c r="DQ101" s="2" t="s">
        <v>251</v>
      </c>
      <c r="DR101" s="2" t="s">
        <v>220</v>
      </c>
      <c r="DS101" s="2" t="s">
        <v>226</v>
      </c>
      <c r="DT101" s="2" t="s">
        <v>220</v>
      </c>
      <c r="DU101" s="2" t="s">
        <v>226</v>
      </c>
      <c r="DV101" s="2" t="s">
        <v>220</v>
      </c>
      <c r="DW101" s="2" t="s">
        <v>252</v>
      </c>
      <c r="DX101" s="2" t="s">
        <v>228</v>
      </c>
      <c r="DY101" s="2" t="s">
        <v>229</v>
      </c>
      <c r="DZ101" s="2" t="s">
        <v>220</v>
      </c>
      <c r="EA101" s="2" t="s">
        <v>246</v>
      </c>
      <c r="EB101" s="2" t="s">
        <v>232</v>
      </c>
      <c r="EC101" s="2" t="s">
        <v>226</v>
      </c>
      <c r="FZ101" s="2" t="s">
        <v>235</v>
      </c>
      <c r="GA101" s="2" t="s">
        <v>270</v>
      </c>
      <c r="GB101" s="2" t="s">
        <v>505</v>
      </c>
    </row>
    <row r="102" spans="1:187" ht="13" hidden="1" x14ac:dyDescent="0.15">
      <c r="A102" s="1">
        <v>43236.504101516199</v>
      </c>
      <c r="B102" s="2" t="s">
        <v>356</v>
      </c>
      <c r="C102" s="3">
        <v>43236</v>
      </c>
      <c r="D102" s="2" t="s">
        <v>357</v>
      </c>
      <c r="E102" s="3">
        <v>43234</v>
      </c>
      <c r="F102" s="2" t="s">
        <v>213</v>
      </c>
      <c r="G102" s="2" t="s">
        <v>506</v>
      </c>
      <c r="H102" s="2" t="s">
        <v>426</v>
      </c>
      <c r="I102" s="2" t="s">
        <v>223</v>
      </c>
      <c r="J102" s="2" t="s">
        <v>217</v>
      </c>
      <c r="K102" s="2">
        <v>449</v>
      </c>
      <c r="L102" s="2" t="s">
        <v>238</v>
      </c>
      <c r="M102" s="2" t="s">
        <v>219</v>
      </c>
      <c r="N102" s="2" t="s">
        <v>220</v>
      </c>
      <c r="O102" s="2" t="s">
        <v>220</v>
      </c>
      <c r="P102" s="2" t="s">
        <v>221</v>
      </c>
      <c r="Q102" s="2" t="s">
        <v>221</v>
      </c>
      <c r="R102" s="2" t="s">
        <v>221</v>
      </c>
      <c r="S102" s="2" t="s">
        <v>221</v>
      </c>
      <c r="T102" s="2" t="s">
        <v>243</v>
      </c>
      <c r="U102" s="2" t="s">
        <v>223</v>
      </c>
      <c r="V102" s="2" t="s">
        <v>224</v>
      </c>
      <c r="W102" s="2" t="s">
        <v>220</v>
      </c>
      <c r="X102" s="2" t="s">
        <v>220</v>
      </c>
      <c r="Y102" s="2" t="s">
        <v>225</v>
      </c>
      <c r="Z102" s="2" t="s">
        <v>220</v>
      </c>
      <c r="AA102" s="2" t="s">
        <v>226</v>
      </c>
      <c r="AB102" s="2" t="s">
        <v>220</v>
      </c>
      <c r="AC102" s="2" t="s">
        <v>226</v>
      </c>
      <c r="AD102" s="2" t="s">
        <v>220</v>
      </c>
      <c r="AE102" s="2" t="s">
        <v>227</v>
      </c>
      <c r="AF102" s="2" t="s">
        <v>228</v>
      </c>
      <c r="AG102" s="2" t="s">
        <v>229</v>
      </c>
      <c r="AI102" s="2" t="s">
        <v>349</v>
      </c>
      <c r="AJ102" s="2" t="s">
        <v>232</v>
      </c>
      <c r="AK102" s="2" t="s">
        <v>226</v>
      </c>
      <c r="AL102" s="2" t="s">
        <v>239</v>
      </c>
      <c r="AM102" s="2" t="s">
        <v>220</v>
      </c>
      <c r="AN102" s="2" t="s">
        <v>220</v>
      </c>
      <c r="AO102" s="2" t="s">
        <v>225</v>
      </c>
      <c r="AP102" s="2" t="s">
        <v>220</v>
      </c>
      <c r="AQ102" s="2" t="s">
        <v>226</v>
      </c>
      <c r="AR102" s="2" t="s">
        <v>220</v>
      </c>
      <c r="AS102" s="2" t="s">
        <v>226</v>
      </c>
      <c r="AT102" s="2" t="s">
        <v>220</v>
      </c>
      <c r="AU102" s="2" t="s">
        <v>240</v>
      </c>
      <c r="AV102" s="2" t="s">
        <v>228</v>
      </c>
      <c r="AW102" s="2" t="s">
        <v>229</v>
      </c>
      <c r="AX102" s="2" t="s">
        <v>230</v>
      </c>
      <c r="AY102" s="2" t="s">
        <v>349</v>
      </c>
      <c r="AZ102" s="2" t="s">
        <v>232</v>
      </c>
      <c r="BA102" s="2" t="s">
        <v>226</v>
      </c>
      <c r="BB102" s="2" t="s">
        <v>234</v>
      </c>
      <c r="BC102" s="2" t="s">
        <v>220</v>
      </c>
      <c r="BD102" s="2" t="s">
        <v>220</v>
      </c>
      <c r="BE102" s="2" t="s">
        <v>225</v>
      </c>
      <c r="BF102" s="2" t="s">
        <v>220</v>
      </c>
      <c r="BG102" s="2" t="s">
        <v>226</v>
      </c>
      <c r="BH102" s="2" t="s">
        <v>220</v>
      </c>
      <c r="BI102" s="2" t="s">
        <v>226</v>
      </c>
      <c r="BJ102" s="2" t="s">
        <v>220</v>
      </c>
      <c r="BK102" s="2" t="s">
        <v>235</v>
      </c>
      <c r="BL102" s="2" t="s">
        <v>228</v>
      </c>
      <c r="BM102" s="2" t="s">
        <v>229</v>
      </c>
      <c r="BN102" s="2" t="s">
        <v>230</v>
      </c>
      <c r="BO102" s="2" t="s">
        <v>507</v>
      </c>
      <c r="BP102" s="2" t="s">
        <v>232</v>
      </c>
      <c r="BQ102" s="2" t="s">
        <v>226</v>
      </c>
      <c r="BR102" s="2" t="s">
        <v>247</v>
      </c>
      <c r="BS102" s="2" t="s">
        <v>220</v>
      </c>
      <c r="BT102" s="2" t="s">
        <v>220</v>
      </c>
      <c r="BU102" s="2" t="s">
        <v>225</v>
      </c>
      <c r="BV102" s="2" t="s">
        <v>220</v>
      </c>
      <c r="BW102" s="2" t="s">
        <v>226</v>
      </c>
      <c r="BX102" s="2" t="s">
        <v>220</v>
      </c>
      <c r="BY102" s="2" t="s">
        <v>226</v>
      </c>
      <c r="BZ102" s="2" t="s">
        <v>220</v>
      </c>
      <c r="CA102" s="2" t="s">
        <v>248</v>
      </c>
      <c r="CB102" s="2" t="s">
        <v>228</v>
      </c>
      <c r="CC102" s="2" t="s">
        <v>229</v>
      </c>
      <c r="CD102" s="2" t="s">
        <v>220</v>
      </c>
      <c r="CE102" s="2" t="s">
        <v>246</v>
      </c>
      <c r="CF102" s="2" t="s">
        <v>232</v>
      </c>
      <c r="CG102" s="2" t="s">
        <v>226</v>
      </c>
      <c r="CH102" s="2" t="s">
        <v>254</v>
      </c>
      <c r="CI102" s="2" t="s">
        <v>220</v>
      </c>
      <c r="CJ102" s="2" t="s">
        <v>220</v>
      </c>
      <c r="CK102" s="2" t="s">
        <v>225</v>
      </c>
      <c r="CL102" s="2" t="s">
        <v>220</v>
      </c>
      <c r="CM102" s="2" t="s">
        <v>226</v>
      </c>
      <c r="CN102" s="2" t="s">
        <v>220</v>
      </c>
      <c r="CO102" s="2" t="s">
        <v>226</v>
      </c>
      <c r="CP102" s="2" t="s">
        <v>220</v>
      </c>
      <c r="CQ102" s="2" t="s">
        <v>255</v>
      </c>
      <c r="CR102" s="2" t="s">
        <v>228</v>
      </c>
      <c r="CS102" s="2" t="s">
        <v>229</v>
      </c>
      <c r="CT102" s="2" t="s">
        <v>220</v>
      </c>
      <c r="CU102" s="2" t="s">
        <v>246</v>
      </c>
      <c r="CV102" s="2" t="s">
        <v>232</v>
      </c>
      <c r="CW102" s="2" t="s">
        <v>226</v>
      </c>
      <c r="CX102" s="2" t="s">
        <v>250</v>
      </c>
      <c r="CY102" s="2" t="s">
        <v>220</v>
      </c>
      <c r="CZ102" s="2" t="s">
        <v>220</v>
      </c>
      <c r="DA102" s="2" t="s">
        <v>251</v>
      </c>
      <c r="DB102" s="2" t="s">
        <v>220</v>
      </c>
      <c r="DC102" s="2" t="s">
        <v>226</v>
      </c>
      <c r="DD102" s="2" t="s">
        <v>220</v>
      </c>
      <c r="DE102" s="2" t="s">
        <v>226</v>
      </c>
      <c r="DF102" s="2" t="s">
        <v>220</v>
      </c>
      <c r="DG102" s="2" t="s">
        <v>252</v>
      </c>
      <c r="DH102" s="2" t="s">
        <v>228</v>
      </c>
      <c r="DI102" s="2" t="s">
        <v>229</v>
      </c>
      <c r="DJ102" s="2" t="s">
        <v>220</v>
      </c>
      <c r="DK102" s="2" t="s">
        <v>246</v>
      </c>
      <c r="DL102" s="2" t="s">
        <v>232</v>
      </c>
      <c r="DM102" s="2" t="s">
        <v>226</v>
      </c>
      <c r="DN102" s="2" t="s">
        <v>276</v>
      </c>
      <c r="DO102" s="2" t="s">
        <v>220</v>
      </c>
      <c r="DP102" s="2" t="s">
        <v>220</v>
      </c>
      <c r="DQ102" s="2" t="s">
        <v>225</v>
      </c>
      <c r="DR102" s="2" t="s">
        <v>220</v>
      </c>
      <c r="DS102" s="2" t="s">
        <v>226</v>
      </c>
      <c r="DT102" s="2" t="s">
        <v>220</v>
      </c>
      <c r="DU102" s="2" t="s">
        <v>226</v>
      </c>
      <c r="DV102" s="2" t="s">
        <v>220</v>
      </c>
      <c r="DW102" s="2" t="s">
        <v>245</v>
      </c>
      <c r="DX102" s="2" t="s">
        <v>228</v>
      </c>
      <c r="DY102" s="2" t="s">
        <v>229</v>
      </c>
      <c r="DZ102" s="2" t="s">
        <v>220</v>
      </c>
      <c r="EA102" s="2" t="s">
        <v>246</v>
      </c>
      <c r="EB102" s="2" t="s">
        <v>232</v>
      </c>
      <c r="EC102" s="2" t="s">
        <v>226</v>
      </c>
    </row>
    <row r="103" spans="1:187" ht="13" hidden="1" x14ac:dyDescent="0.15">
      <c r="A103" s="1">
        <v>43236.511201990739</v>
      </c>
      <c r="B103" s="2" t="s">
        <v>356</v>
      </c>
      <c r="C103" s="3">
        <v>43236</v>
      </c>
      <c r="D103" s="2" t="s">
        <v>357</v>
      </c>
      <c r="E103" s="3">
        <v>43234</v>
      </c>
      <c r="F103" s="2" t="s">
        <v>213</v>
      </c>
      <c r="G103" s="2" t="s">
        <v>508</v>
      </c>
      <c r="H103" s="2" t="s">
        <v>426</v>
      </c>
      <c r="I103" s="2" t="s">
        <v>220</v>
      </c>
      <c r="J103" s="2" t="s">
        <v>217</v>
      </c>
      <c r="K103" s="2">
        <v>135</v>
      </c>
      <c r="L103" s="2" t="s">
        <v>238</v>
      </c>
      <c r="M103" s="2" t="s">
        <v>257</v>
      </c>
      <c r="N103" s="2" t="s">
        <v>220</v>
      </c>
      <c r="O103" s="2" t="s">
        <v>220</v>
      </c>
      <c r="P103" s="2" t="s">
        <v>221</v>
      </c>
      <c r="Q103" s="2" t="s">
        <v>221</v>
      </c>
      <c r="R103" s="2" t="s">
        <v>221</v>
      </c>
      <c r="S103" s="2" t="s">
        <v>221</v>
      </c>
      <c r="T103" s="2" t="s">
        <v>243</v>
      </c>
      <c r="U103" s="2" t="s">
        <v>220</v>
      </c>
      <c r="V103" s="2" t="s">
        <v>509</v>
      </c>
      <c r="W103" s="2" t="s">
        <v>220</v>
      </c>
      <c r="X103" s="2" t="s">
        <v>220</v>
      </c>
      <c r="Y103" s="2" t="s">
        <v>225</v>
      </c>
      <c r="Z103" s="2" t="s">
        <v>220</v>
      </c>
      <c r="AA103" s="2" t="s">
        <v>226</v>
      </c>
      <c r="AB103" s="2" t="s">
        <v>220</v>
      </c>
      <c r="AC103" s="2" t="s">
        <v>226</v>
      </c>
      <c r="AD103" s="2" t="s">
        <v>220</v>
      </c>
      <c r="AE103" s="2" t="s">
        <v>227</v>
      </c>
      <c r="AF103" s="2" t="s">
        <v>259</v>
      </c>
      <c r="AG103" s="2" t="s">
        <v>431</v>
      </c>
      <c r="AH103" s="2" t="s">
        <v>220</v>
      </c>
      <c r="AI103" s="2" t="s">
        <v>246</v>
      </c>
      <c r="AJ103" s="2" t="s">
        <v>232</v>
      </c>
      <c r="AK103" s="2" t="s">
        <v>226</v>
      </c>
      <c r="AL103" s="2" t="s">
        <v>408</v>
      </c>
      <c r="AM103" s="2" t="s">
        <v>220</v>
      </c>
      <c r="AN103" s="2" t="s">
        <v>220</v>
      </c>
      <c r="AO103" s="2" t="s">
        <v>225</v>
      </c>
      <c r="AP103" s="2" t="s">
        <v>220</v>
      </c>
      <c r="AQ103" s="2" t="s">
        <v>226</v>
      </c>
      <c r="AR103" s="2" t="s">
        <v>220</v>
      </c>
      <c r="AS103" s="2" t="s">
        <v>226</v>
      </c>
      <c r="AT103" s="2" t="s">
        <v>220</v>
      </c>
      <c r="AU103" s="2" t="s">
        <v>235</v>
      </c>
      <c r="AV103" s="2" t="s">
        <v>259</v>
      </c>
      <c r="AW103" s="2" t="s">
        <v>431</v>
      </c>
      <c r="AX103" s="2" t="s">
        <v>220</v>
      </c>
      <c r="AY103" s="2" t="s">
        <v>246</v>
      </c>
      <c r="AZ103" s="2" t="s">
        <v>232</v>
      </c>
      <c r="BA103" s="2" t="s">
        <v>226</v>
      </c>
      <c r="FZ103" s="2" t="s">
        <v>227</v>
      </c>
      <c r="GA103" s="2" t="s">
        <v>232</v>
      </c>
      <c r="GB103" s="2" t="s">
        <v>226</v>
      </c>
    </row>
    <row r="104" spans="1:187" ht="13" hidden="1" x14ac:dyDescent="0.15">
      <c r="A104" s="1">
        <v>43236.545556608791</v>
      </c>
      <c r="B104" s="2" t="s">
        <v>266</v>
      </c>
      <c r="C104" s="3">
        <v>43236</v>
      </c>
      <c r="D104" s="2" t="s">
        <v>387</v>
      </c>
      <c r="E104" s="3">
        <v>43236</v>
      </c>
      <c r="F104" s="2" t="s">
        <v>213</v>
      </c>
      <c r="G104" s="2" t="s">
        <v>510</v>
      </c>
      <c r="H104" s="2" t="s">
        <v>215</v>
      </c>
      <c r="I104" s="2" t="s">
        <v>216</v>
      </c>
      <c r="J104" s="2" t="s">
        <v>285</v>
      </c>
      <c r="K104" s="2">
        <v>0</v>
      </c>
      <c r="L104" s="2" t="s">
        <v>310</v>
      </c>
      <c r="M104" s="2" t="s">
        <v>219</v>
      </c>
      <c r="N104" s="2" t="s">
        <v>220</v>
      </c>
      <c r="O104" s="2" t="s">
        <v>220</v>
      </c>
      <c r="P104" s="2" t="s">
        <v>221</v>
      </c>
      <c r="Q104" s="2" t="s">
        <v>221</v>
      </c>
      <c r="R104" s="2" t="s">
        <v>221</v>
      </c>
      <c r="S104" s="2" t="s">
        <v>221</v>
      </c>
      <c r="T104" s="2" t="s">
        <v>222</v>
      </c>
      <c r="U104" s="2" t="s">
        <v>223</v>
      </c>
      <c r="V104" s="2" t="s">
        <v>244</v>
      </c>
      <c r="W104" s="2" t="s">
        <v>223</v>
      </c>
      <c r="X104" s="2" t="s">
        <v>220</v>
      </c>
      <c r="Y104" s="2" t="s">
        <v>225</v>
      </c>
      <c r="Z104" s="2" t="s">
        <v>220</v>
      </c>
      <c r="AA104" s="2" t="s">
        <v>226</v>
      </c>
      <c r="AB104" s="2" t="s">
        <v>220</v>
      </c>
      <c r="AC104" s="2" t="s">
        <v>226</v>
      </c>
      <c r="AD104" s="2" t="s">
        <v>220</v>
      </c>
      <c r="AE104" s="2" t="s">
        <v>245</v>
      </c>
      <c r="AF104" s="2" t="s">
        <v>228</v>
      </c>
      <c r="AG104" s="2" t="s">
        <v>229</v>
      </c>
      <c r="AH104" s="2" t="s">
        <v>230</v>
      </c>
      <c r="AI104" s="2" t="s">
        <v>349</v>
      </c>
      <c r="AJ104" s="2" t="s">
        <v>264</v>
      </c>
      <c r="AK104" s="2" t="s">
        <v>511</v>
      </c>
      <c r="FZ104" s="2" t="s">
        <v>245</v>
      </c>
      <c r="GA104" s="2" t="s">
        <v>232</v>
      </c>
      <c r="GB104" s="2" t="s">
        <v>226</v>
      </c>
      <c r="GC104" s="2" t="s">
        <v>255</v>
      </c>
      <c r="GD104" s="2" t="s">
        <v>232</v>
      </c>
      <c r="GE104" s="2" t="s">
        <v>226</v>
      </c>
    </row>
    <row r="105" spans="1:187" ht="13" hidden="1" x14ac:dyDescent="0.15">
      <c r="A105" s="1">
        <v>43236.547010671296</v>
      </c>
      <c r="B105" s="2" t="s">
        <v>266</v>
      </c>
      <c r="C105" s="3">
        <v>43236</v>
      </c>
      <c r="D105" s="2" t="s">
        <v>387</v>
      </c>
      <c r="E105" s="3">
        <v>43236</v>
      </c>
      <c r="F105" s="2" t="s">
        <v>213</v>
      </c>
      <c r="G105" s="2" t="s">
        <v>512</v>
      </c>
      <c r="H105" s="2" t="s">
        <v>215</v>
      </c>
      <c r="I105" s="2" t="s">
        <v>216</v>
      </c>
      <c r="J105" s="2" t="s">
        <v>217</v>
      </c>
      <c r="K105" s="2">
        <v>81</v>
      </c>
      <c r="L105" s="2" t="s">
        <v>238</v>
      </c>
      <c r="M105" s="2" t="s">
        <v>219</v>
      </c>
      <c r="N105" s="2" t="s">
        <v>220</v>
      </c>
      <c r="O105" s="2" t="s">
        <v>220</v>
      </c>
      <c r="P105" s="2" t="s">
        <v>221</v>
      </c>
      <c r="Q105" s="2" t="s">
        <v>221</v>
      </c>
      <c r="R105" s="2" t="s">
        <v>221</v>
      </c>
      <c r="S105" s="2" t="s">
        <v>221</v>
      </c>
      <c r="T105" s="2" t="s">
        <v>222</v>
      </c>
      <c r="U105" s="2" t="s">
        <v>223</v>
      </c>
      <c r="V105" s="2" t="s">
        <v>234</v>
      </c>
      <c r="W105" s="2" t="s">
        <v>220</v>
      </c>
      <c r="X105" s="2" t="s">
        <v>220</v>
      </c>
      <c r="Y105" s="2" t="s">
        <v>225</v>
      </c>
      <c r="Z105" s="2" t="s">
        <v>220</v>
      </c>
      <c r="AA105" s="2" t="s">
        <v>226</v>
      </c>
      <c r="AB105" s="2" t="s">
        <v>220</v>
      </c>
      <c r="AC105" s="2" t="s">
        <v>226</v>
      </c>
      <c r="AD105" s="2" t="s">
        <v>220</v>
      </c>
      <c r="AE105" s="2" t="s">
        <v>235</v>
      </c>
      <c r="AF105" s="2" t="s">
        <v>228</v>
      </c>
      <c r="AG105" s="2" t="s">
        <v>229</v>
      </c>
      <c r="AH105" s="2" t="s">
        <v>230</v>
      </c>
      <c r="AI105" s="2" t="s">
        <v>318</v>
      </c>
      <c r="AJ105" s="2" t="s">
        <v>264</v>
      </c>
      <c r="AK105" s="2" t="s">
        <v>513</v>
      </c>
    </row>
    <row r="106" spans="1:187" ht="13" hidden="1" x14ac:dyDescent="0.15">
      <c r="A106" s="1">
        <v>43236.585971423614</v>
      </c>
      <c r="B106" s="2" t="s">
        <v>356</v>
      </c>
      <c r="C106" s="3">
        <v>43236</v>
      </c>
      <c r="D106" s="2" t="s">
        <v>357</v>
      </c>
      <c r="E106" s="3">
        <v>43234</v>
      </c>
      <c r="F106" s="2" t="s">
        <v>213</v>
      </c>
      <c r="G106" s="2" t="s">
        <v>514</v>
      </c>
      <c r="H106" s="2" t="s">
        <v>215</v>
      </c>
      <c r="I106" s="2" t="s">
        <v>216</v>
      </c>
      <c r="J106" s="2" t="s">
        <v>217</v>
      </c>
      <c r="K106" s="2">
        <v>3209</v>
      </c>
      <c r="L106" s="2" t="s">
        <v>353</v>
      </c>
      <c r="M106" s="2" t="s">
        <v>219</v>
      </c>
      <c r="N106" s="2" t="s">
        <v>220</v>
      </c>
      <c r="O106" s="2" t="s">
        <v>223</v>
      </c>
      <c r="P106" s="2" t="s">
        <v>515</v>
      </c>
      <c r="Q106" s="2" t="s">
        <v>223</v>
      </c>
      <c r="R106" s="2" t="s">
        <v>223</v>
      </c>
      <c r="S106" s="2" t="s">
        <v>516</v>
      </c>
      <c r="T106" s="2" t="s">
        <v>243</v>
      </c>
      <c r="U106" s="2" t="s">
        <v>223</v>
      </c>
      <c r="V106" s="2" t="s">
        <v>224</v>
      </c>
      <c r="W106" s="2" t="s">
        <v>220</v>
      </c>
      <c r="X106" s="2" t="s">
        <v>220</v>
      </c>
      <c r="Y106" s="2" t="s">
        <v>225</v>
      </c>
      <c r="Z106" s="2" t="s">
        <v>220</v>
      </c>
      <c r="AA106" s="2" t="s">
        <v>226</v>
      </c>
      <c r="AB106" s="2" t="s">
        <v>220</v>
      </c>
      <c r="AC106" s="2" t="s">
        <v>226</v>
      </c>
      <c r="AD106" s="2" t="s">
        <v>223</v>
      </c>
      <c r="AE106" s="2" t="s">
        <v>227</v>
      </c>
      <c r="AF106" s="2" t="s">
        <v>228</v>
      </c>
      <c r="AG106" s="2" t="s">
        <v>229</v>
      </c>
      <c r="AH106" s="2" t="s">
        <v>230</v>
      </c>
      <c r="AI106" s="2" t="s">
        <v>349</v>
      </c>
      <c r="AJ106" s="2" t="s">
        <v>232</v>
      </c>
      <c r="AK106" s="2" t="s">
        <v>226</v>
      </c>
      <c r="AL106" s="2" t="s">
        <v>234</v>
      </c>
      <c r="AM106" s="2" t="s">
        <v>220</v>
      </c>
      <c r="AN106" s="2" t="s">
        <v>220</v>
      </c>
      <c r="AO106" s="2" t="s">
        <v>225</v>
      </c>
      <c r="AP106" s="2" t="s">
        <v>220</v>
      </c>
      <c r="AQ106" s="2" t="s">
        <v>226</v>
      </c>
      <c r="AR106" s="2" t="s">
        <v>220</v>
      </c>
      <c r="AS106" s="2" t="s">
        <v>226</v>
      </c>
      <c r="AT106" s="2" t="s">
        <v>220</v>
      </c>
      <c r="AU106" s="2" t="s">
        <v>235</v>
      </c>
      <c r="AV106" s="2" t="s">
        <v>228</v>
      </c>
      <c r="AW106" s="2" t="s">
        <v>229</v>
      </c>
      <c r="AX106" s="2" t="s">
        <v>230</v>
      </c>
      <c r="AY106" s="2" t="s">
        <v>507</v>
      </c>
      <c r="AZ106" s="2" t="s">
        <v>232</v>
      </c>
      <c r="BA106" s="2" t="s">
        <v>226</v>
      </c>
      <c r="BB106" s="2" t="s">
        <v>239</v>
      </c>
      <c r="BC106" s="2" t="s">
        <v>220</v>
      </c>
      <c r="BD106" s="2" t="s">
        <v>220</v>
      </c>
      <c r="BE106" s="2" t="s">
        <v>225</v>
      </c>
      <c r="BF106" s="2" t="s">
        <v>220</v>
      </c>
      <c r="BG106" s="2" t="s">
        <v>226</v>
      </c>
      <c r="BH106" s="2" t="s">
        <v>220</v>
      </c>
      <c r="BI106" s="2" t="s">
        <v>226</v>
      </c>
      <c r="BJ106" s="2" t="s">
        <v>220</v>
      </c>
      <c r="BK106" s="2" t="s">
        <v>240</v>
      </c>
      <c r="BL106" s="2" t="s">
        <v>228</v>
      </c>
      <c r="BM106" s="2" t="s">
        <v>229</v>
      </c>
      <c r="BN106" s="2" t="s">
        <v>230</v>
      </c>
      <c r="BO106" s="2" t="s">
        <v>451</v>
      </c>
      <c r="BP106" s="2" t="s">
        <v>232</v>
      </c>
      <c r="BQ106" s="2" t="s">
        <v>226</v>
      </c>
      <c r="BR106" s="2" t="s">
        <v>247</v>
      </c>
      <c r="BS106" s="2" t="s">
        <v>220</v>
      </c>
      <c r="BT106" s="2" t="s">
        <v>220</v>
      </c>
      <c r="BU106" s="2" t="s">
        <v>225</v>
      </c>
      <c r="BV106" s="2" t="s">
        <v>220</v>
      </c>
      <c r="BW106" s="2" t="s">
        <v>226</v>
      </c>
      <c r="BX106" s="2" t="s">
        <v>220</v>
      </c>
      <c r="BY106" s="2" t="s">
        <v>226</v>
      </c>
      <c r="BZ106" s="2" t="s">
        <v>220</v>
      </c>
      <c r="CA106" s="2" t="s">
        <v>294</v>
      </c>
      <c r="CB106" s="2" t="s">
        <v>228</v>
      </c>
      <c r="CC106" s="2" t="s">
        <v>229</v>
      </c>
      <c r="CD106" s="2" t="s">
        <v>230</v>
      </c>
      <c r="CE106" s="2" t="s">
        <v>517</v>
      </c>
      <c r="CF106" s="2" t="s">
        <v>232</v>
      </c>
      <c r="CG106" s="2" t="s">
        <v>226</v>
      </c>
      <c r="CH106" s="2" t="s">
        <v>254</v>
      </c>
      <c r="CI106" s="2" t="s">
        <v>220</v>
      </c>
      <c r="CJ106" s="2" t="s">
        <v>220</v>
      </c>
      <c r="CK106" s="2" t="s">
        <v>225</v>
      </c>
      <c r="CL106" s="2" t="s">
        <v>220</v>
      </c>
      <c r="CM106" s="2" t="s">
        <v>226</v>
      </c>
      <c r="CN106" s="2" t="s">
        <v>220</v>
      </c>
      <c r="CO106" s="2" t="s">
        <v>226</v>
      </c>
      <c r="CP106" s="2" t="s">
        <v>220</v>
      </c>
      <c r="CQ106" s="2" t="s">
        <v>255</v>
      </c>
      <c r="CR106" s="2" t="s">
        <v>228</v>
      </c>
      <c r="CS106" s="2" t="s">
        <v>229</v>
      </c>
      <c r="CT106" s="2" t="s">
        <v>230</v>
      </c>
      <c r="CU106" s="2" t="s">
        <v>518</v>
      </c>
      <c r="CV106" s="2" t="s">
        <v>232</v>
      </c>
      <c r="CW106" s="2" t="s">
        <v>226</v>
      </c>
      <c r="CX106" s="2" t="s">
        <v>250</v>
      </c>
      <c r="CY106" s="2" t="s">
        <v>220</v>
      </c>
      <c r="CZ106" s="2" t="s">
        <v>223</v>
      </c>
      <c r="DA106" s="2" t="s">
        <v>251</v>
      </c>
      <c r="DB106" s="2" t="s">
        <v>223</v>
      </c>
      <c r="DC106" s="2" t="s">
        <v>519</v>
      </c>
      <c r="DD106" s="2" t="s">
        <v>220</v>
      </c>
      <c r="DE106" s="2" t="s">
        <v>226</v>
      </c>
      <c r="DF106" s="2" t="s">
        <v>220</v>
      </c>
      <c r="DG106" s="2" t="s">
        <v>252</v>
      </c>
      <c r="DH106" s="2" t="s">
        <v>228</v>
      </c>
      <c r="DI106" s="2" t="s">
        <v>229</v>
      </c>
      <c r="DJ106" s="2" t="s">
        <v>230</v>
      </c>
      <c r="DK106" s="2" t="s">
        <v>520</v>
      </c>
      <c r="DL106" s="2" t="s">
        <v>232</v>
      </c>
      <c r="DM106" s="2" t="s">
        <v>226</v>
      </c>
      <c r="DN106" s="2" t="s">
        <v>276</v>
      </c>
      <c r="DO106" s="2" t="s">
        <v>223</v>
      </c>
      <c r="DP106" s="2" t="s">
        <v>220</v>
      </c>
      <c r="DQ106" s="2" t="s">
        <v>225</v>
      </c>
      <c r="DR106" s="2" t="s">
        <v>220</v>
      </c>
      <c r="DS106" s="2" t="s">
        <v>226</v>
      </c>
      <c r="DT106" s="2" t="s">
        <v>220</v>
      </c>
      <c r="DU106" s="2" t="s">
        <v>226</v>
      </c>
      <c r="DV106" s="2" t="s">
        <v>220</v>
      </c>
      <c r="DW106" s="2" t="s">
        <v>245</v>
      </c>
      <c r="DX106" s="2" t="s">
        <v>228</v>
      </c>
      <c r="DY106" s="2" t="s">
        <v>229</v>
      </c>
      <c r="DZ106" s="2" t="s">
        <v>230</v>
      </c>
      <c r="EA106" s="2" t="s">
        <v>349</v>
      </c>
      <c r="EB106" s="2" t="s">
        <v>232</v>
      </c>
      <c r="EC106" s="2" t="s">
        <v>226</v>
      </c>
    </row>
    <row r="107" spans="1:187" ht="13" hidden="1" x14ac:dyDescent="0.15">
      <c r="A107" s="1">
        <v>43236.58792737269</v>
      </c>
      <c r="B107" s="2" t="s">
        <v>356</v>
      </c>
      <c r="C107" s="3">
        <v>43236</v>
      </c>
      <c r="D107" s="2" t="s">
        <v>357</v>
      </c>
      <c r="E107" s="3">
        <v>43234</v>
      </c>
      <c r="F107" s="2" t="s">
        <v>213</v>
      </c>
      <c r="G107" s="2" t="s">
        <v>521</v>
      </c>
      <c r="H107" s="2" t="s">
        <v>215</v>
      </c>
      <c r="I107" s="2" t="s">
        <v>216</v>
      </c>
      <c r="J107" s="2" t="s">
        <v>217</v>
      </c>
      <c r="K107" s="2">
        <v>151</v>
      </c>
      <c r="L107" s="2" t="s">
        <v>338</v>
      </c>
      <c r="M107" s="2" t="s">
        <v>219</v>
      </c>
      <c r="N107" s="2" t="s">
        <v>220</v>
      </c>
      <c r="O107" s="2" t="s">
        <v>220</v>
      </c>
      <c r="P107" s="2" t="s">
        <v>221</v>
      </c>
      <c r="Q107" s="2" t="s">
        <v>221</v>
      </c>
      <c r="R107" s="2" t="s">
        <v>221</v>
      </c>
      <c r="S107" s="2" t="s">
        <v>221</v>
      </c>
      <c r="T107" s="2" t="s">
        <v>395</v>
      </c>
      <c r="U107" s="2" t="s">
        <v>220</v>
      </c>
      <c r="V107" s="2" t="s">
        <v>247</v>
      </c>
      <c r="W107" s="2" t="s">
        <v>220</v>
      </c>
      <c r="X107" s="2" t="s">
        <v>223</v>
      </c>
      <c r="Y107" s="2" t="s">
        <v>225</v>
      </c>
      <c r="Z107" s="2" t="s">
        <v>220</v>
      </c>
      <c r="AA107" s="2" t="s">
        <v>226</v>
      </c>
      <c r="AB107" s="2" t="s">
        <v>220</v>
      </c>
      <c r="AC107" s="2" t="s">
        <v>226</v>
      </c>
      <c r="AD107" s="2" t="s">
        <v>220</v>
      </c>
      <c r="AE107" s="2" t="s">
        <v>294</v>
      </c>
      <c r="AF107" s="2" t="s">
        <v>228</v>
      </c>
      <c r="AG107" s="2" t="s">
        <v>229</v>
      </c>
      <c r="AH107" s="2" t="s">
        <v>220</v>
      </c>
      <c r="AI107" s="2" t="s">
        <v>246</v>
      </c>
      <c r="AJ107" s="2" t="s">
        <v>232</v>
      </c>
      <c r="AK107" s="2" t="s">
        <v>226</v>
      </c>
      <c r="AL107" s="2" t="s">
        <v>224</v>
      </c>
      <c r="AM107" s="2" t="s">
        <v>220</v>
      </c>
      <c r="AN107" s="2" t="s">
        <v>220</v>
      </c>
      <c r="AO107" s="2" t="s">
        <v>225</v>
      </c>
      <c r="AP107" s="2" t="s">
        <v>220</v>
      </c>
      <c r="AQ107" s="2" t="s">
        <v>226</v>
      </c>
      <c r="AR107" s="2" t="s">
        <v>220</v>
      </c>
      <c r="AS107" s="2" t="s">
        <v>226</v>
      </c>
      <c r="AT107" s="2" t="s">
        <v>223</v>
      </c>
      <c r="AU107" s="2" t="s">
        <v>522</v>
      </c>
      <c r="AV107" s="2" t="s">
        <v>228</v>
      </c>
      <c r="AW107" s="2" t="s">
        <v>229</v>
      </c>
      <c r="AX107" s="2" t="s">
        <v>220</v>
      </c>
      <c r="AY107" s="2" t="s">
        <v>246</v>
      </c>
      <c r="AZ107" s="2" t="s">
        <v>523</v>
      </c>
      <c r="BA107" s="2" t="s">
        <v>524</v>
      </c>
    </row>
    <row r="108" spans="1:187" ht="13" hidden="1" x14ac:dyDescent="0.15">
      <c r="A108" s="1">
        <v>43236.597969270835</v>
      </c>
      <c r="B108" s="2" t="s">
        <v>356</v>
      </c>
      <c r="C108" s="3">
        <v>43236</v>
      </c>
      <c r="D108" s="2" t="s">
        <v>357</v>
      </c>
      <c r="E108" s="3">
        <v>43234</v>
      </c>
      <c r="F108" s="2" t="s">
        <v>213</v>
      </c>
      <c r="G108" s="2" t="s">
        <v>525</v>
      </c>
      <c r="H108" s="2" t="s">
        <v>215</v>
      </c>
      <c r="I108" s="2" t="s">
        <v>216</v>
      </c>
      <c r="J108" s="2" t="s">
        <v>217</v>
      </c>
      <c r="K108" s="2">
        <v>144</v>
      </c>
      <c r="L108" s="2" t="s">
        <v>269</v>
      </c>
      <c r="M108" s="2" t="s">
        <v>278</v>
      </c>
      <c r="N108" s="2" t="s">
        <v>220</v>
      </c>
      <c r="O108" s="2" t="s">
        <v>220</v>
      </c>
      <c r="P108" s="2" t="s">
        <v>221</v>
      </c>
      <c r="Q108" s="2" t="s">
        <v>221</v>
      </c>
      <c r="R108" s="2" t="s">
        <v>221</v>
      </c>
      <c r="S108" s="2" t="s">
        <v>221</v>
      </c>
      <c r="T108" s="2" t="s">
        <v>243</v>
      </c>
      <c r="U108" s="2" t="s">
        <v>220</v>
      </c>
      <c r="V108" s="2" t="s">
        <v>224</v>
      </c>
      <c r="W108" s="2" t="s">
        <v>220</v>
      </c>
      <c r="X108" s="2" t="s">
        <v>220</v>
      </c>
      <c r="Y108" s="2" t="s">
        <v>225</v>
      </c>
      <c r="Z108" s="2" t="s">
        <v>220</v>
      </c>
      <c r="AA108" s="2" t="s">
        <v>226</v>
      </c>
      <c r="AB108" s="2" t="s">
        <v>220</v>
      </c>
      <c r="AC108" s="2" t="s">
        <v>226</v>
      </c>
      <c r="AD108" s="2" t="s">
        <v>223</v>
      </c>
      <c r="AE108" s="2" t="s">
        <v>227</v>
      </c>
      <c r="AF108" s="2" t="s">
        <v>228</v>
      </c>
      <c r="AG108" s="2" t="s">
        <v>229</v>
      </c>
      <c r="AH108" s="2" t="s">
        <v>220</v>
      </c>
      <c r="AI108" s="2" t="s">
        <v>246</v>
      </c>
      <c r="AJ108" s="2" t="s">
        <v>232</v>
      </c>
      <c r="AK108" s="2" t="s">
        <v>226</v>
      </c>
      <c r="AL108" s="2" t="s">
        <v>234</v>
      </c>
      <c r="AM108" s="2" t="s">
        <v>220</v>
      </c>
      <c r="AN108" s="2" t="s">
        <v>220</v>
      </c>
      <c r="AO108" s="2" t="s">
        <v>225</v>
      </c>
      <c r="AP108" s="2" t="s">
        <v>220</v>
      </c>
      <c r="AQ108" s="2" t="s">
        <v>226</v>
      </c>
      <c r="AR108" s="2" t="s">
        <v>220</v>
      </c>
      <c r="AS108" s="2" t="s">
        <v>226</v>
      </c>
      <c r="AT108" s="2" t="s">
        <v>220</v>
      </c>
      <c r="AU108" s="2" t="s">
        <v>235</v>
      </c>
      <c r="AV108" s="2" t="s">
        <v>228</v>
      </c>
      <c r="AW108" s="2" t="s">
        <v>229</v>
      </c>
      <c r="AX108" s="2" t="s">
        <v>220</v>
      </c>
      <c r="AY108" s="2" t="s">
        <v>246</v>
      </c>
      <c r="AZ108" s="2" t="s">
        <v>232</v>
      </c>
      <c r="BA108" s="2" t="s">
        <v>226</v>
      </c>
      <c r="BB108" s="2" t="s">
        <v>275</v>
      </c>
      <c r="BC108" s="2" t="s">
        <v>220</v>
      </c>
      <c r="BD108" s="2" t="s">
        <v>220</v>
      </c>
      <c r="BE108" s="2" t="s">
        <v>225</v>
      </c>
      <c r="BF108" s="2" t="s">
        <v>220</v>
      </c>
      <c r="BG108" s="2" t="s">
        <v>226</v>
      </c>
      <c r="BH108" s="2" t="s">
        <v>220</v>
      </c>
      <c r="BI108" s="2" t="s">
        <v>226</v>
      </c>
      <c r="BJ108" s="2" t="s">
        <v>220</v>
      </c>
      <c r="BK108" s="2" t="s">
        <v>294</v>
      </c>
      <c r="BL108" s="2" t="s">
        <v>228</v>
      </c>
      <c r="BM108" s="2" t="s">
        <v>229</v>
      </c>
      <c r="BN108" s="2" t="s">
        <v>220</v>
      </c>
      <c r="BO108" s="2" t="s">
        <v>246</v>
      </c>
      <c r="BP108" s="2" t="s">
        <v>232</v>
      </c>
      <c r="BQ108" s="2" t="s">
        <v>226</v>
      </c>
      <c r="BR108" s="2" t="s">
        <v>254</v>
      </c>
      <c r="BS108" s="2" t="s">
        <v>220</v>
      </c>
      <c r="BT108" s="2" t="s">
        <v>220</v>
      </c>
      <c r="BU108" s="2" t="s">
        <v>225</v>
      </c>
      <c r="BV108" s="2" t="s">
        <v>220</v>
      </c>
      <c r="BW108" s="2" t="s">
        <v>226</v>
      </c>
      <c r="BX108" s="2" t="s">
        <v>220</v>
      </c>
      <c r="BY108" s="2" t="s">
        <v>226</v>
      </c>
      <c r="BZ108" s="2" t="s">
        <v>220</v>
      </c>
      <c r="CA108" s="2" t="s">
        <v>255</v>
      </c>
      <c r="CB108" s="2" t="s">
        <v>228</v>
      </c>
      <c r="CC108" s="2" t="s">
        <v>229</v>
      </c>
      <c r="CD108" s="2" t="s">
        <v>220</v>
      </c>
      <c r="CE108" s="2" t="s">
        <v>246</v>
      </c>
      <c r="CF108" s="2" t="s">
        <v>232</v>
      </c>
      <c r="CG108" s="2" t="s">
        <v>226</v>
      </c>
      <c r="CH108" s="2" t="s">
        <v>276</v>
      </c>
      <c r="CI108" s="2" t="s">
        <v>220</v>
      </c>
      <c r="CJ108" s="2" t="s">
        <v>220</v>
      </c>
      <c r="CK108" s="2" t="s">
        <v>225</v>
      </c>
      <c r="CL108" s="2" t="s">
        <v>220</v>
      </c>
      <c r="CM108" s="2" t="s">
        <v>226</v>
      </c>
      <c r="CN108" s="2" t="s">
        <v>220</v>
      </c>
      <c r="CO108" s="2" t="s">
        <v>226</v>
      </c>
      <c r="CP108" s="2" t="s">
        <v>220</v>
      </c>
      <c r="CQ108" s="2" t="s">
        <v>245</v>
      </c>
      <c r="CR108" s="2" t="s">
        <v>228</v>
      </c>
      <c r="CS108" s="2" t="s">
        <v>229</v>
      </c>
      <c r="CT108" s="2" t="s">
        <v>220</v>
      </c>
      <c r="CU108" s="2" t="s">
        <v>246</v>
      </c>
      <c r="CV108" s="2" t="s">
        <v>232</v>
      </c>
      <c r="CW108" s="2" t="s">
        <v>226</v>
      </c>
      <c r="CX108" s="2" t="s">
        <v>239</v>
      </c>
      <c r="CY108" s="2" t="s">
        <v>220</v>
      </c>
      <c r="CZ108" s="2" t="s">
        <v>220</v>
      </c>
      <c r="DA108" s="2" t="s">
        <v>225</v>
      </c>
      <c r="DB108" s="2" t="s">
        <v>220</v>
      </c>
      <c r="DC108" s="2" t="s">
        <v>226</v>
      </c>
      <c r="DD108" s="2" t="s">
        <v>220</v>
      </c>
      <c r="DE108" s="2" t="s">
        <v>226</v>
      </c>
      <c r="DF108" s="2" t="s">
        <v>220</v>
      </c>
      <c r="DG108" s="2" t="s">
        <v>240</v>
      </c>
      <c r="DH108" s="2" t="s">
        <v>228</v>
      </c>
      <c r="DI108" s="2" t="s">
        <v>229</v>
      </c>
      <c r="DJ108" s="2" t="s">
        <v>220</v>
      </c>
      <c r="DK108" s="2" t="s">
        <v>246</v>
      </c>
      <c r="DL108" s="2" t="s">
        <v>232</v>
      </c>
      <c r="DM108" s="2" t="s">
        <v>226</v>
      </c>
      <c r="DN108" s="2" t="s">
        <v>250</v>
      </c>
      <c r="DO108" s="2" t="s">
        <v>220</v>
      </c>
      <c r="DP108" s="2" t="s">
        <v>220</v>
      </c>
      <c r="DQ108" s="2" t="s">
        <v>251</v>
      </c>
      <c r="DR108" s="2" t="s">
        <v>220</v>
      </c>
      <c r="DS108" s="2" t="s">
        <v>226</v>
      </c>
      <c r="DT108" s="2" t="s">
        <v>220</v>
      </c>
      <c r="DU108" s="2" t="s">
        <v>226</v>
      </c>
      <c r="DV108" s="2" t="s">
        <v>220</v>
      </c>
      <c r="DW108" s="2" t="s">
        <v>252</v>
      </c>
      <c r="DX108" s="2" t="s">
        <v>228</v>
      </c>
      <c r="DY108" s="2" t="s">
        <v>229</v>
      </c>
      <c r="DZ108" s="2" t="s">
        <v>220</v>
      </c>
      <c r="EA108" s="2" t="s">
        <v>246</v>
      </c>
      <c r="EB108" s="2" t="s">
        <v>232</v>
      </c>
      <c r="EC108" s="2" t="s">
        <v>226</v>
      </c>
      <c r="ED108" s="2" t="s">
        <v>410</v>
      </c>
      <c r="EE108" s="2" t="s">
        <v>220</v>
      </c>
      <c r="EF108" s="2" t="s">
        <v>220</v>
      </c>
      <c r="EG108" s="2" t="s">
        <v>225</v>
      </c>
      <c r="EH108" s="2" t="s">
        <v>220</v>
      </c>
      <c r="EI108" s="2" t="s">
        <v>226</v>
      </c>
      <c r="EJ108" s="2" t="s">
        <v>220</v>
      </c>
      <c r="EK108" s="2" t="s">
        <v>226</v>
      </c>
      <c r="EL108" s="2" t="s">
        <v>220</v>
      </c>
      <c r="EM108" s="2" t="s">
        <v>227</v>
      </c>
      <c r="EN108" s="2" t="s">
        <v>259</v>
      </c>
      <c r="EO108" s="2" t="s">
        <v>431</v>
      </c>
      <c r="EP108" s="2" t="s">
        <v>220</v>
      </c>
      <c r="EQ108" s="2" t="s">
        <v>246</v>
      </c>
      <c r="ER108" s="2" t="s">
        <v>232</v>
      </c>
      <c r="ES108" s="2" t="s">
        <v>226</v>
      </c>
    </row>
    <row r="109" spans="1:187" ht="13" hidden="1" x14ac:dyDescent="0.15">
      <c r="A109" s="1">
        <v>43236.602590949071</v>
      </c>
      <c r="B109" s="2" t="s">
        <v>356</v>
      </c>
      <c r="C109" s="3">
        <v>43236</v>
      </c>
      <c r="D109" s="2" t="s">
        <v>357</v>
      </c>
      <c r="E109" s="3">
        <v>43234</v>
      </c>
      <c r="F109" s="2" t="s">
        <v>213</v>
      </c>
      <c r="G109" s="2" t="s">
        <v>526</v>
      </c>
      <c r="H109" s="2" t="s">
        <v>215</v>
      </c>
      <c r="I109" s="2" t="s">
        <v>216</v>
      </c>
      <c r="J109" s="2" t="s">
        <v>217</v>
      </c>
      <c r="K109" s="2">
        <v>181</v>
      </c>
      <c r="L109" s="2" t="s">
        <v>338</v>
      </c>
      <c r="M109" s="2" t="s">
        <v>219</v>
      </c>
      <c r="N109" s="2" t="s">
        <v>220</v>
      </c>
      <c r="O109" s="2" t="s">
        <v>220</v>
      </c>
      <c r="P109" s="2" t="s">
        <v>221</v>
      </c>
      <c r="Q109" s="2" t="s">
        <v>221</v>
      </c>
      <c r="R109" s="2" t="s">
        <v>221</v>
      </c>
      <c r="S109" s="2" t="s">
        <v>221</v>
      </c>
      <c r="T109" s="2" t="s">
        <v>243</v>
      </c>
      <c r="U109" s="2" t="s">
        <v>220</v>
      </c>
      <c r="V109" s="2" t="s">
        <v>224</v>
      </c>
      <c r="W109" s="2" t="s">
        <v>220</v>
      </c>
      <c r="X109" s="2" t="s">
        <v>223</v>
      </c>
      <c r="Y109" s="2" t="s">
        <v>225</v>
      </c>
      <c r="Z109" s="2" t="s">
        <v>220</v>
      </c>
      <c r="AA109" s="2" t="s">
        <v>226</v>
      </c>
      <c r="AB109" s="2" t="s">
        <v>220</v>
      </c>
      <c r="AC109" s="2" t="s">
        <v>226</v>
      </c>
      <c r="AD109" s="2" t="s">
        <v>220</v>
      </c>
      <c r="AE109" s="2" t="s">
        <v>227</v>
      </c>
      <c r="AF109" s="2" t="s">
        <v>228</v>
      </c>
      <c r="AG109" s="2" t="s">
        <v>229</v>
      </c>
      <c r="AH109" s="2" t="s">
        <v>220</v>
      </c>
      <c r="AI109" s="2" t="s">
        <v>246</v>
      </c>
      <c r="AJ109" s="2" t="s">
        <v>232</v>
      </c>
      <c r="AK109" s="2" t="s">
        <v>226</v>
      </c>
      <c r="AL109" s="2" t="s">
        <v>247</v>
      </c>
      <c r="AM109" s="2" t="s">
        <v>220</v>
      </c>
      <c r="AN109" s="2" t="s">
        <v>223</v>
      </c>
      <c r="AO109" s="2" t="s">
        <v>225</v>
      </c>
      <c r="AP109" s="2" t="s">
        <v>220</v>
      </c>
      <c r="AQ109" s="2" t="s">
        <v>226</v>
      </c>
      <c r="AR109" s="2" t="s">
        <v>220</v>
      </c>
      <c r="AS109" s="2" t="s">
        <v>226</v>
      </c>
      <c r="AT109" s="2" t="s">
        <v>220</v>
      </c>
      <c r="AU109" s="2" t="s">
        <v>294</v>
      </c>
      <c r="AV109" s="2" t="s">
        <v>228</v>
      </c>
      <c r="AW109" s="2" t="s">
        <v>229</v>
      </c>
      <c r="AX109" s="2" t="s">
        <v>220</v>
      </c>
      <c r="AY109" s="2" t="s">
        <v>246</v>
      </c>
      <c r="AZ109" s="2" t="s">
        <v>232</v>
      </c>
      <c r="BA109" s="2" t="s">
        <v>226</v>
      </c>
      <c r="BB109" s="2" t="s">
        <v>234</v>
      </c>
      <c r="BC109" s="2" t="s">
        <v>220</v>
      </c>
      <c r="BD109" s="2" t="s">
        <v>223</v>
      </c>
      <c r="BE109" s="2" t="s">
        <v>225</v>
      </c>
      <c r="BF109" s="2" t="s">
        <v>220</v>
      </c>
      <c r="BG109" s="2" t="s">
        <v>226</v>
      </c>
      <c r="BH109" s="2" t="s">
        <v>220</v>
      </c>
      <c r="BI109" s="2" t="s">
        <v>226</v>
      </c>
      <c r="BJ109" s="2" t="s">
        <v>220</v>
      </c>
      <c r="BK109" s="2" t="s">
        <v>235</v>
      </c>
      <c r="BL109" s="2" t="s">
        <v>228</v>
      </c>
      <c r="BM109" s="2" t="s">
        <v>229</v>
      </c>
      <c r="BN109" s="2" t="s">
        <v>220</v>
      </c>
      <c r="BO109" s="2" t="s">
        <v>246</v>
      </c>
      <c r="BP109" s="2" t="s">
        <v>232</v>
      </c>
      <c r="BQ109" s="2" t="s">
        <v>226</v>
      </c>
    </row>
    <row r="110" spans="1:187" ht="13" hidden="1" x14ac:dyDescent="0.15">
      <c r="A110" s="1">
        <v>43236.608604456022</v>
      </c>
      <c r="B110" s="2" t="s">
        <v>356</v>
      </c>
      <c r="C110" s="3">
        <v>43236</v>
      </c>
      <c r="D110" s="2" t="s">
        <v>357</v>
      </c>
      <c r="E110" s="3">
        <v>43234</v>
      </c>
      <c r="F110" s="2" t="s">
        <v>213</v>
      </c>
      <c r="G110" s="2" t="s">
        <v>527</v>
      </c>
      <c r="H110" s="2" t="s">
        <v>215</v>
      </c>
      <c r="I110" s="2" t="s">
        <v>216</v>
      </c>
      <c r="J110" s="2" t="s">
        <v>217</v>
      </c>
      <c r="K110" s="2">
        <v>175</v>
      </c>
      <c r="L110" s="2" t="s">
        <v>238</v>
      </c>
      <c r="M110" s="2" t="s">
        <v>257</v>
      </c>
      <c r="N110" s="2" t="s">
        <v>220</v>
      </c>
      <c r="O110" s="2" t="s">
        <v>220</v>
      </c>
      <c r="P110" s="2" t="s">
        <v>221</v>
      </c>
      <c r="Q110" s="2" t="s">
        <v>221</v>
      </c>
      <c r="R110" s="2" t="s">
        <v>221</v>
      </c>
      <c r="S110" s="2" t="s">
        <v>221</v>
      </c>
      <c r="T110" s="2" t="s">
        <v>222</v>
      </c>
      <c r="U110" s="2" t="s">
        <v>223</v>
      </c>
      <c r="V110" s="2" t="s">
        <v>375</v>
      </c>
      <c r="W110" s="2" t="s">
        <v>220</v>
      </c>
      <c r="X110" s="2" t="s">
        <v>220</v>
      </c>
      <c r="Y110" s="2" t="s">
        <v>225</v>
      </c>
      <c r="Z110" s="2" t="s">
        <v>220</v>
      </c>
      <c r="AA110" s="2" t="s">
        <v>226</v>
      </c>
      <c r="AB110" s="2" t="s">
        <v>220</v>
      </c>
      <c r="AC110" s="2" t="s">
        <v>226</v>
      </c>
      <c r="AD110" s="2" t="s">
        <v>220</v>
      </c>
      <c r="AE110" s="2" t="s">
        <v>235</v>
      </c>
      <c r="AF110" s="2" t="s">
        <v>259</v>
      </c>
      <c r="AG110" s="2" t="s">
        <v>289</v>
      </c>
      <c r="AH110" s="2" t="s">
        <v>230</v>
      </c>
      <c r="AI110" s="2" t="s">
        <v>330</v>
      </c>
      <c r="AJ110" s="2" t="s">
        <v>232</v>
      </c>
      <c r="AK110" s="2" t="s">
        <v>226</v>
      </c>
    </row>
    <row r="111" spans="1:187" ht="13" hidden="1" x14ac:dyDescent="0.15">
      <c r="A111" s="1">
        <v>43236.610910254632</v>
      </c>
      <c r="B111" s="2" t="s">
        <v>356</v>
      </c>
      <c r="C111" s="3">
        <v>43236</v>
      </c>
      <c r="D111" s="2" t="s">
        <v>357</v>
      </c>
      <c r="E111" s="3">
        <v>43234</v>
      </c>
      <c r="F111" s="2" t="s">
        <v>213</v>
      </c>
      <c r="G111" s="2" t="s">
        <v>528</v>
      </c>
      <c r="H111" s="2" t="s">
        <v>215</v>
      </c>
      <c r="I111" s="2" t="s">
        <v>216</v>
      </c>
      <c r="J111" s="2" t="s">
        <v>217</v>
      </c>
      <c r="K111" s="2">
        <v>175</v>
      </c>
      <c r="L111" s="2" t="s">
        <v>238</v>
      </c>
      <c r="M111" s="2" t="s">
        <v>257</v>
      </c>
      <c r="N111" s="2" t="s">
        <v>220</v>
      </c>
      <c r="O111" s="2" t="s">
        <v>220</v>
      </c>
      <c r="P111" s="2" t="s">
        <v>221</v>
      </c>
      <c r="Q111" s="2" t="s">
        <v>221</v>
      </c>
      <c r="R111" s="2" t="s">
        <v>221</v>
      </c>
      <c r="S111" s="2" t="s">
        <v>221</v>
      </c>
      <c r="T111" s="2" t="s">
        <v>222</v>
      </c>
      <c r="U111" s="2" t="s">
        <v>223</v>
      </c>
      <c r="V111" s="2" t="s">
        <v>366</v>
      </c>
      <c r="W111" s="2" t="s">
        <v>220</v>
      </c>
      <c r="X111" s="2" t="s">
        <v>220</v>
      </c>
      <c r="Y111" s="2" t="s">
        <v>251</v>
      </c>
      <c r="Z111" s="2" t="s">
        <v>220</v>
      </c>
      <c r="AA111" s="2" t="s">
        <v>226</v>
      </c>
      <c r="AB111" s="2" t="s">
        <v>220</v>
      </c>
      <c r="AC111" s="2" t="s">
        <v>226</v>
      </c>
      <c r="AD111" s="2" t="s">
        <v>220</v>
      </c>
      <c r="AE111" s="2" t="s">
        <v>294</v>
      </c>
      <c r="AF111" s="2" t="s">
        <v>259</v>
      </c>
      <c r="AG111" s="2" t="s">
        <v>289</v>
      </c>
      <c r="AH111" s="2" t="s">
        <v>230</v>
      </c>
      <c r="AI111" s="2" t="s">
        <v>330</v>
      </c>
      <c r="AJ111" s="2" t="s">
        <v>232</v>
      </c>
      <c r="AK111" s="2" t="s">
        <v>226</v>
      </c>
    </row>
    <row r="112" spans="1:187" ht="13" hidden="1" x14ac:dyDescent="0.15">
      <c r="A112" s="1">
        <v>43236.613673622684</v>
      </c>
      <c r="B112" s="2" t="s">
        <v>356</v>
      </c>
      <c r="C112" s="3">
        <v>43236</v>
      </c>
      <c r="D112" s="2" t="s">
        <v>357</v>
      </c>
      <c r="E112" s="3">
        <v>43234</v>
      </c>
      <c r="F112" s="2" t="s">
        <v>213</v>
      </c>
      <c r="G112" s="2" t="s">
        <v>529</v>
      </c>
      <c r="H112" s="2" t="s">
        <v>215</v>
      </c>
      <c r="I112" s="2" t="s">
        <v>216</v>
      </c>
      <c r="J112" s="2" t="s">
        <v>217</v>
      </c>
      <c r="K112" s="2">
        <v>106</v>
      </c>
      <c r="L112" s="2" t="s">
        <v>238</v>
      </c>
      <c r="M112" s="2" t="s">
        <v>257</v>
      </c>
      <c r="N112" s="2" t="s">
        <v>220</v>
      </c>
      <c r="O112" s="2" t="s">
        <v>220</v>
      </c>
      <c r="P112" s="2" t="s">
        <v>221</v>
      </c>
      <c r="Q112" s="2" t="s">
        <v>221</v>
      </c>
      <c r="R112" s="2" t="s">
        <v>221</v>
      </c>
      <c r="S112" s="2" t="s">
        <v>221</v>
      </c>
      <c r="T112" s="2" t="s">
        <v>222</v>
      </c>
      <c r="U112" s="2" t="s">
        <v>223</v>
      </c>
      <c r="V112" s="2" t="s">
        <v>373</v>
      </c>
      <c r="W112" s="2" t="s">
        <v>220</v>
      </c>
      <c r="X112" s="2" t="s">
        <v>220</v>
      </c>
      <c r="Y112" s="2" t="s">
        <v>225</v>
      </c>
      <c r="Z112" s="2" t="s">
        <v>220</v>
      </c>
      <c r="AA112" s="2" t="s">
        <v>226</v>
      </c>
      <c r="AB112" s="2" t="s">
        <v>220</v>
      </c>
      <c r="AC112" s="2" t="s">
        <v>226</v>
      </c>
      <c r="AD112" s="2" t="s">
        <v>220</v>
      </c>
      <c r="AE112" s="2" t="s">
        <v>227</v>
      </c>
      <c r="AF112" s="2" t="s">
        <v>259</v>
      </c>
      <c r="AG112" s="2" t="s">
        <v>260</v>
      </c>
      <c r="AH112" s="2" t="s">
        <v>230</v>
      </c>
      <c r="AI112" s="2" t="s">
        <v>330</v>
      </c>
      <c r="AJ112" s="2" t="s">
        <v>232</v>
      </c>
      <c r="AK112" s="2" t="s">
        <v>226</v>
      </c>
    </row>
    <row r="113" spans="1:184" ht="13" hidden="1" x14ac:dyDescent="0.15">
      <c r="A113" s="1">
        <v>43236.616306307871</v>
      </c>
      <c r="B113" s="2" t="s">
        <v>356</v>
      </c>
      <c r="C113" s="3">
        <v>43236</v>
      </c>
      <c r="D113" s="2" t="s">
        <v>357</v>
      </c>
      <c r="E113" s="3">
        <v>43234</v>
      </c>
      <c r="F113" s="2" t="s">
        <v>213</v>
      </c>
      <c r="G113" s="2" t="s">
        <v>530</v>
      </c>
      <c r="H113" s="2" t="s">
        <v>215</v>
      </c>
      <c r="I113" s="2" t="s">
        <v>216</v>
      </c>
      <c r="J113" s="2" t="s">
        <v>217</v>
      </c>
      <c r="K113" s="2">
        <v>191</v>
      </c>
      <c r="L113" s="2" t="s">
        <v>238</v>
      </c>
      <c r="M113" s="2" t="s">
        <v>257</v>
      </c>
      <c r="N113" s="2" t="s">
        <v>220</v>
      </c>
      <c r="O113" s="2" t="s">
        <v>220</v>
      </c>
      <c r="P113" s="2" t="s">
        <v>221</v>
      </c>
      <c r="Q113" s="2" t="s">
        <v>221</v>
      </c>
      <c r="R113" s="2" t="s">
        <v>221</v>
      </c>
      <c r="S113" s="2" t="s">
        <v>221</v>
      </c>
      <c r="T113" s="2" t="s">
        <v>222</v>
      </c>
      <c r="U113" s="2" t="s">
        <v>223</v>
      </c>
      <c r="V113" s="2" t="s">
        <v>262</v>
      </c>
      <c r="W113" s="2" t="s">
        <v>220</v>
      </c>
      <c r="X113" s="2" t="s">
        <v>220</v>
      </c>
      <c r="Y113" s="2" t="s">
        <v>225</v>
      </c>
      <c r="Z113" s="2" t="s">
        <v>220</v>
      </c>
      <c r="AA113" s="2" t="s">
        <v>226</v>
      </c>
      <c r="AB113" s="2" t="s">
        <v>220</v>
      </c>
      <c r="AC113" s="2" t="s">
        <v>226</v>
      </c>
      <c r="AD113" s="2" t="s">
        <v>220</v>
      </c>
      <c r="AE113" s="2" t="s">
        <v>235</v>
      </c>
      <c r="AF113" s="2" t="s">
        <v>259</v>
      </c>
      <c r="AG113" s="2" t="s">
        <v>260</v>
      </c>
      <c r="AH113" s="2" t="s">
        <v>230</v>
      </c>
      <c r="AI113" s="2" t="s">
        <v>283</v>
      </c>
      <c r="AJ113" s="2" t="s">
        <v>232</v>
      </c>
      <c r="AK113" s="2" t="s">
        <v>226</v>
      </c>
    </row>
    <row r="114" spans="1:184" ht="13" hidden="1" x14ac:dyDescent="0.15">
      <c r="A114" s="1">
        <v>43236.652026030089</v>
      </c>
      <c r="B114" s="2" t="s">
        <v>472</v>
      </c>
      <c r="C114" s="3">
        <v>43236</v>
      </c>
      <c r="D114" s="2" t="s">
        <v>473</v>
      </c>
      <c r="E114" s="3">
        <v>43233</v>
      </c>
      <c r="F114" s="2" t="s">
        <v>213</v>
      </c>
      <c r="G114" s="2" t="s">
        <v>531</v>
      </c>
      <c r="H114" s="2" t="s">
        <v>215</v>
      </c>
      <c r="I114" s="2" t="s">
        <v>216</v>
      </c>
      <c r="J114" s="2" t="s">
        <v>217</v>
      </c>
      <c r="K114" s="2">
        <v>233</v>
      </c>
      <c r="L114" s="2" t="s">
        <v>338</v>
      </c>
      <c r="M114" s="2" t="s">
        <v>219</v>
      </c>
      <c r="N114" s="2" t="s">
        <v>220</v>
      </c>
      <c r="O114" s="2" t="s">
        <v>220</v>
      </c>
      <c r="P114" s="2" t="s">
        <v>221</v>
      </c>
      <c r="Q114" s="2" t="s">
        <v>221</v>
      </c>
      <c r="R114" s="2" t="s">
        <v>221</v>
      </c>
      <c r="S114" s="2" t="s">
        <v>221</v>
      </c>
      <c r="T114" s="2" t="s">
        <v>222</v>
      </c>
      <c r="U114" s="2" t="s">
        <v>220</v>
      </c>
      <c r="V114" s="2" t="s">
        <v>224</v>
      </c>
      <c r="W114" s="2" t="s">
        <v>223</v>
      </c>
      <c r="X114" s="2" t="s">
        <v>223</v>
      </c>
      <c r="Y114" s="2" t="s">
        <v>225</v>
      </c>
      <c r="Z114" s="2" t="s">
        <v>220</v>
      </c>
      <c r="AA114" s="2" t="s">
        <v>226</v>
      </c>
      <c r="AB114" s="2" t="s">
        <v>220</v>
      </c>
      <c r="AC114" s="2" t="s">
        <v>226</v>
      </c>
      <c r="AD114" s="2" t="s">
        <v>220</v>
      </c>
      <c r="AE114" s="2" t="s">
        <v>227</v>
      </c>
      <c r="AF114" s="2" t="s">
        <v>228</v>
      </c>
      <c r="AG114" s="2" t="s">
        <v>229</v>
      </c>
      <c r="AH114" s="2" t="s">
        <v>220</v>
      </c>
      <c r="AI114" s="2" t="s">
        <v>246</v>
      </c>
      <c r="AJ114" s="2" t="s">
        <v>270</v>
      </c>
      <c r="AK114" s="2" t="s">
        <v>532</v>
      </c>
    </row>
    <row r="115" spans="1:184" ht="13" hidden="1" x14ac:dyDescent="0.15">
      <c r="A115" s="1">
        <v>43236.656671793986</v>
      </c>
      <c r="B115" s="2" t="s">
        <v>472</v>
      </c>
      <c r="C115" s="3">
        <v>43236</v>
      </c>
      <c r="D115" s="2" t="s">
        <v>473</v>
      </c>
      <c r="E115" s="3">
        <v>43233</v>
      </c>
      <c r="F115" s="2" t="s">
        <v>213</v>
      </c>
      <c r="G115" s="2" t="s">
        <v>533</v>
      </c>
      <c r="H115" s="2" t="s">
        <v>215</v>
      </c>
      <c r="I115" s="2" t="s">
        <v>216</v>
      </c>
      <c r="J115" s="2" t="s">
        <v>217</v>
      </c>
      <c r="K115" s="2">
        <v>287</v>
      </c>
      <c r="L115" s="2" t="s">
        <v>338</v>
      </c>
      <c r="M115" s="2" t="s">
        <v>219</v>
      </c>
      <c r="N115" s="2" t="s">
        <v>220</v>
      </c>
      <c r="O115" s="2" t="s">
        <v>220</v>
      </c>
      <c r="P115" s="2" t="s">
        <v>221</v>
      </c>
      <c r="Q115" s="2" t="s">
        <v>221</v>
      </c>
      <c r="R115" s="2" t="s">
        <v>221</v>
      </c>
      <c r="S115" s="2" t="s">
        <v>221</v>
      </c>
      <c r="T115" s="2" t="s">
        <v>243</v>
      </c>
      <c r="U115" s="2" t="s">
        <v>220</v>
      </c>
      <c r="V115" s="2" t="s">
        <v>244</v>
      </c>
      <c r="W115" s="2" t="s">
        <v>220</v>
      </c>
      <c r="X115" s="2" t="s">
        <v>223</v>
      </c>
      <c r="Y115" s="2" t="s">
        <v>225</v>
      </c>
      <c r="Z115" s="2" t="s">
        <v>220</v>
      </c>
      <c r="AA115" s="2" t="s">
        <v>226</v>
      </c>
      <c r="AB115" s="2" t="s">
        <v>220</v>
      </c>
      <c r="AC115" s="2" t="s">
        <v>226</v>
      </c>
      <c r="AD115" s="2" t="s">
        <v>220</v>
      </c>
      <c r="AE115" s="2" t="s">
        <v>245</v>
      </c>
      <c r="AF115" s="2" t="s">
        <v>228</v>
      </c>
      <c r="AG115" s="2" t="s">
        <v>229</v>
      </c>
      <c r="AH115" s="2" t="s">
        <v>220</v>
      </c>
      <c r="AI115" s="2" t="s">
        <v>246</v>
      </c>
      <c r="AJ115" s="2" t="s">
        <v>232</v>
      </c>
      <c r="AK115" s="2" t="s">
        <v>226</v>
      </c>
      <c r="AL115" s="2" t="s">
        <v>247</v>
      </c>
      <c r="AM115" s="2" t="s">
        <v>220</v>
      </c>
      <c r="AN115" s="2" t="s">
        <v>220</v>
      </c>
      <c r="AO115" s="2" t="s">
        <v>225</v>
      </c>
      <c r="AP115" s="2" t="s">
        <v>220</v>
      </c>
      <c r="AQ115" s="2" t="s">
        <v>226</v>
      </c>
      <c r="AR115" s="2" t="s">
        <v>220</v>
      </c>
      <c r="AS115" s="2" t="s">
        <v>226</v>
      </c>
      <c r="AT115" s="2" t="s">
        <v>220</v>
      </c>
      <c r="AU115" s="2" t="s">
        <v>294</v>
      </c>
      <c r="AV115" s="2" t="s">
        <v>228</v>
      </c>
      <c r="AW115" s="2" t="s">
        <v>229</v>
      </c>
      <c r="AX115" s="2" t="s">
        <v>220</v>
      </c>
      <c r="AY115" s="2" t="s">
        <v>246</v>
      </c>
      <c r="AZ115" s="2" t="s">
        <v>270</v>
      </c>
      <c r="BA115" s="2" t="s">
        <v>534</v>
      </c>
    </row>
    <row r="116" spans="1:184" ht="13" hidden="1" x14ac:dyDescent="0.15">
      <c r="A116" s="1">
        <v>43236.671965057874</v>
      </c>
      <c r="B116" s="2" t="s">
        <v>314</v>
      </c>
      <c r="C116" s="3">
        <v>43236</v>
      </c>
      <c r="D116" s="2" t="s">
        <v>292</v>
      </c>
      <c r="E116" s="3">
        <v>43235</v>
      </c>
      <c r="F116" s="2" t="s">
        <v>213</v>
      </c>
      <c r="G116" s="2" t="s">
        <v>535</v>
      </c>
      <c r="H116" s="2" t="s">
        <v>215</v>
      </c>
      <c r="I116" s="2" t="s">
        <v>216</v>
      </c>
      <c r="J116" s="2" t="s">
        <v>217</v>
      </c>
      <c r="K116" s="2">
        <v>409</v>
      </c>
      <c r="L116" s="2" t="s">
        <v>238</v>
      </c>
      <c r="M116" s="2" t="s">
        <v>257</v>
      </c>
      <c r="N116" s="2" t="s">
        <v>220</v>
      </c>
      <c r="O116" s="2" t="s">
        <v>220</v>
      </c>
      <c r="P116" s="2" t="s">
        <v>221</v>
      </c>
      <c r="Q116" s="2" t="s">
        <v>221</v>
      </c>
      <c r="R116" s="2" t="s">
        <v>221</v>
      </c>
      <c r="S116" s="2" t="s">
        <v>221</v>
      </c>
      <c r="T116" s="2" t="s">
        <v>222</v>
      </c>
      <c r="U116" s="2" t="s">
        <v>220</v>
      </c>
      <c r="V116" s="2" t="s">
        <v>430</v>
      </c>
      <c r="W116" s="2" t="s">
        <v>220</v>
      </c>
      <c r="X116" s="2" t="s">
        <v>220</v>
      </c>
      <c r="Y116" s="2" t="s">
        <v>225</v>
      </c>
      <c r="Z116" s="2" t="s">
        <v>220</v>
      </c>
      <c r="AA116" s="2" t="s">
        <v>226</v>
      </c>
      <c r="AB116" s="2" t="s">
        <v>220</v>
      </c>
      <c r="AC116" s="2" t="s">
        <v>226</v>
      </c>
      <c r="AD116" s="2" t="s">
        <v>220</v>
      </c>
      <c r="AE116" s="2" t="s">
        <v>325</v>
      </c>
      <c r="AF116" s="2" t="s">
        <v>259</v>
      </c>
      <c r="AG116" s="2" t="s">
        <v>317</v>
      </c>
      <c r="AH116" s="2" t="s">
        <v>220</v>
      </c>
      <c r="AI116" s="2" t="s">
        <v>246</v>
      </c>
      <c r="AJ116" s="2" t="s">
        <v>232</v>
      </c>
      <c r="AK116" s="2" t="s">
        <v>226</v>
      </c>
    </row>
    <row r="117" spans="1:184" ht="13" hidden="1" x14ac:dyDescent="0.15">
      <c r="A117" s="1">
        <v>43236.671643379625</v>
      </c>
      <c r="B117" s="2" t="s">
        <v>472</v>
      </c>
      <c r="C117" s="3">
        <v>43236</v>
      </c>
      <c r="D117" s="2" t="s">
        <v>473</v>
      </c>
      <c r="E117" s="3">
        <v>43233</v>
      </c>
      <c r="F117" s="2" t="s">
        <v>213</v>
      </c>
      <c r="G117" s="2" t="s">
        <v>477</v>
      </c>
      <c r="H117" s="2" t="s">
        <v>215</v>
      </c>
      <c r="I117" s="2" t="s">
        <v>216</v>
      </c>
      <c r="J117" s="2" t="s">
        <v>274</v>
      </c>
      <c r="K117" s="2">
        <v>0</v>
      </c>
      <c r="L117" s="2" t="s">
        <v>269</v>
      </c>
      <c r="M117" s="2" t="s">
        <v>219</v>
      </c>
      <c r="N117" s="2" t="s">
        <v>223</v>
      </c>
      <c r="O117" s="2" t="s">
        <v>220</v>
      </c>
      <c r="P117" s="2" t="s">
        <v>221</v>
      </c>
      <c r="Q117" s="2" t="s">
        <v>221</v>
      </c>
      <c r="R117" s="2" t="s">
        <v>221</v>
      </c>
      <c r="S117" s="2" t="s">
        <v>221</v>
      </c>
      <c r="T117" s="2" t="s">
        <v>222</v>
      </c>
      <c r="U117" s="2" t="s">
        <v>220</v>
      </c>
      <c r="V117" s="2" t="s">
        <v>224</v>
      </c>
      <c r="W117" s="2" t="s">
        <v>220</v>
      </c>
      <c r="X117" s="2" t="s">
        <v>220</v>
      </c>
      <c r="Y117" s="2" t="s">
        <v>225</v>
      </c>
      <c r="Z117" s="2" t="s">
        <v>220</v>
      </c>
      <c r="AA117" s="2" t="s">
        <v>226</v>
      </c>
      <c r="AB117" s="2" t="s">
        <v>220</v>
      </c>
      <c r="AC117" s="2" t="s">
        <v>226</v>
      </c>
      <c r="AD117" s="2" t="s">
        <v>223</v>
      </c>
      <c r="AE117" s="2" t="s">
        <v>227</v>
      </c>
      <c r="AF117" s="2" t="s">
        <v>228</v>
      </c>
      <c r="AG117" s="2" t="s">
        <v>229</v>
      </c>
      <c r="AH117" s="2" t="s">
        <v>220</v>
      </c>
      <c r="AI117" s="2" t="s">
        <v>246</v>
      </c>
      <c r="AJ117" s="2" t="s">
        <v>270</v>
      </c>
      <c r="AK117" s="2" t="s">
        <v>536</v>
      </c>
      <c r="AL117" s="2" t="s">
        <v>234</v>
      </c>
      <c r="AM117" s="2" t="s">
        <v>220</v>
      </c>
      <c r="AN117" s="2" t="s">
        <v>220</v>
      </c>
      <c r="AO117" s="2" t="s">
        <v>225</v>
      </c>
      <c r="AP117" s="2" t="s">
        <v>220</v>
      </c>
      <c r="AQ117" s="2" t="s">
        <v>226</v>
      </c>
      <c r="AR117" s="2" t="s">
        <v>220</v>
      </c>
      <c r="AS117" s="2" t="s">
        <v>226</v>
      </c>
      <c r="AT117" s="2" t="s">
        <v>220</v>
      </c>
      <c r="AU117" s="2" t="s">
        <v>235</v>
      </c>
      <c r="AV117" s="2" t="s">
        <v>228</v>
      </c>
      <c r="AW117" s="2" t="s">
        <v>229</v>
      </c>
      <c r="AX117" s="2" t="s">
        <v>220</v>
      </c>
      <c r="AY117" s="2" t="s">
        <v>246</v>
      </c>
      <c r="AZ117" s="2" t="s">
        <v>232</v>
      </c>
      <c r="BA117" s="2" t="s">
        <v>226</v>
      </c>
      <c r="BB117" s="2" t="s">
        <v>275</v>
      </c>
      <c r="BC117" s="2" t="s">
        <v>220</v>
      </c>
      <c r="BD117" s="2" t="s">
        <v>220</v>
      </c>
      <c r="BE117" s="2" t="s">
        <v>225</v>
      </c>
      <c r="BF117" s="2" t="s">
        <v>220</v>
      </c>
      <c r="BG117" s="2" t="s">
        <v>226</v>
      </c>
      <c r="BH117" s="2" t="s">
        <v>220</v>
      </c>
      <c r="BI117" s="2" t="s">
        <v>226</v>
      </c>
      <c r="BJ117" s="2" t="s">
        <v>220</v>
      </c>
      <c r="BK117" s="2" t="s">
        <v>294</v>
      </c>
      <c r="BL117" s="2" t="s">
        <v>228</v>
      </c>
      <c r="BM117" s="2" t="s">
        <v>229</v>
      </c>
      <c r="BN117" s="2" t="s">
        <v>220</v>
      </c>
      <c r="BO117" s="2" t="s">
        <v>246</v>
      </c>
      <c r="BP117" s="2" t="s">
        <v>270</v>
      </c>
      <c r="BQ117" s="2" t="s">
        <v>537</v>
      </c>
      <c r="BR117" s="2" t="s">
        <v>239</v>
      </c>
      <c r="BS117" s="2" t="s">
        <v>220</v>
      </c>
      <c r="BT117" s="2" t="s">
        <v>220</v>
      </c>
      <c r="BU117" s="2" t="s">
        <v>225</v>
      </c>
      <c r="BV117" s="2" t="s">
        <v>220</v>
      </c>
      <c r="BW117" s="2" t="s">
        <v>226</v>
      </c>
      <c r="BX117" s="2" t="s">
        <v>220</v>
      </c>
      <c r="BY117" s="2" t="s">
        <v>226</v>
      </c>
      <c r="BZ117" s="2" t="s">
        <v>220</v>
      </c>
      <c r="CA117" s="2" t="s">
        <v>240</v>
      </c>
      <c r="CB117" s="2" t="s">
        <v>228</v>
      </c>
      <c r="CC117" s="2" t="s">
        <v>229</v>
      </c>
      <c r="CD117" s="2" t="s">
        <v>220</v>
      </c>
      <c r="CE117" s="2" t="s">
        <v>246</v>
      </c>
      <c r="CF117" s="2" t="s">
        <v>270</v>
      </c>
      <c r="CG117" s="2" t="s">
        <v>538</v>
      </c>
      <c r="CH117" s="2" t="s">
        <v>254</v>
      </c>
      <c r="CI117" s="2" t="s">
        <v>220</v>
      </c>
      <c r="CJ117" s="2" t="s">
        <v>220</v>
      </c>
      <c r="CK117" s="2" t="s">
        <v>225</v>
      </c>
      <c r="CL117" s="2" t="s">
        <v>220</v>
      </c>
      <c r="CM117" s="2" t="s">
        <v>226</v>
      </c>
      <c r="CN117" s="2" t="s">
        <v>220</v>
      </c>
      <c r="CO117" s="2" t="s">
        <v>226</v>
      </c>
      <c r="CP117" s="2" t="s">
        <v>220</v>
      </c>
      <c r="CQ117" s="2" t="s">
        <v>255</v>
      </c>
      <c r="CR117" s="2" t="s">
        <v>228</v>
      </c>
      <c r="CS117" s="2" t="s">
        <v>229</v>
      </c>
      <c r="CT117" s="2" t="s">
        <v>220</v>
      </c>
      <c r="CU117" s="2" t="s">
        <v>246</v>
      </c>
      <c r="CV117" s="2" t="s">
        <v>270</v>
      </c>
      <c r="CW117" s="2" t="s">
        <v>538</v>
      </c>
      <c r="FZ117" s="2" t="s">
        <v>255</v>
      </c>
      <c r="GA117" s="2" t="s">
        <v>270</v>
      </c>
      <c r="GB117" s="2" t="s">
        <v>539</v>
      </c>
    </row>
    <row r="118" spans="1:184" ht="13" hidden="1" x14ac:dyDescent="0.15">
      <c r="A118" s="1">
        <v>43236.676264780093</v>
      </c>
      <c r="B118" s="2" t="s">
        <v>314</v>
      </c>
      <c r="C118" s="3">
        <v>43236</v>
      </c>
      <c r="D118" s="2" t="s">
        <v>292</v>
      </c>
      <c r="E118" s="3">
        <v>43235</v>
      </c>
      <c r="F118" s="2" t="s">
        <v>213</v>
      </c>
      <c r="G118" s="2" t="s">
        <v>540</v>
      </c>
      <c r="H118" s="2" t="s">
        <v>215</v>
      </c>
      <c r="I118" s="2" t="s">
        <v>216</v>
      </c>
      <c r="J118" s="2" t="s">
        <v>217</v>
      </c>
      <c r="K118" s="2">
        <v>396</v>
      </c>
      <c r="L118" s="2" t="s">
        <v>238</v>
      </c>
      <c r="M118" s="2" t="s">
        <v>257</v>
      </c>
      <c r="N118" s="2" t="s">
        <v>220</v>
      </c>
      <c r="O118" s="2" t="s">
        <v>220</v>
      </c>
      <c r="P118" s="2" t="s">
        <v>221</v>
      </c>
      <c r="Q118" s="2" t="s">
        <v>221</v>
      </c>
      <c r="R118" s="2" t="s">
        <v>221</v>
      </c>
      <c r="S118" s="2" t="s">
        <v>221</v>
      </c>
      <c r="T118" s="2" t="s">
        <v>222</v>
      </c>
      <c r="U118" s="2" t="s">
        <v>220</v>
      </c>
      <c r="V118" s="2" t="s">
        <v>343</v>
      </c>
      <c r="W118" s="2" t="s">
        <v>220</v>
      </c>
      <c r="X118" s="2" t="s">
        <v>220</v>
      </c>
      <c r="Y118" s="2" t="s">
        <v>225</v>
      </c>
      <c r="Z118" s="2" t="s">
        <v>220</v>
      </c>
      <c r="AA118" s="2" t="s">
        <v>226</v>
      </c>
      <c r="AB118" s="2" t="s">
        <v>220</v>
      </c>
      <c r="AC118" s="2" t="s">
        <v>541</v>
      </c>
      <c r="AD118" s="2" t="s">
        <v>220</v>
      </c>
      <c r="AE118" s="2" t="s">
        <v>227</v>
      </c>
      <c r="AF118" s="2" t="s">
        <v>259</v>
      </c>
      <c r="AG118" s="2" t="s">
        <v>431</v>
      </c>
      <c r="AH118" s="2" t="s">
        <v>220</v>
      </c>
      <c r="AI118" s="2" t="s">
        <v>246</v>
      </c>
      <c r="AJ118" s="2" t="s">
        <v>232</v>
      </c>
      <c r="AK118" s="2" t="s">
        <v>226</v>
      </c>
      <c r="AL118" s="2" t="s">
        <v>542</v>
      </c>
      <c r="AM118" s="2" t="s">
        <v>220</v>
      </c>
      <c r="AN118" s="2" t="s">
        <v>220</v>
      </c>
      <c r="AO118" s="2" t="s">
        <v>251</v>
      </c>
      <c r="AP118" s="2" t="s">
        <v>220</v>
      </c>
      <c r="AQ118" s="2" t="s">
        <v>226</v>
      </c>
      <c r="AR118" s="2" t="s">
        <v>220</v>
      </c>
      <c r="AS118" s="2" t="s">
        <v>226</v>
      </c>
      <c r="AT118" s="2" t="s">
        <v>220</v>
      </c>
      <c r="AU118" s="2" t="s">
        <v>227</v>
      </c>
      <c r="AV118" s="2" t="s">
        <v>259</v>
      </c>
      <c r="AW118" s="2" t="s">
        <v>543</v>
      </c>
      <c r="AX118" s="2" t="s">
        <v>220</v>
      </c>
      <c r="AY118" s="2" t="s">
        <v>246</v>
      </c>
      <c r="AZ118" s="2" t="s">
        <v>232</v>
      </c>
      <c r="BA118" s="2" t="s">
        <v>226</v>
      </c>
    </row>
    <row r="119" spans="1:184" ht="13" hidden="1" x14ac:dyDescent="0.15">
      <c r="A119" s="1">
        <v>43236.680405150459</v>
      </c>
      <c r="B119" s="2" t="s">
        <v>472</v>
      </c>
      <c r="C119" s="3">
        <v>43236</v>
      </c>
      <c r="D119" s="2" t="s">
        <v>473</v>
      </c>
      <c r="E119" s="3">
        <v>43233</v>
      </c>
      <c r="F119" s="2" t="s">
        <v>213</v>
      </c>
      <c r="G119" s="2" t="s">
        <v>544</v>
      </c>
      <c r="H119" s="2" t="s">
        <v>215</v>
      </c>
      <c r="I119" s="2" t="s">
        <v>216</v>
      </c>
      <c r="J119" s="2" t="s">
        <v>502</v>
      </c>
      <c r="K119" s="2">
        <v>0</v>
      </c>
      <c r="L119" s="2" t="s">
        <v>238</v>
      </c>
      <c r="M119" s="2" t="s">
        <v>219</v>
      </c>
      <c r="N119" s="2" t="s">
        <v>220</v>
      </c>
      <c r="O119" s="2" t="s">
        <v>220</v>
      </c>
      <c r="P119" s="2" t="s">
        <v>221</v>
      </c>
      <c r="Q119" s="2" t="s">
        <v>221</v>
      </c>
      <c r="R119" s="2" t="s">
        <v>221</v>
      </c>
      <c r="S119" s="2" t="s">
        <v>221</v>
      </c>
      <c r="T119" s="2" t="s">
        <v>222</v>
      </c>
      <c r="U119" s="2" t="s">
        <v>223</v>
      </c>
      <c r="V119" s="2" t="s">
        <v>244</v>
      </c>
      <c r="W119" s="2" t="s">
        <v>220</v>
      </c>
      <c r="X119" s="2" t="s">
        <v>220</v>
      </c>
      <c r="Y119" s="2" t="s">
        <v>225</v>
      </c>
      <c r="Z119" s="2" t="s">
        <v>220</v>
      </c>
      <c r="AA119" s="2" t="s">
        <v>226</v>
      </c>
      <c r="AB119" s="2" t="s">
        <v>220</v>
      </c>
      <c r="AC119" s="2" t="s">
        <v>226</v>
      </c>
      <c r="AD119" s="2" t="s">
        <v>220</v>
      </c>
      <c r="AE119" s="2" t="s">
        <v>245</v>
      </c>
      <c r="AF119" s="2" t="s">
        <v>228</v>
      </c>
      <c r="AG119" s="2" t="s">
        <v>229</v>
      </c>
      <c r="AH119" s="2" t="s">
        <v>230</v>
      </c>
      <c r="AI119" s="2" t="s">
        <v>363</v>
      </c>
      <c r="AJ119" s="2" t="s">
        <v>232</v>
      </c>
      <c r="AK119" s="2" t="s">
        <v>226</v>
      </c>
      <c r="AL119" s="2" t="s">
        <v>250</v>
      </c>
      <c r="AM119" s="2" t="s">
        <v>220</v>
      </c>
      <c r="AN119" s="2" t="s">
        <v>220</v>
      </c>
      <c r="AO119" s="2" t="s">
        <v>251</v>
      </c>
      <c r="AP119" s="2" t="s">
        <v>220</v>
      </c>
      <c r="AQ119" s="2" t="s">
        <v>226</v>
      </c>
      <c r="AR119" s="2" t="s">
        <v>220</v>
      </c>
      <c r="AS119" s="2" t="s">
        <v>226</v>
      </c>
      <c r="AT119" s="2" t="s">
        <v>220</v>
      </c>
      <c r="AU119" s="2" t="s">
        <v>252</v>
      </c>
      <c r="AV119" s="2" t="s">
        <v>228</v>
      </c>
      <c r="AW119" s="2" t="s">
        <v>229</v>
      </c>
      <c r="AX119" s="2" t="s">
        <v>220</v>
      </c>
      <c r="AY119" s="2" t="s">
        <v>246</v>
      </c>
      <c r="AZ119" s="2" t="s">
        <v>232</v>
      </c>
      <c r="BA119" s="2" t="s">
        <v>226</v>
      </c>
      <c r="BB119" s="2" t="s">
        <v>239</v>
      </c>
      <c r="BC119" s="2" t="s">
        <v>220</v>
      </c>
      <c r="BD119" s="2" t="s">
        <v>220</v>
      </c>
      <c r="BE119" s="2" t="s">
        <v>225</v>
      </c>
      <c r="BF119" s="2" t="s">
        <v>220</v>
      </c>
      <c r="BG119" s="2" t="s">
        <v>226</v>
      </c>
      <c r="BH119" s="2" t="s">
        <v>220</v>
      </c>
      <c r="BI119" s="2" t="s">
        <v>226</v>
      </c>
      <c r="BJ119" s="2" t="s">
        <v>220</v>
      </c>
      <c r="BK119" s="2" t="s">
        <v>240</v>
      </c>
      <c r="BL119" s="2" t="s">
        <v>228</v>
      </c>
      <c r="BM119" s="2" t="s">
        <v>229</v>
      </c>
      <c r="BN119" s="2" t="s">
        <v>220</v>
      </c>
      <c r="BO119" s="2" t="s">
        <v>246</v>
      </c>
      <c r="BP119" s="2" t="s">
        <v>232</v>
      </c>
      <c r="BQ119" s="2" t="s">
        <v>226</v>
      </c>
      <c r="BR119" s="2" t="s">
        <v>247</v>
      </c>
      <c r="BS119" s="2" t="s">
        <v>220</v>
      </c>
      <c r="BT119" s="2" t="s">
        <v>220</v>
      </c>
      <c r="BU119" s="2" t="s">
        <v>225</v>
      </c>
      <c r="BV119" s="2" t="s">
        <v>220</v>
      </c>
      <c r="BW119" s="2" t="s">
        <v>226</v>
      </c>
      <c r="BX119" s="2" t="s">
        <v>220</v>
      </c>
      <c r="BY119" s="2" t="s">
        <v>226</v>
      </c>
      <c r="BZ119" s="2" t="s">
        <v>220</v>
      </c>
      <c r="CA119" s="2" t="s">
        <v>294</v>
      </c>
      <c r="CB119" s="2" t="s">
        <v>228</v>
      </c>
      <c r="CC119" s="2" t="s">
        <v>229</v>
      </c>
      <c r="CD119" s="2" t="s">
        <v>220</v>
      </c>
      <c r="CE119" s="2" t="s">
        <v>246</v>
      </c>
      <c r="CF119" s="2" t="s">
        <v>232</v>
      </c>
      <c r="CG119" s="2" t="s">
        <v>226</v>
      </c>
    </row>
    <row r="120" spans="1:184" ht="13" hidden="1" x14ac:dyDescent="0.15">
      <c r="A120" s="1">
        <v>43236.686058182866</v>
      </c>
      <c r="B120" s="2" t="s">
        <v>472</v>
      </c>
      <c r="C120" s="3">
        <v>43236</v>
      </c>
      <c r="D120" s="2" t="s">
        <v>473</v>
      </c>
      <c r="E120" s="3">
        <v>43233</v>
      </c>
      <c r="F120" s="2" t="s">
        <v>213</v>
      </c>
      <c r="G120" s="2" t="s">
        <v>545</v>
      </c>
      <c r="H120" s="2" t="s">
        <v>215</v>
      </c>
      <c r="I120" s="2" t="s">
        <v>216</v>
      </c>
      <c r="J120" s="2" t="s">
        <v>217</v>
      </c>
      <c r="K120" s="2">
        <v>98</v>
      </c>
      <c r="L120" s="2" t="s">
        <v>238</v>
      </c>
      <c r="M120" s="2" t="s">
        <v>278</v>
      </c>
      <c r="N120" s="2" t="s">
        <v>220</v>
      </c>
      <c r="O120" s="2" t="s">
        <v>220</v>
      </c>
      <c r="P120" s="2" t="s">
        <v>221</v>
      </c>
      <c r="Q120" s="2" t="s">
        <v>221</v>
      </c>
      <c r="R120" s="2" t="s">
        <v>221</v>
      </c>
      <c r="S120" s="2" t="s">
        <v>221</v>
      </c>
      <c r="T120" s="2" t="s">
        <v>222</v>
      </c>
      <c r="U120" s="2" t="s">
        <v>223</v>
      </c>
      <c r="V120" s="2" t="s">
        <v>399</v>
      </c>
      <c r="W120" s="2" t="s">
        <v>220</v>
      </c>
      <c r="X120" s="2" t="s">
        <v>220</v>
      </c>
      <c r="Y120" s="2" t="s">
        <v>225</v>
      </c>
      <c r="Z120" s="2" t="s">
        <v>220</v>
      </c>
      <c r="AA120" s="2" t="s">
        <v>226</v>
      </c>
      <c r="AB120" s="2" t="s">
        <v>220</v>
      </c>
      <c r="AC120" s="2" t="s">
        <v>226</v>
      </c>
      <c r="AD120" s="2" t="s">
        <v>220</v>
      </c>
      <c r="AE120" s="2" t="s">
        <v>227</v>
      </c>
      <c r="AF120" s="2" t="s">
        <v>259</v>
      </c>
      <c r="AG120" s="2" t="s">
        <v>289</v>
      </c>
      <c r="AH120" s="2" t="s">
        <v>230</v>
      </c>
      <c r="AI120" s="2" t="s">
        <v>318</v>
      </c>
      <c r="AJ120" s="2" t="s">
        <v>232</v>
      </c>
      <c r="AK120" s="2" t="s">
        <v>226</v>
      </c>
      <c r="AL120" s="2" t="s">
        <v>224</v>
      </c>
      <c r="AM120" s="2" t="s">
        <v>220</v>
      </c>
      <c r="AN120" s="2" t="s">
        <v>220</v>
      </c>
      <c r="AO120" s="2" t="s">
        <v>225</v>
      </c>
      <c r="AP120" s="2" t="s">
        <v>220</v>
      </c>
      <c r="AQ120" s="2" t="s">
        <v>226</v>
      </c>
      <c r="AR120" s="2" t="s">
        <v>220</v>
      </c>
      <c r="AS120" s="2" t="s">
        <v>226</v>
      </c>
      <c r="AT120" s="2" t="s">
        <v>220</v>
      </c>
      <c r="AU120" s="2" t="s">
        <v>227</v>
      </c>
      <c r="AV120" s="2" t="s">
        <v>228</v>
      </c>
      <c r="AW120" s="2" t="s">
        <v>229</v>
      </c>
      <c r="AX120" s="2" t="s">
        <v>220</v>
      </c>
      <c r="AY120" s="2" t="s">
        <v>246</v>
      </c>
      <c r="AZ120" s="2" t="s">
        <v>232</v>
      </c>
      <c r="BA120" s="2" t="s">
        <v>226</v>
      </c>
      <c r="BB120" s="2" t="s">
        <v>460</v>
      </c>
      <c r="BC120" s="2" t="s">
        <v>220</v>
      </c>
      <c r="BD120" s="2" t="s">
        <v>220</v>
      </c>
      <c r="BE120" s="2" t="s">
        <v>225</v>
      </c>
      <c r="BF120" s="2" t="s">
        <v>220</v>
      </c>
      <c r="BG120" s="2" t="s">
        <v>226</v>
      </c>
      <c r="BH120" s="2" t="s">
        <v>220</v>
      </c>
      <c r="BI120" s="2" t="s">
        <v>226</v>
      </c>
      <c r="BJ120" s="2" t="s">
        <v>220</v>
      </c>
      <c r="BK120" s="2" t="s">
        <v>255</v>
      </c>
      <c r="BL120" s="2" t="s">
        <v>259</v>
      </c>
      <c r="BM120" s="2" t="s">
        <v>289</v>
      </c>
      <c r="BN120" s="2" t="s">
        <v>220</v>
      </c>
      <c r="BO120" s="2" t="s">
        <v>246</v>
      </c>
      <c r="BP120" s="2" t="s">
        <v>232</v>
      </c>
      <c r="BQ120" s="2" t="s">
        <v>226</v>
      </c>
      <c r="BR120" s="2" t="s">
        <v>254</v>
      </c>
      <c r="BS120" s="2" t="s">
        <v>220</v>
      </c>
      <c r="BT120" s="2" t="s">
        <v>220</v>
      </c>
      <c r="BU120" s="2" t="s">
        <v>225</v>
      </c>
      <c r="BV120" s="2" t="s">
        <v>220</v>
      </c>
      <c r="BW120" s="2" t="s">
        <v>226</v>
      </c>
      <c r="BX120" s="2" t="s">
        <v>220</v>
      </c>
      <c r="BY120" s="2" t="s">
        <v>226</v>
      </c>
      <c r="BZ120" s="2" t="s">
        <v>220</v>
      </c>
      <c r="CA120" s="2" t="s">
        <v>255</v>
      </c>
      <c r="CB120" s="2" t="s">
        <v>228</v>
      </c>
      <c r="CC120" s="2" t="s">
        <v>229</v>
      </c>
      <c r="CD120" s="2" t="s">
        <v>220</v>
      </c>
      <c r="CE120" s="2" t="s">
        <v>246</v>
      </c>
      <c r="CF120" s="2" t="s">
        <v>232</v>
      </c>
      <c r="CG120" s="2" t="s">
        <v>226</v>
      </c>
    </row>
    <row r="121" spans="1:184" ht="13" hidden="1" x14ac:dyDescent="0.15">
      <c r="A121" s="1">
        <v>43236.688922048612</v>
      </c>
      <c r="B121" s="2" t="s">
        <v>314</v>
      </c>
      <c r="C121" s="3">
        <v>43236</v>
      </c>
      <c r="D121" s="2" t="s">
        <v>292</v>
      </c>
      <c r="E121" s="3">
        <v>43235</v>
      </c>
      <c r="F121" s="2" t="s">
        <v>213</v>
      </c>
      <c r="G121" s="2" t="s">
        <v>546</v>
      </c>
      <c r="H121" s="2" t="s">
        <v>215</v>
      </c>
      <c r="I121" s="2" t="s">
        <v>216</v>
      </c>
      <c r="J121" s="2" t="s">
        <v>285</v>
      </c>
      <c r="K121" s="2">
        <v>0</v>
      </c>
      <c r="L121" s="2" t="s">
        <v>310</v>
      </c>
      <c r="M121" s="2" t="s">
        <v>278</v>
      </c>
      <c r="N121" s="2" t="s">
        <v>223</v>
      </c>
      <c r="O121" s="2" t="s">
        <v>220</v>
      </c>
      <c r="P121" s="2" t="s">
        <v>221</v>
      </c>
      <c r="Q121" s="2" t="s">
        <v>221</v>
      </c>
      <c r="R121" s="2" t="s">
        <v>221</v>
      </c>
      <c r="S121" s="2" t="s">
        <v>221</v>
      </c>
      <c r="T121" s="2" t="s">
        <v>243</v>
      </c>
      <c r="U121" s="2" t="s">
        <v>223</v>
      </c>
      <c r="V121" s="2" t="s">
        <v>489</v>
      </c>
      <c r="W121" s="2" t="s">
        <v>223</v>
      </c>
      <c r="X121" s="2" t="s">
        <v>220</v>
      </c>
      <c r="Y121" s="2" t="s">
        <v>225</v>
      </c>
      <c r="Z121" s="2" t="s">
        <v>220</v>
      </c>
      <c r="AA121" s="2" t="s">
        <v>226</v>
      </c>
      <c r="AB121" s="2" t="s">
        <v>220</v>
      </c>
      <c r="AC121" s="2" t="s">
        <v>226</v>
      </c>
      <c r="AD121" s="2" t="s">
        <v>223</v>
      </c>
      <c r="AE121" s="2" t="s">
        <v>294</v>
      </c>
      <c r="AF121" s="2" t="s">
        <v>259</v>
      </c>
      <c r="AG121" s="2" t="s">
        <v>317</v>
      </c>
      <c r="AH121" s="2" t="s">
        <v>230</v>
      </c>
      <c r="AI121" s="2" t="s">
        <v>330</v>
      </c>
      <c r="AJ121" s="2" t="s">
        <v>264</v>
      </c>
      <c r="AK121" s="2" t="s">
        <v>547</v>
      </c>
      <c r="AL121" s="2" t="s">
        <v>548</v>
      </c>
      <c r="AM121" s="2" t="s">
        <v>220</v>
      </c>
      <c r="AN121" s="2" t="s">
        <v>220</v>
      </c>
      <c r="AO121" s="2" t="s">
        <v>225</v>
      </c>
      <c r="AP121" s="2" t="s">
        <v>220</v>
      </c>
      <c r="AQ121" s="2" t="s">
        <v>226</v>
      </c>
      <c r="AR121" s="2" t="s">
        <v>220</v>
      </c>
      <c r="AS121" s="2" t="s">
        <v>226</v>
      </c>
      <c r="AT121" s="2" t="s">
        <v>220</v>
      </c>
      <c r="AU121" s="2" t="s">
        <v>235</v>
      </c>
      <c r="AV121" s="2" t="s">
        <v>259</v>
      </c>
      <c r="AW121" s="2" t="s">
        <v>317</v>
      </c>
      <c r="AX121" s="2" t="s">
        <v>220</v>
      </c>
      <c r="AY121" s="2" t="s">
        <v>246</v>
      </c>
      <c r="AZ121" s="2" t="s">
        <v>270</v>
      </c>
      <c r="BA121" s="2" t="s">
        <v>549</v>
      </c>
      <c r="BB121" s="2" t="s">
        <v>234</v>
      </c>
      <c r="BC121" s="2" t="s">
        <v>220</v>
      </c>
      <c r="BD121" s="2" t="s">
        <v>220</v>
      </c>
      <c r="BE121" s="2" t="s">
        <v>225</v>
      </c>
      <c r="BF121" s="2" t="s">
        <v>220</v>
      </c>
      <c r="BG121" s="2" t="s">
        <v>226</v>
      </c>
      <c r="BH121" s="2" t="s">
        <v>220</v>
      </c>
      <c r="BI121" s="2" t="s">
        <v>226</v>
      </c>
      <c r="BJ121" s="2" t="s">
        <v>220</v>
      </c>
      <c r="BK121" s="2" t="s">
        <v>235</v>
      </c>
      <c r="BL121" s="2" t="s">
        <v>228</v>
      </c>
      <c r="BM121" s="2" t="s">
        <v>229</v>
      </c>
      <c r="BN121" s="2" t="s">
        <v>220</v>
      </c>
      <c r="BO121" s="2" t="s">
        <v>246</v>
      </c>
      <c r="BP121" s="2" t="s">
        <v>270</v>
      </c>
      <c r="BQ121" s="2" t="s">
        <v>550</v>
      </c>
      <c r="FZ121" s="2" t="s">
        <v>235</v>
      </c>
      <c r="GA121" s="2" t="s">
        <v>232</v>
      </c>
      <c r="GB121" s="2" t="s">
        <v>226</v>
      </c>
    </row>
    <row r="122" spans="1:184" ht="13" hidden="1" x14ac:dyDescent="0.15">
      <c r="A122" s="1">
        <v>43236.692846655089</v>
      </c>
      <c r="B122" s="2" t="s">
        <v>314</v>
      </c>
      <c r="C122" s="3">
        <v>43236</v>
      </c>
      <c r="D122" s="2" t="s">
        <v>292</v>
      </c>
      <c r="E122" s="3">
        <v>43235</v>
      </c>
      <c r="F122" s="2" t="s">
        <v>213</v>
      </c>
      <c r="G122" s="2" t="s">
        <v>551</v>
      </c>
      <c r="H122" s="2" t="s">
        <v>215</v>
      </c>
      <c r="I122" s="2" t="s">
        <v>216</v>
      </c>
      <c r="J122" s="2" t="s">
        <v>217</v>
      </c>
      <c r="K122" s="2">
        <v>304</v>
      </c>
      <c r="L122" s="2" t="s">
        <v>238</v>
      </c>
      <c r="M122" s="2" t="s">
        <v>323</v>
      </c>
      <c r="N122" s="2" t="s">
        <v>220</v>
      </c>
      <c r="O122" s="2" t="s">
        <v>220</v>
      </c>
      <c r="P122" s="2" t="s">
        <v>221</v>
      </c>
      <c r="Q122" s="2" t="s">
        <v>221</v>
      </c>
      <c r="R122" s="2" t="s">
        <v>221</v>
      </c>
      <c r="S122" s="2" t="s">
        <v>221</v>
      </c>
      <c r="T122" s="2" t="s">
        <v>222</v>
      </c>
      <c r="U122" s="2" t="s">
        <v>220</v>
      </c>
      <c r="V122" s="2" t="s">
        <v>552</v>
      </c>
      <c r="W122" s="2" t="s">
        <v>220</v>
      </c>
      <c r="X122" s="2" t="s">
        <v>220</v>
      </c>
      <c r="Y122" s="2" t="s">
        <v>225</v>
      </c>
      <c r="Z122" s="2" t="s">
        <v>220</v>
      </c>
      <c r="AA122" s="2" t="s">
        <v>226</v>
      </c>
      <c r="AB122" s="2" t="s">
        <v>220</v>
      </c>
      <c r="AC122" s="2" t="s">
        <v>226</v>
      </c>
      <c r="AD122" s="2" t="s">
        <v>220</v>
      </c>
      <c r="AE122" s="2" t="s">
        <v>235</v>
      </c>
      <c r="AF122" s="2" t="s">
        <v>326</v>
      </c>
      <c r="AG122" s="2" t="s">
        <v>553</v>
      </c>
      <c r="AH122" s="2" t="s">
        <v>220</v>
      </c>
      <c r="AI122" s="2" t="s">
        <v>246</v>
      </c>
      <c r="AJ122" s="2" t="s">
        <v>232</v>
      </c>
      <c r="AK122" s="2" t="s">
        <v>226</v>
      </c>
      <c r="AL122" s="2" t="s">
        <v>554</v>
      </c>
      <c r="AM122" s="2" t="s">
        <v>220</v>
      </c>
      <c r="AN122" s="2" t="s">
        <v>220</v>
      </c>
      <c r="AO122" s="2" t="s">
        <v>225</v>
      </c>
      <c r="AP122" s="2" t="s">
        <v>220</v>
      </c>
      <c r="AQ122" s="2" t="s">
        <v>226</v>
      </c>
      <c r="AR122" s="2" t="s">
        <v>220</v>
      </c>
      <c r="AS122" s="2" t="s">
        <v>226</v>
      </c>
      <c r="AT122" s="2" t="s">
        <v>220</v>
      </c>
      <c r="AU122" s="2" t="s">
        <v>235</v>
      </c>
      <c r="AV122" s="2" t="s">
        <v>326</v>
      </c>
      <c r="AW122" s="2" t="s">
        <v>296</v>
      </c>
      <c r="AX122" s="2" t="s">
        <v>220</v>
      </c>
      <c r="AY122" s="2" t="s">
        <v>246</v>
      </c>
      <c r="AZ122" s="2" t="s">
        <v>232</v>
      </c>
      <c r="BA122" s="2" t="s">
        <v>226</v>
      </c>
    </row>
    <row r="123" spans="1:184" ht="13" hidden="1" x14ac:dyDescent="0.15">
      <c r="A123" s="1">
        <v>43236.694719120365</v>
      </c>
      <c r="B123" s="2" t="s">
        <v>314</v>
      </c>
      <c r="C123" s="3">
        <v>43236</v>
      </c>
      <c r="D123" s="2" t="s">
        <v>292</v>
      </c>
      <c r="E123" s="3">
        <v>43235</v>
      </c>
      <c r="F123" s="2" t="s">
        <v>213</v>
      </c>
      <c r="G123" s="2" t="s">
        <v>555</v>
      </c>
      <c r="H123" s="2" t="s">
        <v>215</v>
      </c>
      <c r="I123" s="2" t="s">
        <v>216</v>
      </c>
      <c r="J123" s="2" t="s">
        <v>217</v>
      </c>
      <c r="K123" s="2">
        <v>410</v>
      </c>
      <c r="L123" s="2" t="s">
        <v>238</v>
      </c>
      <c r="M123" s="2" t="s">
        <v>219</v>
      </c>
      <c r="N123" s="2" t="s">
        <v>220</v>
      </c>
      <c r="O123" s="2" t="s">
        <v>220</v>
      </c>
      <c r="P123" s="2" t="s">
        <v>221</v>
      </c>
      <c r="Q123" s="2" t="s">
        <v>221</v>
      </c>
      <c r="R123" s="2" t="s">
        <v>221</v>
      </c>
      <c r="S123" s="2" t="s">
        <v>221</v>
      </c>
      <c r="T123" s="2" t="s">
        <v>222</v>
      </c>
      <c r="U123" s="2" t="s">
        <v>223</v>
      </c>
      <c r="V123" s="2" t="s">
        <v>247</v>
      </c>
      <c r="W123" s="2" t="s">
        <v>220</v>
      </c>
      <c r="X123" s="2" t="s">
        <v>220</v>
      </c>
      <c r="Y123" s="2" t="s">
        <v>225</v>
      </c>
      <c r="Z123" s="2" t="s">
        <v>220</v>
      </c>
      <c r="AA123" s="2" t="s">
        <v>226</v>
      </c>
      <c r="AB123" s="2" t="s">
        <v>220</v>
      </c>
      <c r="AC123" s="2" t="s">
        <v>226</v>
      </c>
      <c r="AD123" s="2" t="s">
        <v>220</v>
      </c>
      <c r="AE123" s="2" t="s">
        <v>294</v>
      </c>
      <c r="AF123" s="2" t="s">
        <v>228</v>
      </c>
      <c r="AG123" s="2" t="s">
        <v>229</v>
      </c>
      <c r="AH123" s="2" t="s">
        <v>230</v>
      </c>
      <c r="AI123" s="2" t="s">
        <v>318</v>
      </c>
      <c r="AJ123" s="2" t="s">
        <v>232</v>
      </c>
      <c r="AK123" s="2" t="s">
        <v>226</v>
      </c>
    </row>
    <row r="124" spans="1:184" ht="13" hidden="1" x14ac:dyDescent="0.15">
      <c r="A124" s="1">
        <v>43236.696733900462</v>
      </c>
      <c r="B124" s="2" t="s">
        <v>314</v>
      </c>
      <c r="C124" s="3">
        <v>43236</v>
      </c>
      <c r="D124" s="2" t="s">
        <v>292</v>
      </c>
      <c r="E124" s="3">
        <v>43235</v>
      </c>
      <c r="F124" s="2" t="s">
        <v>213</v>
      </c>
      <c r="G124" s="2" t="s">
        <v>556</v>
      </c>
      <c r="H124" s="2" t="s">
        <v>215</v>
      </c>
      <c r="I124" s="2" t="s">
        <v>216</v>
      </c>
      <c r="J124" s="2" t="s">
        <v>217</v>
      </c>
      <c r="K124" s="2">
        <v>123</v>
      </c>
      <c r="L124" s="2" t="s">
        <v>238</v>
      </c>
      <c r="M124" s="2" t="s">
        <v>257</v>
      </c>
      <c r="N124" s="2" t="s">
        <v>220</v>
      </c>
      <c r="O124" s="2" t="s">
        <v>220</v>
      </c>
      <c r="P124" s="2" t="s">
        <v>221</v>
      </c>
      <c r="Q124" s="2" t="s">
        <v>221</v>
      </c>
      <c r="R124" s="2" t="s">
        <v>221</v>
      </c>
      <c r="S124" s="2" t="s">
        <v>221</v>
      </c>
      <c r="T124" s="2" t="s">
        <v>222</v>
      </c>
      <c r="U124" s="2" t="s">
        <v>223</v>
      </c>
      <c r="V124" s="2" t="s">
        <v>557</v>
      </c>
      <c r="W124" s="2" t="s">
        <v>220</v>
      </c>
      <c r="X124" s="2" t="s">
        <v>220</v>
      </c>
      <c r="Y124" s="2" t="s">
        <v>225</v>
      </c>
      <c r="Z124" s="2" t="s">
        <v>220</v>
      </c>
      <c r="AA124" s="2" t="s">
        <v>226</v>
      </c>
      <c r="AB124" s="2" t="s">
        <v>220</v>
      </c>
      <c r="AC124" s="2" t="s">
        <v>226</v>
      </c>
      <c r="AD124" s="2" t="s">
        <v>220</v>
      </c>
      <c r="AE124" s="2" t="s">
        <v>255</v>
      </c>
      <c r="AF124" s="2" t="s">
        <v>259</v>
      </c>
      <c r="AG124" s="2" t="s">
        <v>260</v>
      </c>
      <c r="AH124" s="2" t="s">
        <v>230</v>
      </c>
      <c r="AI124" s="2" t="s">
        <v>241</v>
      </c>
      <c r="AJ124" s="2" t="s">
        <v>232</v>
      </c>
      <c r="AK124" s="2" t="s">
        <v>226</v>
      </c>
    </row>
    <row r="125" spans="1:184" ht="13" hidden="1" x14ac:dyDescent="0.15">
      <c r="A125" s="1">
        <v>43236.698290925924</v>
      </c>
      <c r="B125" s="2" t="s">
        <v>314</v>
      </c>
      <c r="C125" s="3">
        <v>43236</v>
      </c>
      <c r="D125" s="2" t="s">
        <v>292</v>
      </c>
      <c r="E125" s="3">
        <v>43235</v>
      </c>
      <c r="F125" s="2" t="s">
        <v>213</v>
      </c>
      <c r="G125" s="2" t="s">
        <v>558</v>
      </c>
      <c r="H125" s="2" t="s">
        <v>215</v>
      </c>
      <c r="I125" s="2" t="s">
        <v>216</v>
      </c>
      <c r="J125" s="2" t="s">
        <v>217</v>
      </c>
      <c r="K125" s="2">
        <v>72</v>
      </c>
      <c r="L125" s="2" t="s">
        <v>238</v>
      </c>
      <c r="M125" s="2" t="s">
        <v>257</v>
      </c>
      <c r="N125" s="2" t="s">
        <v>220</v>
      </c>
      <c r="O125" s="2" t="s">
        <v>220</v>
      </c>
      <c r="P125" s="2" t="s">
        <v>221</v>
      </c>
      <c r="Q125" s="2" t="s">
        <v>221</v>
      </c>
      <c r="R125" s="2" t="s">
        <v>221</v>
      </c>
      <c r="S125" s="2" t="s">
        <v>221</v>
      </c>
      <c r="T125" s="2" t="s">
        <v>222</v>
      </c>
      <c r="U125" s="2" t="s">
        <v>223</v>
      </c>
      <c r="V125" s="2" t="s">
        <v>334</v>
      </c>
      <c r="W125" s="2" t="s">
        <v>220</v>
      </c>
      <c r="X125" s="2" t="s">
        <v>220</v>
      </c>
      <c r="Y125" s="2" t="s">
        <v>225</v>
      </c>
      <c r="Z125" s="2" t="s">
        <v>220</v>
      </c>
      <c r="AA125" s="2" t="s">
        <v>226</v>
      </c>
      <c r="AB125" s="2" t="s">
        <v>220</v>
      </c>
      <c r="AC125" s="2" t="s">
        <v>226</v>
      </c>
      <c r="AD125" s="2" t="s">
        <v>220</v>
      </c>
      <c r="AE125" s="2" t="s">
        <v>235</v>
      </c>
      <c r="AF125" s="2" t="s">
        <v>259</v>
      </c>
      <c r="AG125" s="2" t="s">
        <v>260</v>
      </c>
      <c r="AH125" s="2" t="s">
        <v>230</v>
      </c>
      <c r="AI125" s="2" t="s">
        <v>507</v>
      </c>
      <c r="AJ125" s="2" t="s">
        <v>232</v>
      </c>
      <c r="AK125" s="2" t="s">
        <v>226</v>
      </c>
    </row>
    <row r="126" spans="1:184" ht="13" hidden="1" x14ac:dyDescent="0.15">
      <c r="A126" s="1">
        <v>43236.699843530092</v>
      </c>
      <c r="B126" s="2" t="s">
        <v>314</v>
      </c>
      <c r="C126" s="3">
        <v>43236</v>
      </c>
      <c r="D126" s="2" t="s">
        <v>292</v>
      </c>
      <c r="E126" s="3">
        <v>43235</v>
      </c>
      <c r="F126" s="2" t="s">
        <v>213</v>
      </c>
      <c r="G126" s="2" t="s">
        <v>559</v>
      </c>
      <c r="H126" s="2" t="s">
        <v>215</v>
      </c>
      <c r="I126" s="2" t="s">
        <v>216</v>
      </c>
      <c r="J126" s="2" t="s">
        <v>274</v>
      </c>
      <c r="K126" s="2">
        <v>0</v>
      </c>
      <c r="L126" s="2" t="s">
        <v>238</v>
      </c>
      <c r="M126" s="2" t="s">
        <v>219</v>
      </c>
      <c r="N126" s="2" t="s">
        <v>220</v>
      </c>
      <c r="O126" s="2" t="s">
        <v>220</v>
      </c>
      <c r="P126" s="2" t="s">
        <v>221</v>
      </c>
      <c r="Q126" s="2" t="s">
        <v>221</v>
      </c>
      <c r="R126" s="2" t="s">
        <v>221</v>
      </c>
      <c r="S126" s="2" t="s">
        <v>221</v>
      </c>
      <c r="T126" s="2" t="s">
        <v>222</v>
      </c>
      <c r="U126" s="2" t="s">
        <v>223</v>
      </c>
      <c r="V126" s="2" t="s">
        <v>254</v>
      </c>
      <c r="W126" s="2" t="s">
        <v>220</v>
      </c>
      <c r="X126" s="2" t="s">
        <v>220</v>
      </c>
      <c r="Y126" s="2" t="s">
        <v>225</v>
      </c>
      <c r="Z126" s="2" t="s">
        <v>220</v>
      </c>
      <c r="AA126" s="2" t="s">
        <v>226</v>
      </c>
      <c r="AB126" s="2" t="s">
        <v>220</v>
      </c>
      <c r="AC126" s="2" t="s">
        <v>226</v>
      </c>
      <c r="AD126" s="2" t="s">
        <v>220</v>
      </c>
      <c r="AE126" s="2" t="s">
        <v>255</v>
      </c>
      <c r="AF126" s="2" t="s">
        <v>228</v>
      </c>
      <c r="AG126" s="2" t="s">
        <v>229</v>
      </c>
      <c r="AH126" s="2" t="s">
        <v>230</v>
      </c>
      <c r="AI126" s="2" t="s">
        <v>457</v>
      </c>
      <c r="AJ126" s="2" t="s">
        <v>232</v>
      </c>
      <c r="AK126" s="2" t="s">
        <v>226</v>
      </c>
    </row>
    <row r="127" spans="1:184" ht="13" hidden="1" x14ac:dyDescent="0.15">
      <c r="A127" s="1">
        <v>43236.70205255787</v>
      </c>
      <c r="B127" s="2" t="s">
        <v>314</v>
      </c>
      <c r="C127" s="3">
        <v>43236</v>
      </c>
      <c r="D127" s="2" t="s">
        <v>292</v>
      </c>
      <c r="E127" s="3">
        <v>43235</v>
      </c>
      <c r="F127" s="2" t="s">
        <v>213</v>
      </c>
      <c r="G127" s="2" t="s">
        <v>560</v>
      </c>
      <c r="H127" s="2" t="s">
        <v>215</v>
      </c>
      <c r="I127" s="2" t="s">
        <v>216</v>
      </c>
      <c r="J127" s="2" t="s">
        <v>217</v>
      </c>
      <c r="K127" s="2">
        <v>406</v>
      </c>
      <c r="L127" s="2" t="s">
        <v>238</v>
      </c>
      <c r="M127" s="2" t="s">
        <v>219</v>
      </c>
      <c r="N127" s="2" t="s">
        <v>220</v>
      </c>
      <c r="O127" s="2" t="s">
        <v>220</v>
      </c>
      <c r="P127" s="2" t="s">
        <v>221</v>
      </c>
      <c r="Q127" s="2" t="s">
        <v>221</v>
      </c>
      <c r="R127" s="2" t="s">
        <v>221</v>
      </c>
      <c r="S127" s="2" t="s">
        <v>221</v>
      </c>
      <c r="T127" s="2" t="s">
        <v>222</v>
      </c>
      <c r="U127" s="2" t="s">
        <v>223</v>
      </c>
      <c r="V127" s="2" t="s">
        <v>239</v>
      </c>
      <c r="W127" s="2" t="s">
        <v>220</v>
      </c>
      <c r="X127" s="2" t="s">
        <v>220</v>
      </c>
      <c r="Y127" s="2" t="s">
        <v>225</v>
      </c>
      <c r="Z127" s="2" t="s">
        <v>220</v>
      </c>
      <c r="AA127" s="2" t="s">
        <v>226</v>
      </c>
      <c r="AB127" s="2" t="s">
        <v>220</v>
      </c>
      <c r="AC127" s="2" t="s">
        <v>226</v>
      </c>
      <c r="AD127" s="2" t="s">
        <v>220</v>
      </c>
      <c r="AE127" s="2" t="s">
        <v>240</v>
      </c>
      <c r="AF127" s="2" t="s">
        <v>228</v>
      </c>
      <c r="AG127" s="2" t="s">
        <v>229</v>
      </c>
      <c r="AH127" s="2" t="s">
        <v>230</v>
      </c>
      <c r="AI127" s="2" t="s">
        <v>318</v>
      </c>
      <c r="AJ127" s="2" t="s">
        <v>232</v>
      </c>
      <c r="AK127" s="2" t="s">
        <v>226</v>
      </c>
    </row>
    <row r="128" spans="1:184" ht="13" hidden="1" x14ac:dyDescent="0.15">
      <c r="A128" s="1">
        <v>43236.704059328702</v>
      </c>
      <c r="B128" s="2" t="s">
        <v>314</v>
      </c>
      <c r="C128" s="3">
        <v>43236</v>
      </c>
      <c r="D128" s="2" t="s">
        <v>292</v>
      </c>
      <c r="E128" s="3">
        <v>43235</v>
      </c>
      <c r="F128" s="2" t="s">
        <v>213</v>
      </c>
      <c r="G128" s="2" t="s">
        <v>561</v>
      </c>
      <c r="H128" s="2" t="s">
        <v>215</v>
      </c>
      <c r="I128" s="2" t="s">
        <v>216</v>
      </c>
      <c r="J128" s="2" t="s">
        <v>217</v>
      </c>
      <c r="K128" s="2">
        <v>250</v>
      </c>
      <c r="L128" s="2" t="s">
        <v>238</v>
      </c>
      <c r="M128" s="2" t="s">
        <v>219</v>
      </c>
      <c r="N128" s="2" t="s">
        <v>220</v>
      </c>
      <c r="O128" s="2" t="s">
        <v>220</v>
      </c>
      <c r="P128" s="2" t="s">
        <v>221</v>
      </c>
      <c r="Q128" s="2" t="s">
        <v>221</v>
      </c>
      <c r="R128" s="2" t="s">
        <v>221</v>
      </c>
      <c r="S128" s="2" t="s">
        <v>221</v>
      </c>
      <c r="T128" s="2" t="s">
        <v>222</v>
      </c>
      <c r="U128" s="2" t="s">
        <v>220</v>
      </c>
      <c r="V128" s="2" t="s">
        <v>244</v>
      </c>
      <c r="W128" s="2" t="s">
        <v>220</v>
      </c>
      <c r="X128" s="2" t="s">
        <v>220</v>
      </c>
      <c r="Y128" s="2" t="s">
        <v>225</v>
      </c>
      <c r="Z128" s="2" t="s">
        <v>220</v>
      </c>
      <c r="AA128" s="2" t="s">
        <v>226</v>
      </c>
      <c r="AB128" s="2" t="s">
        <v>220</v>
      </c>
      <c r="AC128" s="2" t="s">
        <v>226</v>
      </c>
      <c r="AD128" s="2" t="s">
        <v>220</v>
      </c>
      <c r="AE128" s="2" t="s">
        <v>245</v>
      </c>
      <c r="AF128" s="2" t="s">
        <v>228</v>
      </c>
      <c r="AG128" s="2" t="s">
        <v>229</v>
      </c>
      <c r="AH128" s="2" t="s">
        <v>220</v>
      </c>
      <c r="AI128" s="2" t="s">
        <v>246</v>
      </c>
      <c r="AJ128" s="2" t="s">
        <v>232</v>
      </c>
      <c r="AK128" s="2" t="s">
        <v>226</v>
      </c>
      <c r="AL128" s="2" t="s">
        <v>254</v>
      </c>
      <c r="AM128" s="2" t="s">
        <v>220</v>
      </c>
      <c r="AN128" s="2" t="s">
        <v>220</v>
      </c>
      <c r="AO128" s="2" t="s">
        <v>225</v>
      </c>
      <c r="AP128" s="2" t="s">
        <v>220</v>
      </c>
      <c r="AQ128" s="2" t="s">
        <v>226</v>
      </c>
      <c r="AR128" s="2" t="s">
        <v>220</v>
      </c>
      <c r="AS128" s="2" t="s">
        <v>226</v>
      </c>
      <c r="AT128" s="2" t="s">
        <v>220</v>
      </c>
      <c r="AU128" s="2" t="s">
        <v>255</v>
      </c>
      <c r="AV128" s="2" t="s">
        <v>228</v>
      </c>
      <c r="AW128" s="2" t="s">
        <v>229</v>
      </c>
      <c r="AX128" s="2" t="s">
        <v>220</v>
      </c>
      <c r="AY128" s="2" t="s">
        <v>246</v>
      </c>
      <c r="AZ128" s="2" t="s">
        <v>232</v>
      </c>
      <c r="BA128" s="2" t="s">
        <v>226</v>
      </c>
    </row>
    <row r="129" spans="1:202" ht="13" hidden="1" x14ac:dyDescent="0.15">
      <c r="A129" s="1">
        <v>43236.705247418984</v>
      </c>
      <c r="B129" s="2" t="s">
        <v>314</v>
      </c>
      <c r="C129" s="3">
        <v>43236</v>
      </c>
      <c r="D129" s="2" t="s">
        <v>292</v>
      </c>
      <c r="E129" s="3">
        <v>43235</v>
      </c>
      <c r="F129" s="2" t="s">
        <v>213</v>
      </c>
      <c r="G129" s="2" t="s">
        <v>562</v>
      </c>
      <c r="H129" s="2" t="s">
        <v>215</v>
      </c>
      <c r="I129" s="2" t="s">
        <v>216</v>
      </c>
      <c r="J129" s="2" t="s">
        <v>217</v>
      </c>
      <c r="K129" s="2">
        <v>78</v>
      </c>
      <c r="L129" s="2" t="s">
        <v>238</v>
      </c>
      <c r="M129" s="2" t="s">
        <v>219</v>
      </c>
      <c r="N129" s="2" t="s">
        <v>220</v>
      </c>
      <c r="O129" s="2" t="s">
        <v>220</v>
      </c>
      <c r="P129" s="2" t="s">
        <v>221</v>
      </c>
      <c r="Q129" s="2" t="s">
        <v>221</v>
      </c>
      <c r="R129" s="2" t="s">
        <v>221</v>
      </c>
      <c r="S129" s="2" t="s">
        <v>221</v>
      </c>
      <c r="T129" s="2" t="s">
        <v>222</v>
      </c>
      <c r="U129" s="2" t="s">
        <v>220</v>
      </c>
      <c r="W129" s="2" t="s">
        <v>220</v>
      </c>
      <c r="X129" s="2" t="s">
        <v>220</v>
      </c>
      <c r="Y129" s="2" t="s">
        <v>225</v>
      </c>
      <c r="Z129" s="2" t="s">
        <v>220</v>
      </c>
      <c r="AA129" s="2" t="s">
        <v>226</v>
      </c>
      <c r="AB129" s="2" t="s">
        <v>220</v>
      </c>
      <c r="AC129" s="2" t="s">
        <v>226</v>
      </c>
      <c r="AD129" s="2" t="s">
        <v>220</v>
      </c>
      <c r="AE129" s="2" t="s">
        <v>235</v>
      </c>
      <c r="AF129" s="2" t="s">
        <v>228</v>
      </c>
      <c r="AG129" s="2" t="s">
        <v>229</v>
      </c>
      <c r="AH129" s="2" t="s">
        <v>220</v>
      </c>
      <c r="AI129" s="2" t="s">
        <v>246</v>
      </c>
      <c r="AJ129" s="2" t="s">
        <v>232</v>
      </c>
      <c r="AK129" s="2" t="s">
        <v>226</v>
      </c>
    </row>
    <row r="130" spans="1:202" ht="13" hidden="1" x14ac:dyDescent="0.15">
      <c r="A130" s="1">
        <v>43236.707936874998</v>
      </c>
      <c r="B130" s="2" t="s">
        <v>314</v>
      </c>
      <c r="C130" s="3">
        <v>43236</v>
      </c>
      <c r="D130" s="2" t="s">
        <v>292</v>
      </c>
      <c r="E130" s="3">
        <v>43235</v>
      </c>
      <c r="F130" s="2" t="s">
        <v>213</v>
      </c>
      <c r="G130" s="2" t="s">
        <v>563</v>
      </c>
      <c r="H130" s="2" t="s">
        <v>215</v>
      </c>
      <c r="I130" s="2" t="s">
        <v>216</v>
      </c>
      <c r="J130" s="2" t="s">
        <v>217</v>
      </c>
      <c r="K130" s="2">
        <v>60</v>
      </c>
      <c r="L130" s="2" t="s">
        <v>238</v>
      </c>
      <c r="M130" s="2" t="s">
        <v>257</v>
      </c>
      <c r="N130" s="2" t="s">
        <v>220</v>
      </c>
      <c r="O130" s="2" t="s">
        <v>220</v>
      </c>
      <c r="P130" s="2" t="s">
        <v>221</v>
      </c>
      <c r="Q130" s="2" t="s">
        <v>221</v>
      </c>
      <c r="R130" s="2" t="s">
        <v>221</v>
      </c>
      <c r="S130" s="2" t="s">
        <v>221</v>
      </c>
      <c r="T130" s="2" t="s">
        <v>222</v>
      </c>
      <c r="U130" s="2" t="s">
        <v>223</v>
      </c>
      <c r="V130" s="2" t="s">
        <v>332</v>
      </c>
      <c r="W130" s="2" t="s">
        <v>220</v>
      </c>
      <c r="X130" s="2" t="s">
        <v>220</v>
      </c>
      <c r="Y130" s="2" t="s">
        <v>225</v>
      </c>
      <c r="Z130" s="2" t="s">
        <v>220</v>
      </c>
      <c r="AA130" s="2" t="s">
        <v>226</v>
      </c>
      <c r="AB130" s="2" t="s">
        <v>220</v>
      </c>
      <c r="AC130" s="2" t="s">
        <v>226</v>
      </c>
      <c r="AD130" s="2" t="s">
        <v>220</v>
      </c>
      <c r="AE130" s="2" t="s">
        <v>235</v>
      </c>
      <c r="AF130" s="2" t="s">
        <v>259</v>
      </c>
      <c r="AG130" s="2" t="s">
        <v>289</v>
      </c>
      <c r="AH130" s="2" t="s">
        <v>230</v>
      </c>
      <c r="AI130" s="2" t="s">
        <v>311</v>
      </c>
      <c r="AJ130" s="2" t="s">
        <v>232</v>
      </c>
      <c r="AK130" s="2" t="s">
        <v>226</v>
      </c>
    </row>
    <row r="131" spans="1:202" ht="13" hidden="1" x14ac:dyDescent="0.15">
      <c r="A131" s="1">
        <v>43236.713911412036</v>
      </c>
      <c r="B131" s="2" t="s">
        <v>314</v>
      </c>
      <c r="C131" s="3">
        <v>43236</v>
      </c>
      <c r="D131" s="2" t="s">
        <v>292</v>
      </c>
      <c r="E131" s="3">
        <v>43235</v>
      </c>
      <c r="F131" s="2" t="s">
        <v>213</v>
      </c>
      <c r="G131" s="2" t="s">
        <v>564</v>
      </c>
      <c r="H131" s="2" t="s">
        <v>215</v>
      </c>
      <c r="I131" s="2" t="s">
        <v>216</v>
      </c>
      <c r="J131" s="2" t="s">
        <v>217</v>
      </c>
      <c r="K131" s="2">
        <v>60</v>
      </c>
      <c r="L131" s="2" t="s">
        <v>238</v>
      </c>
      <c r="M131" s="2" t="s">
        <v>257</v>
      </c>
      <c r="N131" s="2" t="s">
        <v>220</v>
      </c>
      <c r="O131" s="2" t="s">
        <v>220</v>
      </c>
      <c r="P131" s="2" t="s">
        <v>221</v>
      </c>
      <c r="Q131" s="2" t="s">
        <v>221</v>
      </c>
      <c r="R131" s="2" t="s">
        <v>221</v>
      </c>
      <c r="S131" s="2" t="s">
        <v>221</v>
      </c>
      <c r="T131" s="2" t="s">
        <v>222</v>
      </c>
      <c r="U131" s="2" t="s">
        <v>220</v>
      </c>
      <c r="V131" s="2" t="s">
        <v>565</v>
      </c>
      <c r="W131" s="2" t="s">
        <v>220</v>
      </c>
      <c r="X131" s="2" t="s">
        <v>220</v>
      </c>
      <c r="Y131" s="2" t="s">
        <v>225</v>
      </c>
      <c r="Z131" s="2" t="s">
        <v>220</v>
      </c>
      <c r="AA131" s="2" t="s">
        <v>226</v>
      </c>
      <c r="AB131" s="2" t="s">
        <v>220</v>
      </c>
      <c r="AC131" s="2" t="s">
        <v>226</v>
      </c>
      <c r="AD131" s="2" t="s">
        <v>220</v>
      </c>
      <c r="AE131" s="2" t="s">
        <v>235</v>
      </c>
      <c r="AF131" s="2" t="s">
        <v>259</v>
      </c>
      <c r="AG131" s="2" t="s">
        <v>435</v>
      </c>
      <c r="AH131" s="2" t="s">
        <v>220</v>
      </c>
      <c r="AI131" s="2" t="s">
        <v>246</v>
      </c>
      <c r="AJ131" s="2" t="s">
        <v>232</v>
      </c>
      <c r="AK131" s="2" t="s">
        <v>226</v>
      </c>
    </row>
    <row r="132" spans="1:202" ht="13" hidden="1" x14ac:dyDescent="0.15">
      <c r="A132" s="1">
        <v>43236.717197453705</v>
      </c>
      <c r="B132" s="2" t="s">
        <v>314</v>
      </c>
      <c r="C132" s="3">
        <v>43236</v>
      </c>
      <c r="D132" s="2" t="s">
        <v>292</v>
      </c>
      <c r="E132" s="3">
        <v>43235</v>
      </c>
      <c r="F132" s="2" t="s">
        <v>213</v>
      </c>
      <c r="G132" s="2" t="s">
        <v>566</v>
      </c>
      <c r="H132" s="2" t="s">
        <v>215</v>
      </c>
      <c r="I132" s="2" t="s">
        <v>216</v>
      </c>
      <c r="J132" s="2" t="s">
        <v>217</v>
      </c>
      <c r="K132" s="2">
        <v>78</v>
      </c>
      <c r="L132" s="2" t="s">
        <v>238</v>
      </c>
      <c r="M132" s="2" t="s">
        <v>219</v>
      </c>
      <c r="N132" s="2" t="s">
        <v>220</v>
      </c>
      <c r="O132" s="2" t="s">
        <v>220</v>
      </c>
      <c r="P132" s="2" t="s">
        <v>221</v>
      </c>
      <c r="Q132" s="2" t="s">
        <v>221</v>
      </c>
      <c r="R132" s="2" t="s">
        <v>221</v>
      </c>
      <c r="S132" s="2" t="s">
        <v>221</v>
      </c>
      <c r="T132" s="2" t="s">
        <v>222</v>
      </c>
      <c r="U132" s="2" t="s">
        <v>220</v>
      </c>
      <c r="V132" s="2" t="s">
        <v>250</v>
      </c>
      <c r="W132" s="2" t="s">
        <v>220</v>
      </c>
      <c r="X132" s="2" t="s">
        <v>220</v>
      </c>
      <c r="Y132" s="2" t="s">
        <v>251</v>
      </c>
      <c r="Z132" s="2" t="s">
        <v>220</v>
      </c>
      <c r="AA132" s="2" t="s">
        <v>226</v>
      </c>
      <c r="AB132" s="2" t="s">
        <v>220</v>
      </c>
      <c r="AC132" s="2" t="s">
        <v>226</v>
      </c>
      <c r="AD132" s="2" t="s">
        <v>220</v>
      </c>
      <c r="AE132" s="2" t="s">
        <v>252</v>
      </c>
      <c r="AF132" s="2" t="s">
        <v>228</v>
      </c>
      <c r="AG132" s="2" t="s">
        <v>229</v>
      </c>
      <c r="AH132" s="2" t="s">
        <v>220</v>
      </c>
      <c r="AI132" s="2" t="s">
        <v>246</v>
      </c>
      <c r="AJ132" s="2" t="s">
        <v>232</v>
      </c>
      <c r="AK132" s="2" t="s">
        <v>226</v>
      </c>
    </row>
    <row r="133" spans="1:202" ht="13" hidden="1" x14ac:dyDescent="0.15">
      <c r="A133" s="1">
        <v>43236.718709282402</v>
      </c>
      <c r="B133" s="2" t="s">
        <v>314</v>
      </c>
      <c r="C133" s="3">
        <v>43236</v>
      </c>
      <c r="D133" s="2" t="s">
        <v>292</v>
      </c>
      <c r="E133" s="3">
        <v>43235</v>
      </c>
      <c r="F133" s="2" t="s">
        <v>213</v>
      </c>
      <c r="G133" s="2" t="s">
        <v>567</v>
      </c>
      <c r="H133" s="2" t="s">
        <v>215</v>
      </c>
      <c r="I133" s="2" t="s">
        <v>216</v>
      </c>
      <c r="J133" s="2" t="s">
        <v>217</v>
      </c>
      <c r="K133" s="2">
        <v>72</v>
      </c>
      <c r="L133" s="2" t="s">
        <v>238</v>
      </c>
      <c r="M133" s="2" t="s">
        <v>257</v>
      </c>
      <c r="N133" s="2" t="s">
        <v>220</v>
      </c>
      <c r="O133" s="2" t="s">
        <v>220</v>
      </c>
      <c r="P133" s="2" t="s">
        <v>221</v>
      </c>
      <c r="Q133" s="2" t="s">
        <v>221</v>
      </c>
      <c r="R133" s="2" t="s">
        <v>221</v>
      </c>
      <c r="S133" s="2" t="s">
        <v>221</v>
      </c>
      <c r="T133" s="2" t="s">
        <v>222</v>
      </c>
      <c r="U133" s="2" t="s">
        <v>220</v>
      </c>
      <c r="V133" s="2" t="s">
        <v>341</v>
      </c>
      <c r="W133" s="2" t="s">
        <v>220</v>
      </c>
      <c r="X133" s="2" t="s">
        <v>220</v>
      </c>
      <c r="Y133" s="2" t="s">
        <v>225</v>
      </c>
      <c r="Z133" s="2" t="s">
        <v>220</v>
      </c>
      <c r="AA133" s="2" t="s">
        <v>226</v>
      </c>
      <c r="AB133" s="2" t="s">
        <v>220</v>
      </c>
      <c r="AC133" s="2" t="s">
        <v>226</v>
      </c>
      <c r="AD133" s="2" t="s">
        <v>220</v>
      </c>
      <c r="AE133" s="2" t="s">
        <v>227</v>
      </c>
      <c r="AF133" s="2" t="s">
        <v>259</v>
      </c>
      <c r="AG133" s="2" t="s">
        <v>289</v>
      </c>
      <c r="AH133" s="2" t="s">
        <v>220</v>
      </c>
      <c r="AI133" s="2" t="s">
        <v>246</v>
      </c>
      <c r="AJ133" s="2" t="s">
        <v>232</v>
      </c>
      <c r="AK133" s="2" t="s">
        <v>226</v>
      </c>
    </row>
    <row r="134" spans="1:202" ht="13" hidden="1" x14ac:dyDescent="0.15">
      <c r="A134" s="1">
        <v>43236.720205081016</v>
      </c>
      <c r="B134" s="2" t="s">
        <v>314</v>
      </c>
      <c r="C134" s="3">
        <v>43236</v>
      </c>
      <c r="D134" s="2" t="s">
        <v>292</v>
      </c>
      <c r="E134" s="3">
        <v>43235</v>
      </c>
      <c r="F134" s="2" t="s">
        <v>213</v>
      </c>
      <c r="G134" s="2" t="s">
        <v>568</v>
      </c>
      <c r="H134" s="2" t="s">
        <v>215</v>
      </c>
      <c r="I134" s="2" t="s">
        <v>216</v>
      </c>
      <c r="J134" s="2" t="s">
        <v>217</v>
      </c>
      <c r="K134" s="2">
        <v>48</v>
      </c>
      <c r="L134" s="2" t="s">
        <v>238</v>
      </c>
      <c r="M134" s="2" t="s">
        <v>257</v>
      </c>
      <c r="N134" s="2" t="s">
        <v>220</v>
      </c>
      <c r="O134" s="2" t="s">
        <v>220</v>
      </c>
      <c r="P134" s="2" t="s">
        <v>221</v>
      </c>
      <c r="Q134" s="2" t="s">
        <v>221</v>
      </c>
      <c r="R134" s="2" t="s">
        <v>221</v>
      </c>
      <c r="S134" s="2" t="s">
        <v>221</v>
      </c>
      <c r="T134" s="2" t="s">
        <v>243</v>
      </c>
      <c r="U134" s="2" t="s">
        <v>220</v>
      </c>
      <c r="V134" s="2" t="s">
        <v>329</v>
      </c>
      <c r="W134" s="2" t="s">
        <v>220</v>
      </c>
      <c r="X134" s="2" t="s">
        <v>220</v>
      </c>
      <c r="Y134" s="2" t="s">
        <v>251</v>
      </c>
      <c r="Z134" s="2" t="s">
        <v>220</v>
      </c>
      <c r="AA134" s="2" t="s">
        <v>226</v>
      </c>
      <c r="AB134" s="2" t="s">
        <v>220</v>
      </c>
      <c r="AC134" s="2" t="s">
        <v>226</v>
      </c>
      <c r="AD134" s="2" t="s">
        <v>220</v>
      </c>
      <c r="AE134" s="2" t="s">
        <v>240</v>
      </c>
      <c r="AF134" s="2" t="s">
        <v>259</v>
      </c>
      <c r="AG134" s="2" t="s">
        <v>317</v>
      </c>
      <c r="AH134" s="2" t="s">
        <v>220</v>
      </c>
      <c r="AI134" s="2" t="s">
        <v>246</v>
      </c>
      <c r="AJ134" s="2" t="s">
        <v>232</v>
      </c>
      <c r="AK134" s="2" t="s">
        <v>226</v>
      </c>
    </row>
    <row r="135" spans="1:202" ht="13" hidden="1" x14ac:dyDescent="0.15">
      <c r="A135" s="1">
        <v>43236.722269548613</v>
      </c>
      <c r="B135" s="2" t="s">
        <v>314</v>
      </c>
      <c r="C135" s="3">
        <v>43236</v>
      </c>
      <c r="D135" s="2" t="s">
        <v>292</v>
      </c>
      <c r="E135" s="3">
        <v>43235</v>
      </c>
      <c r="F135" s="2" t="s">
        <v>213</v>
      </c>
      <c r="G135" s="2" t="s">
        <v>569</v>
      </c>
      <c r="H135" s="2" t="s">
        <v>215</v>
      </c>
      <c r="I135" s="2" t="s">
        <v>216</v>
      </c>
      <c r="J135" s="2" t="s">
        <v>217</v>
      </c>
      <c r="K135" s="2">
        <v>240</v>
      </c>
      <c r="L135" s="2" t="s">
        <v>238</v>
      </c>
      <c r="M135" s="2" t="s">
        <v>219</v>
      </c>
      <c r="N135" s="2" t="s">
        <v>220</v>
      </c>
      <c r="O135" s="2" t="s">
        <v>220</v>
      </c>
      <c r="P135" s="2" t="s">
        <v>221</v>
      </c>
      <c r="Q135" s="2" t="s">
        <v>221</v>
      </c>
      <c r="R135" s="2" t="s">
        <v>221</v>
      </c>
      <c r="S135" s="2" t="s">
        <v>221</v>
      </c>
      <c r="T135" s="2" t="s">
        <v>222</v>
      </c>
      <c r="U135" s="2" t="s">
        <v>223</v>
      </c>
      <c r="V135" s="2" t="s">
        <v>224</v>
      </c>
      <c r="W135" s="2" t="s">
        <v>220</v>
      </c>
      <c r="X135" s="2" t="s">
        <v>220</v>
      </c>
      <c r="Y135" s="2" t="s">
        <v>225</v>
      </c>
      <c r="Z135" s="2" t="s">
        <v>220</v>
      </c>
      <c r="AA135" s="2" t="s">
        <v>226</v>
      </c>
      <c r="AB135" s="2" t="s">
        <v>220</v>
      </c>
      <c r="AC135" s="2" t="s">
        <v>226</v>
      </c>
      <c r="AD135" s="2" t="s">
        <v>220</v>
      </c>
      <c r="AE135" s="2" t="s">
        <v>227</v>
      </c>
      <c r="AF135" s="2" t="s">
        <v>228</v>
      </c>
      <c r="AG135" s="2" t="s">
        <v>229</v>
      </c>
      <c r="AH135" s="2" t="s">
        <v>230</v>
      </c>
      <c r="AI135" s="2" t="s">
        <v>318</v>
      </c>
      <c r="AJ135" s="2" t="s">
        <v>232</v>
      </c>
      <c r="AK135" s="2" t="s">
        <v>226</v>
      </c>
    </row>
    <row r="136" spans="1:202" ht="13" hidden="1" x14ac:dyDescent="0.15">
      <c r="A136" s="1">
        <v>43236.731025092595</v>
      </c>
      <c r="B136" s="2" t="s">
        <v>266</v>
      </c>
      <c r="C136" s="3">
        <v>43236</v>
      </c>
      <c r="D136" s="2" t="s">
        <v>267</v>
      </c>
      <c r="E136" s="3">
        <v>43236</v>
      </c>
      <c r="F136" s="2" t="s">
        <v>213</v>
      </c>
      <c r="G136" s="2" t="s">
        <v>342</v>
      </c>
      <c r="H136" s="2" t="s">
        <v>215</v>
      </c>
      <c r="I136" s="2" t="s">
        <v>216</v>
      </c>
      <c r="J136" s="2" t="s">
        <v>274</v>
      </c>
      <c r="K136" s="2">
        <v>0</v>
      </c>
      <c r="L136" s="2" t="s">
        <v>269</v>
      </c>
      <c r="M136" s="2" t="s">
        <v>219</v>
      </c>
      <c r="N136" s="2" t="s">
        <v>220</v>
      </c>
      <c r="O136" s="2" t="s">
        <v>220</v>
      </c>
      <c r="P136" s="2" t="s">
        <v>221</v>
      </c>
      <c r="Q136" s="2" t="s">
        <v>221</v>
      </c>
      <c r="R136" s="2" t="s">
        <v>221</v>
      </c>
      <c r="S136" s="2" t="s">
        <v>221</v>
      </c>
      <c r="T136" s="2" t="s">
        <v>222</v>
      </c>
      <c r="U136" s="2" t="s">
        <v>223</v>
      </c>
      <c r="V136" s="2" t="s">
        <v>224</v>
      </c>
      <c r="W136" s="2" t="s">
        <v>223</v>
      </c>
      <c r="X136" s="2" t="s">
        <v>220</v>
      </c>
      <c r="Y136" s="2" t="s">
        <v>225</v>
      </c>
      <c r="Z136" s="2" t="s">
        <v>220</v>
      </c>
      <c r="AA136" s="2" t="s">
        <v>226</v>
      </c>
      <c r="AB136" s="2" t="s">
        <v>220</v>
      </c>
      <c r="AC136" s="2" t="s">
        <v>226</v>
      </c>
      <c r="AD136" s="2" t="s">
        <v>223</v>
      </c>
      <c r="AE136" s="2" t="s">
        <v>227</v>
      </c>
      <c r="AF136" s="2" t="s">
        <v>228</v>
      </c>
      <c r="AG136" s="2" t="s">
        <v>229</v>
      </c>
      <c r="AH136" s="2" t="s">
        <v>230</v>
      </c>
      <c r="AI136" s="2" t="s">
        <v>318</v>
      </c>
      <c r="AJ136" s="2" t="s">
        <v>264</v>
      </c>
      <c r="AK136" s="2" t="s">
        <v>570</v>
      </c>
      <c r="AL136" s="2" t="s">
        <v>234</v>
      </c>
      <c r="AM136" s="2" t="s">
        <v>223</v>
      </c>
      <c r="AN136" s="2" t="s">
        <v>220</v>
      </c>
      <c r="AO136" s="2" t="s">
        <v>225</v>
      </c>
      <c r="AP136" s="2" t="s">
        <v>220</v>
      </c>
      <c r="AQ136" s="2" t="s">
        <v>226</v>
      </c>
      <c r="AR136" s="2" t="s">
        <v>220</v>
      </c>
      <c r="AS136" s="2" t="s">
        <v>226</v>
      </c>
      <c r="AT136" s="2" t="s">
        <v>223</v>
      </c>
      <c r="AU136" s="2" t="s">
        <v>235</v>
      </c>
      <c r="AV136" s="2" t="s">
        <v>228</v>
      </c>
      <c r="AW136" s="2" t="s">
        <v>229</v>
      </c>
      <c r="AX136" s="2" t="s">
        <v>230</v>
      </c>
      <c r="AY136" s="2" t="s">
        <v>318</v>
      </c>
      <c r="AZ136" s="2" t="s">
        <v>264</v>
      </c>
      <c r="BA136" s="2" t="s">
        <v>571</v>
      </c>
      <c r="BB136" s="2" t="s">
        <v>275</v>
      </c>
      <c r="BC136" s="2" t="s">
        <v>220</v>
      </c>
      <c r="BD136" s="2" t="s">
        <v>220</v>
      </c>
      <c r="BE136" s="2" t="s">
        <v>225</v>
      </c>
      <c r="BF136" s="2" t="s">
        <v>220</v>
      </c>
      <c r="BG136" s="2" t="s">
        <v>226</v>
      </c>
      <c r="BH136" s="2" t="s">
        <v>220</v>
      </c>
      <c r="BI136" s="2" t="s">
        <v>226</v>
      </c>
      <c r="BJ136" s="2" t="s">
        <v>220</v>
      </c>
      <c r="BK136" s="2" t="s">
        <v>248</v>
      </c>
      <c r="BL136" s="2" t="s">
        <v>228</v>
      </c>
      <c r="BM136" s="2" t="s">
        <v>229</v>
      </c>
      <c r="BN136" s="2" t="s">
        <v>230</v>
      </c>
      <c r="BO136" s="2" t="s">
        <v>336</v>
      </c>
      <c r="BP136" s="2" t="s">
        <v>264</v>
      </c>
      <c r="BQ136" s="2" t="s">
        <v>572</v>
      </c>
    </row>
    <row r="137" spans="1:202" ht="13" hidden="1" x14ac:dyDescent="0.15">
      <c r="A137" s="1">
        <v>43236.749944722222</v>
      </c>
      <c r="B137" s="2" t="s">
        <v>402</v>
      </c>
      <c r="C137" s="3">
        <v>43236</v>
      </c>
      <c r="D137" s="2" t="s">
        <v>412</v>
      </c>
      <c r="E137" s="3">
        <v>43234</v>
      </c>
      <c r="F137" s="2" t="s">
        <v>213</v>
      </c>
      <c r="G137" s="2" t="s">
        <v>504</v>
      </c>
      <c r="H137" s="2" t="s">
        <v>215</v>
      </c>
      <c r="I137" s="2" t="s">
        <v>216</v>
      </c>
      <c r="J137" s="2" t="s">
        <v>416</v>
      </c>
      <c r="K137" s="2">
        <v>0</v>
      </c>
      <c r="L137" s="2" t="s">
        <v>238</v>
      </c>
      <c r="M137" s="2" t="s">
        <v>219</v>
      </c>
      <c r="N137" s="2" t="s">
        <v>223</v>
      </c>
      <c r="O137" s="2" t="s">
        <v>220</v>
      </c>
      <c r="P137" s="2" t="s">
        <v>221</v>
      </c>
      <c r="Q137" s="2" t="s">
        <v>221</v>
      </c>
      <c r="R137" s="2" t="s">
        <v>221</v>
      </c>
      <c r="S137" s="2" t="s">
        <v>221</v>
      </c>
      <c r="T137" s="2" t="s">
        <v>222</v>
      </c>
      <c r="U137" s="2" t="s">
        <v>220</v>
      </c>
      <c r="V137" s="2" t="s">
        <v>224</v>
      </c>
      <c r="W137" s="2" t="s">
        <v>220</v>
      </c>
      <c r="X137" s="2" t="s">
        <v>220</v>
      </c>
      <c r="Y137" s="2" t="s">
        <v>225</v>
      </c>
      <c r="Z137" s="2" t="s">
        <v>220</v>
      </c>
      <c r="AA137" s="2" t="s">
        <v>226</v>
      </c>
      <c r="AB137" s="2" t="s">
        <v>220</v>
      </c>
      <c r="AC137" s="2" t="s">
        <v>226</v>
      </c>
      <c r="AD137" s="2" t="s">
        <v>220</v>
      </c>
      <c r="AE137" s="2" t="s">
        <v>227</v>
      </c>
      <c r="AF137" s="2" t="s">
        <v>228</v>
      </c>
      <c r="AG137" s="2" t="s">
        <v>229</v>
      </c>
      <c r="AH137" s="2" t="s">
        <v>220</v>
      </c>
      <c r="AI137" s="2" t="s">
        <v>246</v>
      </c>
      <c r="AJ137" s="2" t="s">
        <v>232</v>
      </c>
      <c r="AK137" s="2" t="s">
        <v>226</v>
      </c>
      <c r="AL137" s="2" t="s">
        <v>247</v>
      </c>
      <c r="AM137" s="2" t="s">
        <v>220</v>
      </c>
      <c r="AN137" s="2" t="s">
        <v>220</v>
      </c>
      <c r="AO137" s="2" t="s">
        <v>225</v>
      </c>
      <c r="AP137" s="2" t="s">
        <v>220</v>
      </c>
      <c r="AQ137" s="2" t="s">
        <v>226</v>
      </c>
      <c r="AR137" s="2" t="s">
        <v>220</v>
      </c>
      <c r="AS137" s="2" t="s">
        <v>226</v>
      </c>
      <c r="AT137" s="2" t="s">
        <v>220</v>
      </c>
      <c r="AU137" s="2" t="s">
        <v>248</v>
      </c>
      <c r="AV137" s="2" t="s">
        <v>228</v>
      </c>
      <c r="AW137" s="2" t="s">
        <v>229</v>
      </c>
      <c r="AX137" s="2" t="s">
        <v>220</v>
      </c>
      <c r="AY137" s="2" t="s">
        <v>246</v>
      </c>
      <c r="AZ137" s="2" t="s">
        <v>270</v>
      </c>
      <c r="BA137" s="2" t="s">
        <v>573</v>
      </c>
      <c r="BB137" s="2" t="s">
        <v>234</v>
      </c>
      <c r="BC137" s="2" t="s">
        <v>220</v>
      </c>
      <c r="BD137" s="2" t="s">
        <v>220</v>
      </c>
      <c r="BE137" s="2" t="s">
        <v>225</v>
      </c>
      <c r="BF137" s="2" t="s">
        <v>220</v>
      </c>
      <c r="BG137" s="2" t="s">
        <v>226</v>
      </c>
      <c r="BH137" s="2" t="s">
        <v>220</v>
      </c>
      <c r="BI137" s="2" t="s">
        <v>226</v>
      </c>
      <c r="BJ137" s="2" t="s">
        <v>220</v>
      </c>
      <c r="BK137" s="2" t="s">
        <v>235</v>
      </c>
      <c r="BL137" s="2" t="s">
        <v>228</v>
      </c>
      <c r="BM137" s="2" t="s">
        <v>229</v>
      </c>
      <c r="BN137" s="2" t="s">
        <v>220</v>
      </c>
      <c r="BO137" s="2" t="s">
        <v>246</v>
      </c>
      <c r="BP137" s="2" t="s">
        <v>270</v>
      </c>
      <c r="BQ137" s="2" t="s">
        <v>574</v>
      </c>
      <c r="BR137" s="2" t="s">
        <v>254</v>
      </c>
      <c r="BS137" s="2" t="s">
        <v>220</v>
      </c>
      <c r="BT137" s="2" t="s">
        <v>220</v>
      </c>
      <c r="BU137" s="2" t="s">
        <v>225</v>
      </c>
      <c r="BV137" s="2" t="s">
        <v>220</v>
      </c>
      <c r="BW137" s="2" t="s">
        <v>226</v>
      </c>
      <c r="BX137" s="2" t="s">
        <v>220</v>
      </c>
      <c r="BY137" s="2" t="s">
        <v>226</v>
      </c>
      <c r="BZ137" s="2" t="s">
        <v>220</v>
      </c>
      <c r="CA137" s="2" t="s">
        <v>255</v>
      </c>
      <c r="CB137" s="2" t="s">
        <v>228</v>
      </c>
      <c r="CC137" s="2" t="s">
        <v>229</v>
      </c>
      <c r="CD137" s="2" t="s">
        <v>220</v>
      </c>
      <c r="CE137" s="2" t="s">
        <v>246</v>
      </c>
      <c r="CF137" s="2" t="s">
        <v>232</v>
      </c>
      <c r="CG137" s="2" t="s">
        <v>226</v>
      </c>
      <c r="CH137" s="2" t="s">
        <v>276</v>
      </c>
      <c r="CI137" s="2" t="s">
        <v>220</v>
      </c>
      <c r="CJ137" s="2" t="s">
        <v>220</v>
      </c>
      <c r="CK137" s="2" t="s">
        <v>225</v>
      </c>
      <c r="CL137" s="2" t="s">
        <v>220</v>
      </c>
      <c r="CM137" s="2" t="s">
        <v>226</v>
      </c>
      <c r="CN137" s="2" t="s">
        <v>220</v>
      </c>
      <c r="CO137" s="2" t="s">
        <v>226</v>
      </c>
      <c r="CP137" s="2" t="s">
        <v>220</v>
      </c>
      <c r="CQ137" s="2" t="s">
        <v>245</v>
      </c>
      <c r="CR137" s="2" t="s">
        <v>228</v>
      </c>
      <c r="CS137" s="2" t="s">
        <v>229</v>
      </c>
      <c r="CT137" s="2" t="s">
        <v>220</v>
      </c>
      <c r="CU137" s="2" t="s">
        <v>246</v>
      </c>
      <c r="CV137" s="2" t="s">
        <v>232</v>
      </c>
      <c r="CW137" s="2" t="s">
        <v>226</v>
      </c>
      <c r="CX137" s="2" t="s">
        <v>239</v>
      </c>
      <c r="CY137" s="2" t="s">
        <v>220</v>
      </c>
      <c r="CZ137" s="2" t="s">
        <v>220</v>
      </c>
      <c r="DA137" s="2" t="s">
        <v>225</v>
      </c>
      <c r="DB137" s="2" t="s">
        <v>220</v>
      </c>
      <c r="DC137" s="2" t="s">
        <v>226</v>
      </c>
      <c r="DD137" s="2" t="s">
        <v>220</v>
      </c>
      <c r="DE137" s="2" t="s">
        <v>226</v>
      </c>
      <c r="DF137" s="2" t="s">
        <v>220</v>
      </c>
      <c r="DG137" s="2" t="s">
        <v>240</v>
      </c>
      <c r="DH137" s="2" t="s">
        <v>228</v>
      </c>
      <c r="DI137" s="2" t="s">
        <v>229</v>
      </c>
      <c r="DJ137" s="2" t="s">
        <v>220</v>
      </c>
      <c r="DK137" s="2" t="s">
        <v>246</v>
      </c>
      <c r="DL137" s="2" t="s">
        <v>232</v>
      </c>
      <c r="DM137" s="2" t="s">
        <v>226</v>
      </c>
      <c r="DN137" s="2" t="s">
        <v>250</v>
      </c>
      <c r="DO137" s="2" t="s">
        <v>220</v>
      </c>
      <c r="DP137" s="2" t="s">
        <v>220</v>
      </c>
      <c r="DQ137" s="2" t="s">
        <v>251</v>
      </c>
      <c r="DR137" s="2" t="s">
        <v>220</v>
      </c>
      <c r="DS137" s="2" t="s">
        <v>226</v>
      </c>
      <c r="DT137" s="2" t="s">
        <v>220</v>
      </c>
      <c r="DU137" s="2" t="s">
        <v>226</v>
      </c>
      <c r="DV137" s="2" t="s">
        <v>220</v>
      </c>
      <c r="DW137" s="2" t="s">
        <v>252</v>
      </c>
      <c r="DX137" s="2" t="s">
        <v>228</v>
      </c>
      <c r="DY137" s="2" t="s">
        <v>229</v>
      </c>
      <c r="DZ137" s="2" t="s">
        <v>220</v>
      </c>
      <c r="EA137" s="2" t="s">
        <v>246</v>
      </c>
      <c r="EB137" s="2" t="s">
        <v>232</v>
      </c>
      <c r="EC137" s="2" t="s">
        <v>226</v>
      </c>
      <c r="FZ137" s="2" t="s">
        <v>235</v>
      </c>
      <c r="GA137" s="2" t="s">
        <v>270</v>
      </c>
      <c r="GB137" s="2" t="s">
        <v>575</v>
      </c>
      <c r="GC137" s="2" t="s">
        <v>245</v>
      </c>
      <c r="GD137" s="2" t="s">
        <v>232</v>
      </c>
      <c r="GE137" s="2" t="s">
        <v>226</v>
      </c>
      <c r="GF137" s="2" t="s">
        <v>255</v>
      </c>
      <c r="GG137" s="2" t="s">
        <v>232</v>
      </c>
      <c r="GH137" s="2" t="s">
        <v>226</v>
      </c>
      <c r="GI137" s="2" t="s">
        <v>240</v>
      </c>
      <c r="GJ137" s="2" t="s">
        <v>232</v>
      </c>
      <c r="GK137" s="2" t="s">
        <v>226</v>
      </c>
      <c r="GL137" s="2" t="s">
        <v>252</v>
      </c>
      <c r="GM137" s="2" t="s">
        <v>232</v>
      </c>
      <c r="GN137" s="2" t="s">
        <v>226</v>
      </c>
      <c r="GO137" s="2" t="s">
        <v>227</v>
      </c>
      <c r="GP137" s="2" t="s">
        <v>232</v>
      </c>
      <c r="GQ137" s="2" t="s">
        <v>226</v>
      </c>
      <c r="GR137" s="2" t="s">
        <v>294</v>
      </c>
      <c r="GS137" s="2" t="s">
        <v>232</v>
      </c>
      <c r="GT137" s="2" t="s">
        <v>226</v>
      </c>
    </row>
    <row r="138" spans="1:202" ht="13" hidden="1" x14ac:dyDescent="0.15">
      <c r="A138" s="1">
        <v>43236.755309826389</v>
      </c>
      <c r="B138" s="2" t="s">
        <v>266</v>
      </c>
      <c r="C138" s="3">
        <v>43236</v>
      </c>
      <c r="D138" s="2" t="s">
        <v>267</v>
      </c>
      <c r="E138" s="3">
        <v>43236</v>
      </c>
      <c r="F138" s="2" t="s">
        <v>213</v>
      </c>
      <c r="G138" s="2" t="s">
        <v>576</v>
      </c>
      <c r="H138" s="2" t="s">
        <v>215</v>
      </c>
      <c r="I138" s="2" t="s">
        <v>216</v>
      </c>
      <c r="J138" s="2" t="s">
        <v>217</v>
      </c>
      <c r="K138" s="2">
        <v>170</v>
      </c>
      <c r="L138" s="2" t="s">
        <v>238</v>
      </c>
      <c r="M138" s="2" t="s">
        <v>219</v>
      </c>
      <c r="N138" s="2" t="s">
        <v>220</v>
      </c>
      <c r="O138" s="2" t="s">
        <v>220</v>
      </c>
      <c r="P138" s="2" t="s">
        <v>221</v>
      </c>
      <c r="Q138" s="2" t="s">
        <v>221</v>
      </c>
      <c r="R138" s="2" t="s">
        <v>221</v>
      </c>
      <c r="S138" s="2" t="s">
        <v>221</v>
      </c>
      <c r="T138" s="2" t="s">
        <v>222</v>
      </c>
      <c r="U138" s="2" t="s">
        <v>220</v>
      </c>
      <c r="V138" s="2" t="s">
        <v>247</v>
      </c>
      <c r="W138" s="2" t="s">
        <v>220</v>
      </c>
      <c r="X138" s="2" t="s">
        <v>220</v>
      </c>
      <c r="Y138" s="2" t="s">
        <v>225</v>
      </c>
      <c r="Z138" s="2" t="s">
        <v>220</v>
      </c>
      <c r="AA138" s="2" t="s">
        <v>226</v>
      </c>
      <c r="AB138" s="2" t="s">
        <v>220</v>
      </c>
      <c r="AC138" s="2" t="s">
        <v>226</v>
      </c>
      <c r="AD138" s="2" t="s">
        <v>220</v>
      </c>
      <c r="AE138" s="2" t="s">
        <v>294</v>
      </c>
      <c r="AF138" s="2" t="s">
        <v>228</v>
      </c>
      <c r="AG138" s="2" t="s">
        <v>229</v>
      </c>
      <c r="AH138" s="2" t="s">
        <v>220</v>
      </c>
      <c r="AI138" s="2" t="s">
        <v>246</v>
      </c>
      <c r="AJ138" s="2" t="s">
        <v>264</v>
      </c>
      <c r="AK138" s="2" t="s">
        <v>577</v>
      </c>
      <c r="FZ138" s="2" t="s">
        <v>248</v>
      </c>
      <c r="GA138" s="2" t="s">
        <v>232</v>
      </c>
      <c r="GB138" s="2" t="s">
        <v>226</v>
      </c>
      <c r="GC138" s="2" t="s">
        <v>371</v>
      </c>
      <c r="GD138" s="2" t="s">
        <v>232</v>
      </c>
      <c r="GE138" s="2" t="s">
        <v>226</v>
      </c>
      <c r="GF138" s="2" t="s">
        <v>369</v>
      </c>
      <c r="GG138" s="2" t="s">
        <v>232</v>
      </c>
      <c r="GH138" s="2" t="s">
        <v>226</v>
      </c>
      <c r="GI138" s="2" t="s">
        <v>294</v>
      </c>
      <c r="GJ138" s="2" t="s">
        <v>232</v>
      </c>
      <c r="GK138" s="2" t="s">
        <v>226</v>
      </c>
    </row>
    <row r="139" spans="1:202" ht="13" hidden="1" x14ac:dyDescent="0.15">
      <c r="A139" s="1">
        <v>43236.758353414349</v>
      </c>
      <c r="B139" s="2" t="s">
        <v>472</v>
      </c>
      <c r="C139" s="3">
        <v>43236</v>
      </c>
      <c r="D139" s="2" t="s">
        <v>473</v>
      </c>
      <c r="E139" s="3">
        <v>43233</v>
      </c>
      <c r="F139" s="2" t="s">
        <v>213</v>
      </c>
      <c r="G139" s="2" t="s">
        <v>578</v>
      </c>
      <c r="H139" s="2" t="s">
        <v>215</v>
      </c>
      <c r="I139" s="2" t="s">
        <v>216</v>
      </c>
      <c r="J139" s="2" t="s">
        <v>217</v>
      </c>
      <c r="K139" s="2">
        <v>95</v>
      </c>
      <c r="L139" s="2" t="s">
        <v>238</v>
      </c>
      <c r="M139" s="2" t="s">
        <v>257</v>
      </c>
      <c r="N139" s="2" t="s">
        <v>220</v>
      </c>
      <c r="O139" s="2" t="s">
        <v>220</v>
      </c>
      <c r="P139" s="2" t="s">
        <v>221</v>
      </c>
      <c r="Q139" s="2" t="s">
        <v>221</v>
      </c>
      <c r="R139" s="2" t="s">
        <v>221</v>
      </c>
      <c r="S139" s="2" t="s">
        <v>221</v>
      </c>
      <c r="T139" s="2" t="s">
        <v>222</v>
      </c>
      <c r="U139" s="2" t="s">
        <v>223</v>
      </c>
      <c r="V139" s="2" t="s">
        <v>421</v>
      </c>
      <c r="W139" s="2" t="s">
        <v>220</v>
      </c>
      <c r="X139" s="2" t="s">
        <v>220</v>
      </c>
      <c r="Y139" s="2" t="s">
        <v>225</v>
      </c>
      <c r="Z139" s="2" t="s">
        <v>220</v>
      </c>
      <c r="AA139" s="2" t="s">
        <v>226</v>
      </c>
      <c r="AB139" s="2" t="s">
        <v>220</v>
      </c>
      <c r="AC139" s="2" t="s">
        <v>226</v>
      </c>
      <c r="AD139" s="2" t="s">
        <v>220</v>
      </c>
      <c r="AE139" s="2" t="s">
        <v>240</v>
      </c>
      <c r="AF139" s="2" t="s">
        <v>259</v>
      </c>
      <c r="AG139" s="2" t="s">
        <v>260</v>
      </c>
      <c r="AH139" s="2" t="s">
        <v>220</v>
      </c>
      <c r="AI139" s="2" t="s">
        <v>336</v>
      </c>
      <c r="AJ139" s="2" t="s">
        <v>232</v>
      </c>
      <c r="AK139" s="2" t="s">
        <v>226</v>
      </c>
    </row>
    <row r="140" spans="1:202" ht="13" hidden="1" x14ac:dyDescent="0.15">
      <c r="A140" s="1">
        <v>43236.759716643515</v>
      </c>
      <c r="B140" s="2" t="s">
        <v>402</v>
      </c>
      <c r="C140" s="3">
        <v>43236</v>
      </c>
      <c r="D140" s="2" t="s">
        <v>412</v>
      </c>
      <c r="E140" s="3">
        <v>43234</v>
      </c>
      <c r="F140" s="2" t="s">
        <v>213</v>
      </c>
      <c r="G140" s="2" t="s">
        <v>579</v>
      </c>
      <c r="H140" s="2" t="s">
        <v>215</v>
      </c>
      <c r="I140" s="2" t="s">
        <v>216</v>
      </c>
      <c r="J140" s="2" t="s">
        <v>217</v>
      </c>
      <c r="K140" s="2">
        <v>575</v>
      </c>
      <c r="L140" s="2" t="s">
        <v>238</v>
      </c>
      <c r="M140" s="2" t="s">
        <v>257</v>
      </c>
      <c r="N140" s="2" t="s">
        <v>220</v>
      </c>
      <c r="O140" s="2" t="s">
        <v>220</v>
      </c>
      <c r="P140" s="2" t="s">
        <v>221</v>
      </c>
      <c r="Q140" s="2" t="s">
        <v>221</v>
      </c>
      <c r="R140" s="2" t="s">
        <v>221</v>
      </c>
      <c r="S140" s="2" t="s">
        <v>221</v>
      </c>
      <c r="T140" s="2" t="s">
        <v>222</v>
      </c>
      <c r="U140" s="2" t="s">
        <v>223</v>
      </c>
      <c r="V140" s="2" t="s">
        <v>258</v>
      </c>
      <c r="W140" s="2" t="s">
        <v>220</v>
      </c>
      <c r="X140" s="2" t="s">
        <v>220</v>
      </c>
      <c r="Y140" s="2" t="s">
        <v>225</v>
      </c>
      <c r="Z140" s="2" t="s">
        <v>220</v>
      </c>
      <c r="AA140" s="2" t="s">
        <v>226</v>
      </c>
      <c r="AB140" s="2" t="s">
        <v>220</v>
      </c>
      <c r="AC140" s="2" t="s">
        <v>226</v>
      </c>
      <c r="AD140" s="2" t="s">
        <v>220</v>
      </c>
      <c r="AE140" s="2" t="s">
        <v>227</v>
      </c>
      <c r="AF140" s="2" t="s">
        <v>259</v>
      </c>
      <c r="AG140" s="2" t="s">
        <v>260</v>
      </c>
      <c r="AH140" s="2" t="s">
        <v>220</v>
      </c>
      <c r="AI140" s="2" t="s">
        <v>246</v>
      </c>
      <c r="AJ140" s="2" t="s">
        <v>270</v>
      </c>
      <c r="AK140" s="2" t="s">
        <v>580</v>
      </c>
      <c r="AL140" s="2" t="s">
        <v>421</v>
      </c>
      <c r="AM140" s="2" t="s">
        <v>220</v>
      </c>
      <c r="AN140" s="2" t="s">
        <v>220</v>
      </c>
      <c r="AO140" s="2" t="s">
        <v>225</v>
      </c>
      <c r="AP140" s="2" t="s">
        <v>220</v>
      </c>
      <c r="AQ140" s="2" t="s">
        <v>226</v>
      </c>
      <c r="AR140" s="2" t="s">
        <v>220</v>
      </c>
      <c r="AS140" s="2" t="s">
        <v>226</v>
      </c>
      <c r="AT140" s="2" t="s">
        <v>220</v>
      </c>
      <c r="AU140" s="2" t="s">
        <v>240</v>
      </c>
      <c r="AV140" s="2" t="s">
        <v>259</v>
      </c>
      <c r="AW140" s="2" t="s">
        <v>260</v>
      </c>
      <c r="AX140" s="2" t="s">
        <v>220</v>
      </c>
      <c r="AY140" s="2" t="s">
        <v>246</v>
      </c>
      <c r="AZ140" s="2" t="s">
        <v>232</v>
      </c>
      <c r="BA140" s="2" t="s">
        <v>226</v>
      </c>
      <c r="FZ140" s="2" t="s">
        <v>227</v>
      </c>
      <c r="GA140" s="2" t="s">
        <v>232</v>
      </c>
      <c r="GB140" s="2" t="s">
        <v>226</v>
      </c>
      <c r="GC140" s="2" t="s">
        <v>240</v>
      </c>
      <c r="GD140" s="2" t="s">
        <v>232</v>
      </c>
      <c r="GE140" s="2" t="s">
        <v>226</v>
      </c>
    </row>
    <row r="141" spans="1:202" ht="13" hidden="1" x14ac:dyDescent="0.15">
      <c r="A141" s="1">
        <v>43236.762532546301</v>
      </c>
      <c r="B141" s="2" t="s">
        <v>472</v>
      </c>
      <c r="C141" s="3">
        <v>43236</v>
      </c>
      <c r="D141" s="2" t="s">
        <v>473</v>
      </c>
      <c r="E141" s="3">
        <v>43233</v>
      </c>
      <c r="F141" s="2" t="s">
        <v>213</v>
      </c>
      <c r="G141" s="2" t="s">
        <v>581</v>
      </c>
      <c r="H141" s="2" t="s">
        <v>215</v>
      </c>
      <c r="I141" s="2" t="s">
        <v>216</v>
      </c>
      <c r="J141" s="2" t="s">
        <v>217</v>
      </c>
      <c r="K141" s="2">
        <v>65</v>
      </c>
      <c r="L141" s="2" t="s">
        <v>238</v>
      </c>
      <c r="M141" s="2" t="s">
        <v>257</v>
      </c>
      <c r="N141" s="2" t="s">
        <v>220</v>
      </c>
      <c r="O141" s="2" t="s">
        <v>220</v>
      </c>
      <c r="P141" s="2" t="s">
        <v>221</v>
      </c>
      <c r="Q141" s="2" t="s">
        <v>221</v>
      </c>
      <c r="R141" s="2" t="s">
        <v>221</v>
      </c>
      <c r="S141" s="2" t="s">
        <v>221</v>
      </c>
      <c r="T141" s="2" t="s">
        <v>222</v>
      </c>
      <c r="U141" s="2" t="s">
        <v>220</v>
      </c>
      <c r="V141" s="2" t="s">
        <v>434</v>
      </c>
      <c r="W141" s="2" t="s">
        <v>220</v>
      </c>
      <c r="X141" s="2" t="s">
        <v>220</v>
      </c>
      <c r="Y141" s="2" t="s">
        <v>225</v>
      </c>
      <c r="Z141" s="2" t="s">
        <v>220</v>
      </c>
      <c r="AA141" s="2" t="s">
        <v>226</v>
      </c>
      <c r="AB141" s="2" t="s">
        <v>220</v>
      </c>
      <c r="AC141" s="2" t="s">
        <v>226</v>
      </c>
      <c r="AD141" s="2" t="s">
        <v>220</v>
      </c>
      <c r="AE141" s="2" t="s">
        <v>248</v>
      </c>
      <c r="AF141" s="2" t="s">
        <v>259</v>
      </c>
      <c r="AG141" s="2" t="s">
        <v>435</v>
      </c>
      <c r="AH141" s="2" t="s">
        <v>220</v>
      </c>
      <c r="AI141" s="2" t="s">
        <v>246</v>
      </c>
      <c r="AJ141" s="2" t="s">
        <v>232</v>
      </c>
      <c r="AK141" s="2" t="s">
        <v>226</v>
      </c>
    </row>
    <row r="142" spans="1:202" ht="13" hidden="1" x14ac:dyDescent="0.15">
      <c r="A142" s="1">
        <v>43236.765154120367</v>
      </c>
      <c r="B142" s="2" t="s">
        <v>402</v>
      </c>
      <c r="C142" s="3">
        <v>43236</v>
      </c>
      <c r="D142" s="2" t="s">
        <v>412</v>
      </c>
      <c r="E142" s="3">
        <v>43234</v>
      </c>
      <c r="F142" s="2" t="s">
        <v>213</v>
      </c>
      <c r="G142" s="2" t="s">
        <v>501</v>
      </c>
      <c r="H142" s="2" t="s">
        <v>215</v>
      </c>
      <c r="I142" s="2" t="s">
        <v>216</v>
      </c>
      <c r="J142" s="2" t="s">
        <v>416</v>
      </c>
      <c r="K142" s="2">
        <v>0</v>
      </c>
      <c r="L142" s="2" t="s">
        <v>238</v>
      </c>
      <c r="M142" s="2" t="s">
        <v>257</v>
      </c>
      <c r="N142" s="2" t="s">
        <v>220</v>
      </c>
      <c r="O142" s="2" t="s">
        <v>220</v>
      </c>
      <c r="P142" s="2" t="s">
        <v>221</v>
      </c>
      <c r="Q142" s="2" t="s">
        <v>221</v>
      </c>
      <c r="R142" s="2" t="s">
        <v>221</v>
      </c>
      <c r="S142" s="2" t="s">
        <v>221</v>
      </c>
      <c r="T142" s="2" t="s">
        <v>222</v>
      </c>
      <c r="U142" s="2" t="s">
        <v>220</v>
      </c>
      <c r="V142" s="2" t="s">
        <v>509</v>
      </c>
      <c r="W142" s="2" t="s">
        <v>220</v>
      </c>
      <c r="X142" s="2" t="s">
        <v>220</v>
      </c>
      <c r="Y142" s="2" t="s">
        <v>225</v>
      </c>
      <c r="Z142" s="2" t="s">
        <v>220</v>
      </c>
      <c r="AA142" s="2" t="s">
        <v>226</v>
      </c>
      <c r="AB142" s="2" t="s">
        <v>220</v>
      </c>
      <c r="AC142" s="2" t="s">
        <v>226</v>
      </c>
      <c r="AD142" s="2" t="s">
        <v>220</v>
      </c>
      <c r="AE142" s="2" t="s">
        <v>227</v>
      </c>
      <c r="AF142" s="2" t="s">
        <v>259</v>
      </c>
      <c r="AG142" s="2" t="s">
        <v>344</v>
      </c>
      <c r="AH142" s="2" t="s">
        <v>220</v>
      </c>
      <c r="AI142" s="2" t="s">
        <v>246</v>
      </c>
      <c r="AJ142" s="2" t="s">
        <v>232</v>
      </c>
      <c r="AK142" s="2" t="s">
        <v>226</v>
      </c>
      <c r="AL142" s="2" t="s">
        <v>408</v>
      </c>
      <c r="AM142" s="2" t="s">
        <v>220</v>
      </c>
      <c r="AN142" s="2" t="s">
        <v>220</v>
      </c>
      <c r="AO142" s="2" t="s">
        <v>225</v>
      </c>
      <c r="AP142" s="2" t="s">
        <v>220</v>
      </c>
      <c r="AQ142" s="2" t="s">
        <v>226</v>
      </c>
      <c r="AR142" s="2" t="s">
        <v>220</v>
      </c>
      <c r="AS142" s="2" t="s">
        <v>226</v>
      </c>
      <c r="AT142" s="2" t="s">
        <v>220</v>
      </c>
      <c r="AU142" s="2" t="s">
        <v>235</v>
      </c>
      <c r="AV142" s="2" t="s">
        <v>259</v>
      </c>
      <c r="AW142" s="2" t="s">
        <v>344</v>
      </c>
      <c r="AX142" s="2" t="s">
        <v>220</v>
      </c>
      <c r="AY142" s="2" t="s">
        <v>246</v>
      </c>
      <c r="AZ142" s="2" t="s">
        <v>270</v>
      </c>
      <c r="BA142" s="2" t="s">
        <v>582</v>
      </c>
      <c r="FZ142" s="2" t="s">
        <v>235</v>
      </c>
      <c r="GA142" s="2" t="s">
        <v>270</v>
      </c>
      <c r="GB142" s="2" t="s">
        <v>583</v>
      </c>
    </row>
    <row r="143" spans="1:202" ht="13" hidden="1" x14ac:dyDescent="0.15">
      <c r="A143" s="1">
        <v>43236.768714803242</v>
      </c>
      <c r="B143" s="2" t="s">
        <v>402</v>
      </c>
      <c r="C143" s="3">
        <v>43236</v>
      </c>
      <c r="D143" s="2" t="s">
        <v>412</v>
      </c>
      <c r="E143" s="3">
        <v>43234</v>
      </c>
      <c r="F143" s="2" t="s">
        <v>213</v>
      </c>
      <c r="G143" s="2" t="s">
        <v>579</v>
      </c>
      <c r="H143" s="2" t="s">
        <v>215</v>
      </c>
      <c r="I143" s="2" t="s">
        <v>216</v>
      </c>
      <c r="J143" s="2" t="s">
        <v>285</v>
      </c>
      <c r="K143" s="2">
        <v>0</v>
      </c>
      <c r="L143" s="2" t="s">
        <v>238</v>
      </c>
      <c r="M143" s="2" t="s">
        <v>257</v>
      </c>
      <c r="N143" s="2" t="s">
        <v>220</v>
      </c>
      <c r="O143" s="2" t="s">
        <v>220</v>
      </c>
      <c r="P143" s="2" t="s">
        <v>221</v>
      </c>
      <c r="Q143" s="2" t="s">
        <v>221</v>
      </c>
      <c r="R143" s="2" t="s">
        <v>221</v>
      </c>
      <c r="S143" s="2" t="s">
        <v>221</v>
      </c>
      <c r="T143" s="2" t="s">
        <v>222</v>
      </c>
      <c r="U143" s="2" t="s">
        <v>220</v>
      </c>
      <c r="V143" s="2" t="s">
        <v>258</v>
      </c>
      <c r="W143" s="2" t="s">
        <v>220</v>
      </c>
      <c r="X143" s="2" t="s">
        <v>220</v>
      </c>
      <c r="Y143" s="2" t="s">
        <v>225</v>
      </c>
      <c r="Z143" s="2" t="s">
        <v>220</v>
      </c>
      <c r="AA143" s="2" t="s">
        <v>226</v>
      </c>
      <c r="AB143" s="2" t="s">
        <v>220</v>
      </c>
      <c r="AC143" s="2" t="s">
        <v>226</v>
      </c>
      <c r="AD143" s="2" t="s">
        <v>220</v>
      </c>
      <c r="AE143" s="2" t="s">
        <v>227</v>
      </c>
      <c r="AF143" s="2" t="s">
        <v>259</v>
      </c>
      <c r="AG143" s="2" t="s">
        <v>260</v>
      </c>
      <c r="AH143" s="2" t="s">
        <v>220</v>
      </c>
      <c r="AI143" s="2" t="s">
        <v>246</v>
      </c>
      <c r="AJ143" s="2" t="s">
        <v>270</v>
      </c>
      <c r="AK143" s="2" t="s">
        <v>584</v>
      </c>
      <c r="AL143" s="2" t="s">
        <v>585</v>
      </c>
      <c r="AM143" s="2" t="s">
        <v>220</v>
      </c>
      <c r="AN143" s="2" t="s">
        <v>220</v>
      </c>
      <c r="AO143" s="2" t="s">
        <v>225</v>
      </c>
      <c r="AP143" s="2" t="s">
        <v>220</v>
      </c>
      <c r="AQ143" s="2" t="s">
        <v>226</v>
      </c>
      <c r="AR143" s="2" t="s">
        <v>220</v>
      </c>
      <c r="AS143" s="2" t="s">
        <v>226</v>
      </c>
      <c r="AT143" s="2" t="s">
        <v>220</v>
      </c>
      <c r="AU143" s="2" t="s">
        <v>240</v>
      </c>
      <c r="AV143" s="2" t="s">
        <v>259</v>
      </c>
      <c r="AW143" s="2" t="s">
        <v>260</v>
      </c>
      <c r="AX143" s="2" t="s">
        <v>220</v>
      </c>
      <c r="AY143" s="2" t="s">
        <v>246</v>
      </c>
      <c r="AZ143" s="2" t="s">
        <v>232</v>
      </c>
      <c r="BA143" s="2" t="s">
        <v>226</v>
      </c>
    </row>
    <row r="144" spans="1:202" ht="13" hidden="1" x14ac:dyDescent="0.15">
      <c r="A144" s="1">
        <v>43236.774221412037</v>
      </c>
      <c r="B144" s="2" t="s">
        <v>472</v>
      </c>
      <c r="C144" s="3">
        <v>43236</v>
      </c>
      <c r="D144" s="2" t="s">
        <v>473</v>
      </c>
      <c r="E144" s="3">
        <v>43233</v>
      </c>
      <c r="F144" s="2" t="s">
        <v>213</v>
      </c>
      <c r="G144" s="2" t="s">
        <v>586</v>
      </c>
      <c r="H144" s="2" t="s">
        <v>215</v>
      </c>
      <c r="I144" s="2" t="s">
        <v>216</v>
      </c>
      <c r="J144" s="2" t="s">
        <v>217</v>
      </c>
      <c r="K144" s="2">
        <v>260</v>
      </c>
      <c r="L144" s="2" t="s">
        <v>238</v>
      </c>
      <c r="M144" s="2" t="s">
        <v>323</v>
      </c>
      <c r="N144" s="2" t="s">
        <v>220</v>
      </c>
      <c r="O144" s="2" t="s">
        <v>220</v>
      </c>
      <c r="P144" s="2" t="s">
        <v>221</v>
      </c>
      <c r="Q144" s="2" t="s">
        <v>221</v>
      </c>
      <c r="R144" s="2" t="s">
        <v>221</v>
      </c>
      <c r="S144" s="2" t="s">
        <v>221</v>
      </c>
      <c r="T144" s="2" t="s">
        <v>222</v>
      </c>
      <c r="U144" s="2" t="s">
        <v>220</v>
      </c>
      <c r="V144" s="2" t="s">
        <v>587</v>
      </c>
      <c r="W144" s="2" t="s">
        <v>220</v>
      </c>
      <c r="X144" s="2" t="s">
        <v>220</v>
      </c>
      <c r="Y144" s="2" t="s">
        <v>225</v>
      </c>
      <c r="Z144" s="2" t="s">
        <v>220</v>
      </c>
      <c r="AA144" s="2" t="s">
        <v>226</v>
      </c>
      <c r="AB144" s="2" t="s">
        <v>220</v>
      </c>
      <c r="AC144" s="2" t="s">
        <v>226</v>
      </c>
      <c r="AD144" s="2" t="s">
        <v>220</v>
      </c>
      <c r="AE144" s="2" t="s">
        <v>325</v>
      </c>
      <c r="AF144" s="2" t="s">
        <v>326</v>
      </c>
      <c r="AG144" s="2" t="s">
        <v>588</v>
      </c>
      <c r="AH144" s="2" t="s">
        <v>220</v>
      </c>
      <c r="AI144" s="2" t="s">
        <v>246</v>
      </c>
      <c r="AJ144" s="2" t="s">
        <v>232</v>
      </c>
      <c r="AK144" s="2" t="s">
        <v>226</v>
      </c>
      <c r="AL144" s="2" t="s">
        <v>589</v>
      </c>
      <c r="AM144" s="2" t="s">
        <v>220</v>
      </c>
      <c r="AN144" s="2" t="s">
        <v>220</v>
      </c>
      <c r="AO144" s="2" t="s">
        <v>225</v>
      </c>
      <c r="AP144" s="2" t="s">
        <v>220</v>
      </c>
      <c r="AQ144" s="2" t="s">
        <v>226</v>
      </c>
      <c r="AR144" s="2" t="s">
        <v>220</v>
      </c>
      <c r="AS144" s="2" t="s">
        <v>226</v>
      </c>
      <c r="AT144" s="2" t="s">
        <v>220</v>
      </c>
      <c r="AU144" s="2" t="s">
        <v>325</v>
      </c>
      <c r="AV144" s="2" t="s">
        <v>326</v>
      </c>
      <c r="AW144" s="2" t="s">
        <v>590</v>
      </c>
      <c r="AX144" s="2" t="s">
        <v>220</v>
      </c>
      <c r="AY144" s="2" t="s">
        <v>246</v>
      </c>
      <c r="AZ144" s="2" t="s">
        <v>232</v>
      </c>
      <c r="BA144" s="2" t="s">
        <v>226</v>
      </c>
      <c r="BB144" s="2" t="s">
        <v>591</v>
      </c>
      <c r="BC144" s="2" t="s">
        <v>220</v>
      </c>
      <c r="BD144" s="2" t="s">
        <v>220</v>
      </c>
      <c r="BE144" s="2" t="s">
        <v>225</v>
      </c>
      <c r="BF144" s="2" t="s">
        <v>220</v>
      </c>
      <c r="BG144" s="2" t="s">
        <v>226</v>
      </c>
      <c r="BH144" s="2" t="s">
        <v>220</v>
      </c>
      <c r="BI144" s="2" t="s">
        <v>226</v>
      </c>
      <c r="BJ144" s="2" t="s">
        <v>220</v>
      </c>
      <c r="BK144" s="2" t="s">
        <v>325</v>
      </c>
      <c r="BL144" s="2" t="s">
        <v>326</v>
      </c>
      <c r="BM144" s="2" t="s">
        <v>592</v>
      </c>
      <c r="BN144" s="2" t="s">
        <v>220</v>
      </c>
      <c r="BO144" s="2" t="s">
        <v>246</v>
      </c>
      <c r="BP144" s="2" t="s">
        <v>232</v>
      </c>
      <c r="BQ144" s="2" t="s">
        <v>226</v>
      </c>
      <c r="BR144" s="2" t="s">
        <v>593</v>
      </c>
      <c r="BS144" s="2" t="s">
        <v>220</v>
      </c>
      <c r="BT144" s="2" t="s">
        <v>220</v>
      </c>
      <c r="BU144" s="2" t="s">
        <v>251</v>
      </c>
      <c r="BV144" s="2" t="s">
        <v>220</v>
      </c>
      <c r="BW144" s="2" t="s">
        <v>226</v>
      </c>
      <c r="BX144" s="2" t="s">
        <v>220</v>
      </c>
      <c r="BY144" s="2" t="s">
        <v>226</v>
      </c>
      <c r="BZ144" s="2" t="s">
        <v>220</v>
      </c>
      <c r="CA144" s="2" t="s">
        <v>325</v>
      </c>
      <c r="CB144" s="2" t="s">
        <v>326</v>
      </c>
      <c r="CC144" s="2" t="s">
        <v>594</v>
      </c>
      <c r="CD144" s="2" t="s">
        <v>220</v>
      </c>
      <c r="CE144" s="2" t="s">
        <v>246</v>
      </c>
      <c r="CF144" s="2" t="s">
        <v>232</v>
      </c>
      <c r="CG144" s="2" t="s">
        <v>226</v>
      </c>
      <c r="CH144" s="2" t="s">
        <v>595</v>
      </c>
      <c r="CI144" s="2" t="s">
        <v>220</v>
      </c>
      <c r="CJ144" s="2" t="s">
        <v>220</v>
      </c>
      <c r="CK144" s="2" t="s">
        <v>225</v>
      </c>
      <c r="CL144" s="2" t="s">
        <v>220</v>
      </c>
      <c r="CM144" s="2" t="s">
        <v>226</v>
      </c>
      <c r="CN144" s="2" t="s">
        <v>220</v>
      </c>
      <c r="CO144" s="2" t="s">
        <v>226</v>
      </c>
      <c r="CP144" s="2" t="s">
        <v>220</v>
      </c>
      <c r="CQ144" s="2" t="s">
        <v>325</v>
      </c>
      <c r="CR144" s="2" t="s">
        <v>326</v>
      </c>
      <c r="CS144" s="2" t="s">
        <v>596</v>
      </c>
      <c r="CT144" s="2" t="s">
        <v>220</v>
      </c>
      <c r="CU144" s="2" t="s">
        <v>246</v>
      </c>
      <c r="CV144" s="2" t="s">
        <v>232</v>
      </c>
      <c r="CW144" s="2" t="s">
        <v>226</v>
      </c>
      <c r="CX144" s="2" t="s">
        <v>597</v>
      </c>
      <c r="CY144" s="2" t="s">
        <v>220</v>
      </c>
      <c r="CZ144" s="2" t="s">
        <v>220</v>
      </c>
      <c r="DA144" s="2" t="s">
        <v>251</v>
      </c>
      <c r="DB144" s="2" t="s">
        <v>220</v>
      </c>
      <c r="DC144" s="2" t="s">
        <v>226</v>
      </c>
      <c r="DD144" s="2" t="s">
        <v>220</v>
      </c>
      <c r="DE144" s="2" t="s">
        <v>226</v>
      </c>
      <c r="DF144" s="2" t="s">
        <v>220</v>
      </c>
      <c r="DG144" s="2" t="s">
        <v>325</v>
      </c>
      <c r="DH144" s="2" t="s">
        <v>326</v>
      </c>
      <c r="DI144" s="2" t="s">
        <v>598</v>
      </c>
      <c r="DJ144" s="2" t="s">
        <v>220</v>
      </c>
      <c r="DK144" s="2" t="s">
        <v>246</v>
      </c>
      <c r="DL144" s="2" t="s">
        <v>232</v>
      </c>
      <c r="DM144" s="2" t="s">
        <v>226</v>
      </c>
      <c r="DN144" s="2" t="s">
        <v>599</v>
      </c>
      <c r="DO144" s="2" t="s">
        <v>220</v>
      </c>
      <c r="DP144" s="2" t="s">
        <v>220</v>
      </c>
      <c r="DQ144" s="2" t="s">
        <v>225</v>
      </c>
      <c r="DR144" s="2" t="s">
        <v>220</v>
      </c>
      <c r="DS144" s="2" t="s">
        <v>226</v>
      </c>
      <c r="DT144" s="2" t="s">
        <v>220</v>
      </c>
      <c r="DU144" s="2" t="s">
        <v>226</v>
      </c>
      <c r="DV144" s="2" t="s">
        <v>220</v>
      </c>
      <c r="DW144" s="2" t="s">
        <v>325</v>
      </c>
      <c r="DX144" s="2" t="s">
        <v>326</v>
      </c>
      <c r="DY144" s="2" t="s">
        <v>327</v>
      </c>
      <c r="DZ144" s="2" t="s">
        <v>220</v>
      </c>
      <c r="EA144" s="2" t="s">
        <v>246</v>
      </c>
      <c r="EB144" s="2" t="s">
        <v>232</v>
      </c>
      <c r="EC144" s="2" t="s">
        <v>226</v>
      </c>
    </row>
    <row r="145" spans="1:196" ht="13" hidden="1" x14ac:dyDescent="0.15">
      <c r="A145" s="1">
        <v>43236.794212627312</v>
      </c>
      <c r="B145" s="2" t="s">
        <v>291</v>
      </c>
      <c r="C145" s="3">
        <v>43236</v>
      </c>
      <c r="D145" s="2" t="s">
        <v>600</v>
      </c>
      <c r="E145" s="3">
        <v>43228</v>
      </c>
      <c r="F145" s="2" t="s">
        <v>213</v>
      </c>
      <c r="G145" s="2" t="s">
        <v>601</v>
      </c>
      <c r="H145" s="2" t="s">
        <v>426</v>
      </c>
      <c r="I145" s="2" t="s">
        <v>220</v>
      </c>
      <c r="J145" s="2" t="s">
        <v>217</v>
      </c>
      <c r="K145" s="2">
        <v>112</v>
      </c>
      <c r="L145" s="2" t="s">
        <v>238</v>
      </c>
      <c r="M145" s="2" t="s">
        <v>219</v>
      </c>
      <c r="N145" s="2" t="s">
        <v>220</v>
      </c>
      <c r="O145" s="2" t="s">
        <v>223</v>
      </c>
      <c r="P145" s="2" t="s">
        <v>220</v>
      </c>
      <c r="Q145" s="2" t="s">
        <v>220</v>
      </c>
      <c r="R145" s="2" t="s">
        <v>220</v>
      </c>
      <c r="S145" s="2" t="s">
        <v>475</v>
      </c>
      <c r="T145" s="2" t="s">
        <v>222</v>
      </c>
      <c r="U145" s="2" t="s">
        <v>220</v>
      </c>
      <c r="V145" s="2" t="s">
        <v>224</v>
      </c>
      <c r="W145" s="2" t="s">
        <v>220</v>
      </c>
      <c r="X145" s="2" t="s">
        <v>220</v>
      </c>
      <c r="Y145" s="2" t="s">
        <v>225</v>
      </c>
      <c r="Z145" s="2" t="s">
        <v>220</v>
      </c>
      <c r="AA145" s="2" t="s">
        <v>226</v>
      </c>
      <c r="AB145" s="2" t="s">
        <v>220</v>
      </c>
      <c r="AC145" s="2" t="s">
        <v>226</v>
      </c>
      <c r="AD145" s="2" t="s">
        <v>220</v>
      </c>
      <c r="AE145" s="2" t="s">
        <v>227</v>
      </c>
      <c r="AF145" s="2" t="s">
        <v>228</v>
      </c>
      <c r="AG145" s="2" t="s">
        <v>229</v>
      </c>
      <c r="AH145" s="2" t="s">
        <v>220</v>
      </c>
      <c r="AI145" s="2" t="s">
        <v>246</v>
      </c>
      <c r="AJ145" s="2" t="s">
        <v>232</v>
      </c>
      <c r="AK145" s="2" t="s">
        <v>226</v>
      </c>
      <c r="AL145" s="2" t="s">
        <v>234</v>
      </c>
      <c r="AM145" s="2" t="s">
        <v>220</v>
      </c>
      <c r="AN145" s="2" t="s">
        <v>220</v>
      </c>
      <c r="AO145" s="2" t="s">
        <v>225</v>
      </c>
      <c r="AP145" s="2" t="s">
        <v>220</v>
      </c>
      <c r="AQ145" s="2" t="s">
        <v>226</v>
      </c>
      <c r="AR145" s="2" t="s">
        <v>220</v>
      </c>
      <c r="AS145" s="2" t="s">
        <v>226</v>
      </c>
      <c r="AT145" s="2" t="s">
        <v>220</v>
      </c>
      <c r="AU145" s="2" t="s">
        <v>235</v>
      </c>
      <c r="AV145" s="2" t="s">
        <v>228</v>
      </c>
      <c r="AW145" s="2" t="s">
        <v>229</v>
      </c>
      <c r="AX145" s="2" t="s">
        <v>220</v>
      </c>
      <c r="AY145" s="2" t="s">
        <v>246</v>
      </c>
      <c r="AZ145" s="2" t="s">
        <v>232</v>
      </c>
      <c r="BA145" s="2" t="s">
        <v>226</v>
      </c>
      <c r="BB145" s="2" t="s">
        <v>275</v>
      </c>
      <c r="BC145" s="2" t="s">
        <v>220</v>
      </c>
      <c r="BD145" s="2" t="s">
        <v>220</v>
      </c>
      <c r="BE145" s="2" t="s">
        <v>225</v>
      </c>
      <c r="BF145" s="2" t="s">
        <v>220</v>
      </c>
      <c r="BG145" s="2" t="s">
        <v>226</v>
      </c>
      <c r="BH145" s="2" t="s">
        <v>220</v>
      </c>
      <c r="BI145" s="2" t="s">
        <v>226</v>
      </c>
      <c r="BJ145" s="2" t="s">
        <v>220</v>
      </c>
      <c r="BK145" s="2" t="s">
        <v>294</v>
      </c>
      <c r="BL145" s="2" t="s">
        <v>228</v>
      </c>
      <c r="BM145" s="2" t="s">
        <v>229</v>
      </c>
      <c r="BN145" s="2" t="s">
        <v>220</v>
      </c>
      <c r="BO145" s="2" t="s">
        <v>246</v>
      </c>
      <c r="BP145" s="2" t="s">
        <v>232</v>
      </c>
      <c r="BQ145" s="2" t="s">
        <v>226</v>
      </c>
      <c r="BR145" s="2" t="s">
        <v>239</v>
      </c>
      <c r="BS145" s="2" t="s">
        <v>220</v>
      </c>
      <c r="BT145" s="2" t="s">
        <v>220</v>
      </c>
      <c r="BU145" s="2" t="s">
        <v>225</v>
      </c>
      <c r="BV145" s="2" t="s">
        <v>220</v>
      </c>
      <c r="BW145" s="2" t="s">
        <v>226</v>
      </c>
      <c r="BX145" s="2" t="s">
        <v>220</v>
      </c>
      <c r="BY145" s="2" t="s">
        <v>226</v>
      </c>
      <c r="BZ145" s="2" t="s">
        <v>220</v>
      </c>
      <c r="CA145" s="2" t="s">
        <v>240</v>
      </c>
      <c r="CB145" s="2" t="s">
        <v>228</v>
      </c>
      <c r="CC145" s="2" t="s">
        <v>229</v>
      </c>
      <c r="CD145" s="2" t="s">
        <v>220</v>
      </c>
      <c r="CE145" s="2" t="s">
        <v>246</v>
      </c>
      <c r="CF145" s="2" t="s">
        <v>232</v>
      </c>
      <c r="CG145" s="2" t="s">
        <v>226</v>
      </c>
    </row>
    <row r="146" spans="1:196" ht="13" hidden="1" x14ac:dyDescent="0.15">
      <c r="A146" s="1">
        <v>43236.796822430551</v>
      </c>
      <c r="B146" s="2" t="s">
        <v>291</v>
      </c>
      <c r="C146" s="3">
        <v>43236</v>
      </c>
      <c r="D146" s="2" t="s">
        <v>600</v>
      </c>
      <c r="E146" s="3">
        <v>43228</v>
      </c>
      <c r="F146" s="2" t="s">
        <v>213</v>
      </c>
      <c r="G146" s="2" t="s">
        <v>602</v>
      </c>
      <c r="H146" s="2" t="s">
        <v>426</v>
      </c>
      <c r="I146" s="2" t="s">
        <v>220</v>
      </c>
      <c r="J146" s="2" t="s">
        <v>217</v>
      </c>
      <c r="K146" s="2">
        <v>55</v>
      </c>
      <c r="L146" s="2" t="s">
        <v>238</v>
      </c>
      <c r="M146" s="2" t="s">
        <v>257</v>
      </c>
      <c r="N146" s="2" t="s">
        <v>220</v>
      </c>
      <c r="O146" s="2" t="s">
        <v>220</v>
      </c>
      <c r="P146" s="2" t="s">
        <v>221</v>
      </c>
      <c r="Q146" s="2" t="s">
        <v>221</v>
      </c>
      <c r="R146" s="2" t="s">
        <v>221</v>
      </c>
      <c r="S146" s="2" t="s">
        <v>221</v>
      </c>
      <c r="T146" s="2" t="s">
        <v>243</v>
      </c>
      <c r="U146" s="2" t="s">
        <v>220</v>
      </c>
      <c r="V146" s="2" t="s">
        <v>332</v>
      </c>
      <c r="W146" s="2" t="s">
        <v>220</v>
      </c>
      <c r="X146" s="2" t="s">
        <v>220</v>
      </c>
      <c r="Y146" s="2" t="s">
        <v>225</v>
      </c>
      <c r="Z146" s="2" t="s">
        <v>220</v>
      </c>
      <c r="AA146" s="2" t="s">
        <v>226</v>
      </c>
      <c r="AB146" s="2" t="s">
        <v>220</v>
      </c>
      <c r="AC146" s="2" t="s">
        <v>226</v>
      </c>
      <c r="AD146" s="2" t="s">
        <v>223</v>
      </c>
      <c r="AE146" s="2" t="s">
        <v>235</v>
      </c>
      <c r="AF146" s="2" t="s">
        <v>259</v>
      </c>
      <c r="AG146" s="2" t="s">
        <v>289</v>
      </c>
      <c r="AH146" s="2" t="s">
        <v>220</v>
      </c>
      <c r="AI146" s="2" t="s">
        <v>246</v>
      </c>
      <c r="AJ146" s="2" t="s">
        <v>264</v>
      </c>
      <c r="AK146" s="2" t="s">
        <v>603</v>
      </c>
    </row>
    <row r="147" spans="1:196" ht="13" hidden="1" x14ac:dyDescent="0.15">
      <c r="A147" s="1">
        <v>43236.802578668983</v>
      </c>
      <c r="B147" s="2" t="s">
        <v>291</v>
      </c>
      <c r="C147" s="3">
        <v>43236</v>
      </c>
      <c r="D147" s="2" t="s">
        <v>600</v>
      </c>
      <c r="E147" s="3">
        <v>43228</v>
      </c>
      <c r="F147" s="2" t="s">
        <v>213</v>
      </c>
      <c r="G147" s="2" t="s">
        <v>604</v>
      </c>
      <c r="H147" s="2" t="s">
        <v>426</v>
      </c>
      <c r="I147" s="2" t="s">
        <v>220</v>
      </c>
      <c r="J147" s="2" t="s">
        <v>217</v>
      </c>
      <c r="K147" s="2">
        <v>55</v>
      </c>
      <c r="L147" s="2" t="s">
        <v>238</v>
      </c>
      <c r="M147" s="2" t="s">
        <v>257</v>
      </c>
      <c r="N147" s="2" t="s">
        <v>220</v>
      </c>
      <c r="O147" s="2" t="s">
        <v>220</v>
      </c>
      <c r="P147" s="2" t="s">
        <v>221</v>
      </c>
      <c r="Q147" s="2" t="s">
        <v>221</v>
      </c>
      <c r="R147" s="2" t="s">
        <v>221</v>
      </c>
      <c r="S147" s="2" t="s">
        <v>221</v>
      </c>
      <c r="T147" s="2" t="s">
        <v>222</v>
      </c>
      <c r="U147" s="2" t="s">
        <v>220</v>
      </c>
      <c r="V147" s="2" t="s">
        <v>401</v>
      </c>
      <c r="W147" s="2" t="s">
        <v>220</v>
      </c>
      <c r="X147" s="2" t="s">
        <v>220</v>
      </c>
      <c r="Y147" s="2" t="s">
        <v>225</v>
      </c>
      <c r="Z147" s="2" t="s">
        <v>220</v>
      </c>
      <c r="AA147" s="2" t="s">
        <v>226</v>
      </c>
      <c r="AB147" s="2" t="s">
        <v>220</v>
      </c>
      <c r="AC147" s="2" t="s">
        <v>226</v>
      </c>
      <c r="AD147" s="2" t="s">
        <v>220</v>
      </c>
      <c r="AE147" s="2" t="s">
        <v>294</v>
      </c>
      <c r="AF147" s="2" t="s">
        <v>259</v>
      </c>
      <c r="AG147" s="2" t="s">
        <v>260</v>
      </c>
      <c r="AH147" s="2" t="s">
        <v>220</v>
      </c>
      <c r="AI147" s="2" t="s">
        <v>246</v>
      </c>
      <c r="AJ147" s="2" t="s">
        <v>232</v>
      </c>
      <c r="AK147" s="2" t="s">
        <v>226</v>
      </c>
      <c r="AL147" s="2" t="s">
        <v>605</v>
      </c>
      <c r="AM147" s="2" t="s">
        <v>220</v>
      </c>
      <c r="AN147" s="2" t="s">
        <v>220</v>
      </c>
      <c r="AO147" s="2" t="s">
        <v>225</v>
      </c>
      <c r="AP147" s="2" t="s">
        <v>220</v>
      </c>
      <c r="AQ147" s="2" t="s">
        <v>226</v>
      </c>
      <c r="AR147" s="2" t="s">
        <v>220</v>
      </c>
      <c r="AS147" s="2" t="s">
        <v>226</v>
      </c>
      <c r="AT147" s="2" t="s">
        <v>220</v>
      </c>
      <c r="AU147" s="2" t="s">
        <v>227</v>
      </c>
      <c r="AV147" s="2" t="s">
        <v>259</v>
      </c>
      <c r="AW147" s="2" t="s">
        <v>260</v>
      </c>
      <c r="AX147" s="2" t="s">
        <v>220</v>
      </c>
      <c r="AY147" s="2" t="s">
        <v>246</v>
      </c>
      <c r="AZ147" s="2" t="s">
        <v>232</v>
      </c>
      <c r="BA147" s="2" t="s">
        <v>226</v>
      </c>
    </row>
    <row r="148" spans="1:196" ht="13" hidden="1" x14ac:dyDescent="0.15">
      <c r="A148" s="1">
        <v>43236.804446793976</v>
      </c>
      <c r="B148" s="2" t="s">
        <v>266</v>
      </c>
      <c r="C148" s="3">
        <v>43236</v>
      </c>
      <c r="D148" s="2" t="s">
        <v>606</v>
      </c>
      <c r="E148" s="3">
        <v>43232</v>
      </c>
      <c r="F148" s="2" t="s">
        <v>607</v>
      </c>
      <c r="G148" s="2" t="s">
        <v>608</v>
      </c>
      <c r="H148" s="2" t="s">
        <v>426</v>
      </c>
      <c r="I148" s="2" t="s">
        <v>220</v>
      </c>
      <c r="J148" s="2" t="s">
        <v>217</v>
      </c>
      <c r="K148" s="2">
        <v>23</v>
      </c>
      <c r="L148" s="2" t="s">
        <v>348</v>
      </c>
      <c r="M148" s="2" t="s">
        <v>278</v>
      </c>
      <c r="N148" s="2" t="s">
        <v>220</v>
      </c>
      <c r="O148" s="2" t="s">
        <v>220</v>
      </c>
      <c r="P148" s="2" t="s">
        <v>221</v>
      </c>
      <c r="Q148" s="2" t="s">
        <v>221</v>
      </c>
      <c r="R148" s="2" t="s">
        <v>221</v>
      </c>
      <c r="S148" s="2" t="s">
        <v>221</v>
      </c>
      <c r="T148" s="2" t="s">
        <v>243</v>
      </c>
      <c r="U148" s="2" t="s">
        <v>279</v>
      </c>
      <c r="FZ148" s="2" t="s">
        <v>235</v>
      </c>
      <c r="GA148" s="2" t="s">
        <v>270</v>
      </c>
      <c r="GB148" s="2" t="s">
        <v>609</v>
      </c>
      <c r="GC148" s="2" t="s">
        <v>255</v>
      </c>
      <c r="GD148" s="2" t="s">
        <v>270</v>
      </c>
      <c r="GE148" s="2" t="s">
        <v>609</v>
      </c>
      <c r="GF148" s="2" t="s">
        <v>227</v>
      </c>
      <c r="GG148" s="2" t="s">
        <v>270</v>
      </c>
      <c r="GH148" s="2" t="s">
        <v>609</v>
      </c>
    </row>
    <row r="149" spans="1:196" ht="13" hidden="1" x14ac:dyDescent="0.15">
      <c r="A149" s="1">
        <v>43236.804567685183</v>
      </c>
      <c r="B149" s="2" t="s">
        <v>291</v>
      </c>
      <c r="C149" s="3">
        <v>43236</v>
      </c>
      <c r="D149" s="2" t="s">
        <v>600</v>
      </c>
      <c r="E149" s="3">
        <v>43228</v>
      </c>
      <c r="F149" s="2" t="s">
        <v>213</v>
      </c>
      <c r="G149" s="2" t="s">
        <v>610</v>
      </c>
      <c r="H149" s="2" t="s">
        <v>426</v>
      </c>
      <c r="I149" s="2" t="s">
        <v>223</v>
      </c>
      <c r="J149" s="2" t="s">
        <v>217</v>
      </c>
      <c r="K149" s="2">
        <v>391</v>
      </c>
      <c r="L149" s="2" t="s">
        <v>238</v>
      </c>
      <c r="M149" s="2" t="s">
        <v>257</v>
      </c>
      <c r="N149" s="2" t="s">
        <v>220</v>
      </c>
      <c r="O149" s="2" t="s">
        <v>220</v>
      </c>
      <c r="P149" s="2" t="s">
        <v>221</v>
      </c>
      <c r="Q149" s="2" t="s">
        <v>221</v>
      </c>
      <c r="R149" s="2" t="s">
        <v>221</v>
      </c>
      <c r="S149" s="2" t="s">
        <v>221</v>
      </c>
      <c r="T149" s="2" t="s">
        <v>222</v>
      </c>
      <c r="U149" s="2" t="s">
        <v>220</v>
      </c>
      <c r="V149" s="2" t="s">
        <v>460</v>
      </c>
      <c r="W149" s="2" t="s">
        <v>220</v>
      </c>
      <c r="X149" s="2" t="s">
        <v>220</v>
      </c>
      <c r="Y149" s="2" t="s">
        <v>225</v>
      </c>
      <c r="Z149" s="2" t="s">
        <v>220</v>
      </c>
      <c r="AA149" s="2" t="s">
        <v>226</v>
      </c>
      <c r="AB149" s="2" t="s">
        <v>220</v>
      </c>
      <c r="AC149" s="2" t="s">
        <v>226</v>
      </c>
      <c r="AD149" s="2" t="s">
        <v>220</v>
      </c>
      <c r="AE149" s="2" t="s">
        <v>255</v>
      </c>
      <c r="AF149" s="2" t="s">
        <v>259</v>
      </c>
      <c r="AG149" s="2" t="s">
        <v>289</v>
      </c>
      <c r="AH149" s="2" t="s">
        <v>220</v>
      </c>
      <c r="AI149" s="2" t="s">
        <v>246</v>
      </c>
      <c r="AJ149" s="2" t="s">
        <v>232</v>
      </c>
      <c r="AK149" s="2" t="s">
        <v>226</v>
      </c>
    </row>
    <row r="150" spans="1:196" ht="13" hidden="1" x14ac:dyDescent="0.15">
      <c r="A150" s="1">
        <v>43236.806642094904</v>
      </c>
      <c r="B150" s="2" t="s">
        <v>266</v>
      </c>
      <c r="C150" s="3">
        <v>43236</v>
      </c>
      <c r="D150" s="2" t="s">
        <v>606</v>
      </c>
      <c r="E150" s="3">
        <v>43232</v>
      </c>
      <c r="F150" s="2" t="s">
        <v>607</v>
      </c>
      <c r="G150" s="2" t="s">
        <v>611</v>
      </c>
      <c r="H150" s="2" t="s">
        <v>426</v>
      </c>
      <c r="I150" s="2" t="s">
        <v>220</v>
      </c>
      <c r="J150" s="2" t="s">
        <v>217</v>
      </c>
      <c r="K150" s="2">
        <v>23</v>
      </c>
      <c r="L150" s="2" t="s">
        <v>269</v>
      </c>
      <c r="M150" s="2" t="s">
        <v>323</v>
      </c>
      <c r="N150" s="2" t="s">
        <v>220</v>
      </c>
      <c r="O150" s="2" t="s">
        <v>220</v>
      </c>
      <c r="P150" s="2" t="s">
        <v>221</v>
      </c>
      <c r="Q150" s="2" t="s">
        <v>221</v>
      </c>
      <c r="R150" s="2" t="s">
        <v>221</v>
      </c>
      <c r="S150" s="2" t="s">
        <v>221</v>
      </c>
      <c r="T150" s="2" t="s">
        <v>222</v>
      </c>
      <c r="U150" s="2" t="s">
        <v>223</v>
      </c>
      <c r="V150" s="2" t="s">
        <v>612</v>
      </c>
      <c r="W150" s="2" t="s">
        <v>220</v>
      </c>
      <c r="X150" s="2" t="s">
        <v>220</v>
      </c>
      <c r="Y150" s="2" t="s">
        <v>225</v>
      </c>
      <c r="Z150" s="2" t="s">
        <v>220</v>
      </c>
      <c r="AA150" s="2" t="s">
        <v>226</v>
      </c>
      <c r="AB150" s="2" t="s">
        <v>220</v>
      </c>
      <c r="AC150" s="2" t="s">
        <v>226</v>
      </c>
      <c r="AD150" s="2" t="s">
        <v>220</v>
      </c>
      <c r="AE150" s="2" t="s">
        <v>235</v>
      </c>
      <c r="AF150" s="2" t="s">
        <v>326</v>
      </c>
      <c r="AG150" s="2" t="s">
        <v>613</v>
      </c>
      <c r="AH150" s="2" t="s">
        <v>230</v>
      </c>
      <c r="AI150" s="2" t="s">
        <v>283</v>
      </c>
      <c r="AJ150" s="2" t="s">
        <v>232</v>
      </c>
      <c r="AK150" s="2" t="s">
        <v>226</v>
      </c>
    </row>
    <row r="151" spans="1:196" ht="13" hidden="1" x14ac:dyDescent="0.15">
      <c r="A151" s="1">
        <v>43236.809096018522</v>
      </c>
      <c r="B151" s="2" t="s">
        <v>266</v>
      </c>
      <c r="C151" s="3">
        <v>43236</v>
      </c>
      <c r="D151" s="2" t="s">
        <v>606</v>
      </c>
      <c r="E151" s="3">
        <v>43232</v>
      </c>
      <c r="F151" s="2" t="s">
        <v>607</v>
      </c>
      <c r="G151" s="2" t="s">
        <v>614</v>
      </c>
      <c r="H151" s="2" t="s">
        <v>426</v>
      </c>
      <c r="I151" s="2" t="s">
        <v>220</v>
      </c>
      <c r="J151" s="2" t="s">
        <v>217</v>
      </c>
      <c r="K151" s="2">
        <v>23</v>
      </c>
      <c r="L151" s="2" t="s">
        <v>348</v>
      </c>
      <c r="M151" s="2" t="s">
        <v>278</v>
      </c>
      <c r="N151" s="2" t="s">
        <v>220</v>
      </c>
      <c r="O151" s="2" t="s">
        <v>220</v>
      </c>
      <c r="P151" s="2" t="s">
        <v>221</v>
      </c>
      <c r="Q151" s="2" t="s">
        <v>221</v>
      </c>
      <c r="R151" s="2" t="s">
        <v>221</v>
      </c>
      <c r="S151" s="2" t="s">
        <v>221</v>
      </c>
      <c r="T151" s="2" t="s">
        <v>243</v>
      </c>
      <c r="U151" s="2" t="s">
        <v>279</v>
      </c>
      <c r="FZ151" s="2" t="s">
        <v>235</v>
      </c>
      <c r="GA151" s="2" t="s">
        <v>270</v>
      </c>
      <c r="GB151" s="2" t="s">
        <v>615</v>
      </c>
      <c r="GC151" s="2" t="s">
        <v>227</v>
      </c>
      <c r="GD151" s="2" t="s">
        <v>270</v>
      </c>
      <c r="GE151" s="2" t="s">
        <v>615</v>
      </c>
    </row>
    <row r="152" spans="1:196" ht="13" hidden="1" x14ac:dyDescent="0.15">
      <c r="A152" s="1">
        <v>43236.810481157409</v>
      </c>
      <c r="B152" s="2" t="s">
        <v>291</v>
      </c>
      <c r="C152" s="3">
        <v>43236</v>
      </c>
      <c r="D152" s="2" t="s">
        <v>600</v>
      </c>
      <c r="E152" s="3">
        <v>43228</v>
      </c>
      <c r="F152" s="2" t="s">
        <v>213</v>
      </c>
      <c r="G152" s="2" t="s">
        <v>616</v>
      </c>
      <c r="H152" s="2" t="s">
        <v>426</v>
      </c>
      <c r="I152" s="2" t="s">
        <v>220</v>
      </c>
      <c r="J152" s="2" t="s">
        <v>217</v>
      </c>
      <c r="K152" s="2">
        <v>55</v>
      </c>
      <c r="L152" s="2" t="s">
        <v>238</v>
      </c>
      <c r="M152" s="2" t="s">
        <v>323</v>
      </c>
      <c r="N152" s="2" t="s">
        <v>220</v>
      </c>
      <c r="O152" s="2" t="s">
        <v>220</v>
      </c>
      <c r="P152" s="2" t="s">
        <v>221</v>
      </c>
      <c r="Q152" s="2" t="s">
        <v>221</v>
      </c>
      <c r="R152" s="2" t="s">
        <v>221</v>
      </c>
      <c r="S152" s="2" t="s">
        <v>221</v>
      </c>
      <c r="T152" s="2" t="s">
        <v>222</v>
      </c>
      <c r="U152" s="2" t="s">
        <v>223</v>
      </c>
      <c r="V152" s="2" t="s">
        <v>552</v>
      </c>
      <c r="W152" s="2" t="s">
        <v>220</v>
      </c>
      <c r="X152" s="2" t="s">
        <v>220</v>
      </c>
      <c r="Y152" s="2" t="s">
        <v>225</v>
      </c>
      <c r="Z152" s="2" t="s">
        <v>220</v>
      </c>
      <c r="AA152" s="2" t="s">
        <v>226</v>
      </c>
      <c r="AB152" s="2" t="s">
        <v>220</v>
      </c>
      <c r="AC152" s="2" t="s">
        <v>226</v>
      </c>
      <c r="AD152" s="2" t="s">
        <v>220</v>
      </c>
      <c r="AE152" s="2" t="s">
        <v>235</v>
      </c>
      <c r="AF152" s="2" t="s">
        <v>326</v>
      </c>
      <c r="AG152" s="2" t="s">
        <v>553</v>
      </c>
      <c r="AH152" s="2" t="s">
        <v>220</v>
      </c>
      <c r="AI152" s="2" t="s">
        <v>241</v>
      </c>
      <c r="AJ152" s="2" t="s">
        <v>232</v>
      </c>
      <c r="AK152" s="2" t="s">
        <v>226</v>
      </c>
    </row>
    <row r="153" spans="1:196" ht="13" hidden="1" x14ac:dyDescent="0.15">
      <c r="A153" s="1">
        <v>43236.816132858796</v>
      </c>
      <c r="B153" s="2" t="s">
        <v>266</v>
      </c>
      <c r="C153" s="3">
        <v>43236</v>
      </c>
      <c r="D153" s="2" t="s">
        <v>606</v>
      </c>
      <c r="E153" s="3">
        <v>43232</v>
      </c>
      <c r="F153" s="2" t="s">
        <v>607</v>
      </c>
      <c r="G153" s="2" t="s">
        <v>617</v>
      </c>
      <c r="H153" s="2" t="s">
        <v>215</v>
      </c>
      <c r="I153" s="2" t="s">
        <v>216</v>
      </c>
      <c r="J153" s="2" t="s">
        <v>416</v>
      </c>
      <c r="K153" s="2">
        <v>0</v>
      </c>
      <c r="L153" s="2" t="s">
        <v>348</v>
      </c>
      <c r="M153" s="2" t="s">
        <v>278</v>
      </c>
      <c r="N153" s="2" t="s">
        <v>223</v>
      </c>
      <c r="O153" s="2" t="s">
        <v>220</v>
      </c>
      <c r="P153" s="2" t="s">
        <v>221</v>
      </c>
      <c r="Q153" s="2" t="s">
        <v>221</v>
      </c>
      <c r="R153" s="2" t="s">
        <v>221</v>
      </c>
      <c r="S153" s="2" t="s">
        <v>221</v>
      </c>
      <c r="T153" s="2" t="s">
        <v>243</v>
      </c>
      <c r="U153" s="2" t="s">
        <v>279</v>
      </c>
      <c r="FZ153" s="2" t="s">
        <v>227</v>
      </c>
      <c r="GA153" s="2" t="s">
        <v>270</v>
      </c>
      <c r="GB153" s="2" t="s">
        <v>618</v>
      </c>
      <c r="GC153" s="2" t="s">
        <v>235</v>
      </c>
      <c r="GD153" s="2" t="s">
        <v>270</v>
      </c>
      <c r="GE153" s="2" t="s">
        <v>619</v>
      </c>
      <c r="GF153" s="2" t="s">
        <v>245</v>
      </c>
      <c r="GG153" s="2" t="s">
        <v>270</v>
      </c>
      <c r="GH153" s="2" t="s">
        <v>619</v>
      </c>
      <c r="GI153" s="2" t="s">
        <v>248</v>
      </c>
      <c r="GJ153" s="2" t="s">
        <v>270</v>
      </c>
      <c r="GK153" s="2" t="s">
        <v>619</v>
      </c>
      <c r="GL153" s="2" t="s">
        <v>255</v>
      </c>
      <c r="GM153" s="2" t="s">
        <v>270</v>
      </c>
      <c r="GN153" s="2" t="s">
        <v>620</v>
      </c>
    </row>
    <row r="154" spans="1:196" ht="13" hidden="1" x14ac:dyDescent="0.15">
      <c r="A154" s="1">
        <v>43236.820247627315</v>
      </c>
      <c r="B154" s="2" t="s">
        <v>266</v>
      </c>
      <c r="C154" s="3">
        <v>43236</v>
      </c>
      <c r="D154" s="2" t="s">
        <v>606</v>
      </c>
      <c r="E154" s="3">
        <v>43232</v>
      </c>
      <c r="F154" s="2" t="s">
        <v>607</v>
      </c>
      <c r="G154" s="2" t="s">
        <v>621</v>
      </c>
      <c r="H154" s="2" t="s">
        <v>215</v>
      </c>
      <c r="I154" s="2" t="s">
        <v>216</v>
      </c>
      <c r="J154" s="2" t="s">
        <v>416</v>
      </c>
      <c r="K154" s="2">
        <v>0</v>
      </c>
      <c r="L154" s="2" t="s">
        <v>238</v>
      </c>
      <c r="M154" s="2" t="s">
        <v>257</v>
      </c>
      <c r="N154" s="2" t="s">
        <v>220</v>
      </c>
      <c r="O154" s="2" t="s">
        <v>220</v>
      </c>
      <c r="P154" s="2" t="s">
        <v>221</v>
      </c>
      <c r="Q154" s="2" t="s">
        <v>221</v>
      </c>
      <c r="R154" s="2" t="s">
        <v>221</v>
      </c>
      <c r="S154" s="2" t="s">
        <v>221</v>
      </c>
      <c r="T154" s="2" t="s">
        <v>222</v>
      </c>
      <c r="U154" s="2" t="s">
        <v>220</v>
      </c>
      <c r="V154" s="2" t="s">
        <v>622</v>
      </c>
      <c r="W154" s="2" t="s">
        <v>220</v>
      </c>
      <c r="X154" s="2" t="s">
        <v>220</v>
      </c>
      <c r="Y154" s="2" t="s">
        <v>251</v>
      </c>
      <c r="Z154" s="2" t="s">
        <v>220</v>
      </c>
      <c r="AA154" s="2" t="s">
        <v>226</v>
      </c>
      <c r="AB154" s="2" t="s">
        <v>220</v>
      </c>
      <c r="AC154" s="2" t="s">
        <v>226</v>
      </c>
      <c r="AD154" s="2" t="s">
        <v>220</v>
      </c>
      <c r="AE154" s="2" t="s">
        <v>235</v>
      </c>
      <c r="AF154" s="2" t="s">
        <v>259</v>
      </c>
      <c r="AG154" s="2" t="s">
        <v>623</v>
      </c>
      <c r="AH154" s="2" t="s">
        <v>220</v>
      </c>
      <c r="AI154" s="2" t="s">
        <v>246</v>
      </c>
      <c r="AJ154" s="2" t="s">
        <v>232</v>
      </c>
      <c r="AK154" s="2" t="s">
        <v>226</v>
      </c>
    </row>
    <row r="155" spans="1:196" ht="13" hidden="1" x14ac:dyDescent="0.15">
      <c r="A155" s="1">
        <v>43236.821709490745</v>
      </c>
      <c r="B155" s="2" t="s">
        <v>291</v>
      </c>
      <c r="C155" s="3">
        <v>43236</v>
      </c>
      <c r="D155" s="2" t="s">
        <v>600</v>
      </c>
      <c r="E155" s="3">
        <v>43228</v>
      </c>
      <c r="F155" s="2" t="s">
        <v>213</v>
      </c>
      <c r="G155" s="2" t="s">
        <v>624</v>
      </c>
      <c r="H155" s="2" t="s">
        <v>215</v>
      </c>
      <c r="I155" s="2" t="s">
        <v>216</v>
      </c>
      <c r="J155" s="2" t="s">
        <v>217</v>
      </c>
      <c r="K155" s="2">
        <v>483</v>
      </c>
      <c r="L155" s="2" t="s">
        <v>348</v>
      </c>
      <c r="M155" s="2" t="s">
        <v>278</v>
      </c>
      <c r="N155" s="2" t="s">
        <v>220</v>
      </c>
      <c r="O155" s="2" t="s">
        <v>220</v>
      </c>
      <c r="P155" s="2" t="s">
        <v>221</v>
      </c>
      <c r="Q155" s="2" t="s">
        <v>221</v>
      </c>
      <c r="R155" s="2" t="s">
        <v>221</v>
      </c>
      <c r="S155" s="2" t="s">
        <v>221</v>
      </c>
      <c r="T155" s="2" t="s">
        <v>243</v>
      </c>
      <c r="U155" s="2" t="s">
        <v>223</v>
      </c>
      <c r="V155" s="2" t="s">
        <v>224</v>
      </c>
      <c r="W155" s="2" t="s">
        <v>220</v>
      </c>
      <c r="X155" s="2" t="s">
        <v>220</v>
      </c>
      <c r="Y155" s="2" t="s">
        <v>225</v>
      </c>
      <c r="Z155" s="2" t="s">
        <v>220</v>
      </c>
      <c r="AA155" s="2" t="s">
        <v>226</v>
      </c>
      <c r="AB155" s="2" t="s">
        <v>220</v>
      </c>
      <c r="AC155" s="2" t="s">
        <v>226</v>
      </c>
      <c r="AD155" s="2" t="s">
        <v>220</v>
      </c>
      <c r="AE155" s="2" t="s">
        <v>227</v>
      </c>
      <c r="AF155" s="2" t="s">
        <v>228</v>
      </c>
      <c r="AG155" s="2" t="s">
        <v>229</v>
      </c>
      <c r="AH155" s="2" t="s">
        <v>220</v>
      </c>
      <c r="AI155" s="2" t="s">
        <v>246</v>
      </c>
      <c r="AJ155" s="2" t="s">
        <v>270</v>
      </c>
      <c r="AK155" s="2" t="s">
        <v>625</v>
      </c>
      <c r="AL155" s="2" t="s">
        <v>332</v>
      </c>
      <c r="AM155" s="2" t="s">
        <v>220</v>
      </c>
      <c r="AN155" s="2" t="s">
        <v>220</v>
      </c>
      <c r="AO155" s="2" t="s">
        <v>225</v>
      </c>
      <c r="AP155" s="2" t="s">
        <v>220</v>
      </c>
      <c r="AQ155" s="2" t="s">
        <v>226</v>
      </c>
      <c r="AR155" s="2" t="s">
        <v>220</v>
      </c>
      <c r="AS155" s="2" t="s">
        <v>226</v>
      </c>
      <c r="AT155" s="2" t="s">
        <v>223</v>
      </c>
      <c r="AU155" s="2" t="s">
        <v>235</v>
      </c>
      <c r="AV155" s="2" t="s">
        <v>259</v>
      </c>
      <c r="AW155" s="2" t="s">
        <v>289</v>
      </c>
      <c r="AX155" s="2" t="s">
        <v>230</v>
      </c>
      <c r="AY155" s="2" t="s">
        <v>349</v>
      </c>
      <c r="AZ155" s="2" t="s">
        <v>264</v>
      </c>
      <c r="BA155" s="2" t="s">
        <v>626</v>
      </c>
      <c r="BB155" s="2" t="s">
        <v>288</v>
      </c>
      <c r="BC155" s="2" t="s">
        <v>220</v>
      </c>
      <c r="BD155" s="2" t="s">
        <v>220</v>
      </c>
      <c r="BE155" s="2" t="s">
        <v>225</v>
      </c>
      <c r="BF155" s="2" t="s">
        <v>220</v>
      </c>
      <c r="BG155" s="2" t="s">
        <v>226</v>
      </c>
      <c r="BH155" s="2" t="s">
        <v>220</v>
      </c>
      <c r="BI155" s="2" t="s">
        <v>627</v>
      </c>
      <c r="BJ155" s="2" t="s">
        <v>220</v>
      </c>
      <c r="BK155" s="2" t="s">
        <v>227</v>
      </c>
      <c r="BL155" s="2" t="s">
        <v>259</v>
      </c>
      <c r="BM155" s="2" t="s">
        <v>289</v>
      </c>
      <c r="BN155" s="2" t="s">
        <v>220</v>
      </c>
      <c r="BO155" s="2" t="s">
        <v>246</v>
      </c>
      <c r="BP155" s="2" t="s">
        <v>232</v>
      </c>
      <c r="BQ155" s="2" t="s">
        <v>226</v>
      </c>
      <c r="BR155" s="2" t="s">
        <v>628</v>
      </c>
      <c r="BS155" s="2" t="s">
        <v>220</v>
      </c>
      <c r="BT155" s="2" t="s">
        <v>220</v>
      </c>
      <c r="BU155" s="2" t="s">
        <v>251</v>
      </c>
      <c r="BV155" s="2" t="s">
        <v>220</v>
      </c>
      <c r="BW155" s="2" t="s">
        <v>226</v>
      </c>
      <c r="BX155" s="2" t="s">
        <v>220</v>
      </c>
      <c r="BY155" s="2" t="s">
        <v>226</v>
      </c>
      <c r="BZ155" s="2" t="s">
        <v>220</v>
      </c>
      <c r="CA155" s="2" t="s">
        <v>248</v>
      </c>
      <c r="CB155" s="2" t="s">
        <v>259</v>
      </c>
      <c r="CC155" s="2" t="s">
        <v>289</v>
      </c>
      <c r="CD155" s="2" t="s">
        <v>220</v>
      </c>
      <c r="CE155" s="2" t="s">
        <v>246</v>
      </c>
      <c r="CF155" s="2" t="s">
        <v>270</v>
      </c>
      <c r="CG155" s="2" t="s">
        <v>629</v>
      </c>
      <c r="CH155" s="2" t="s">
        <v>460</v>
      </c>
      <c r="CI155" s="2" t="s">
        <v>220</v>
      </c>
      <c r="CJ155" s="2" t="s">
        <v>220</v>
      </c>
      <c r="CK155" s="2" t="s">
        <v>225</v>
      </c>
      <c r="CL155" s="2" t="s">
        <v>220</v>
      </c>
      <c r="CM155" s="2" t="s">
        <v>226</v>
      </c>
      <c r="CN155" s="2" t="s">
        <v>220</v>
      </c>
      <c r="CO155" s="2" t="s">
        <v>226</v>
      </c>
      <c r="CP155" s="2" t="s">
        <v>220</v>
      </c>
      <c r="CQ155" s="2" t="s">
        <v>255</v>
      </c>
      <c r="CR155" s="2" t="s">
        <v>259</v>
      </c>
      <c r="CS155" s="2" t="s">
        <v>289</v>
      </c>
      <c r="CT155" s="2" t="s">
        <v>220</v>
      </c>
      <c r="CU155" s="2" t="s">
        <v>246</v>
      </c>
      <c r="CV155" s="2" t="s">
        <v>264</v>
      </c>
      <c r="CW155" s="2" t="s">
        <v>630</v>
      </c>
      <c r="CX155" s="2" t="s">
        <v>631</v>
      </c>
      <c r="CY155" s="2" t="s">
        <v>220</v>
      </c>
      <c r="CZ155" s="2" t="s">
        <v>220</v>
      </c>
      <c r="DA155" s="2" t="s">
        <v>251</v>
      </c>
      <c r="DB155" s="2" t="s">
        <v>220</v>
      </c>
      <c r="DC155" s="2" t="s">
        <v>226</v>
      </c>
      <c r="DD155" s="2" t="s">
        <v>220</v>
      </c>
      <c r="DE155" s="2" t="s">
        <v>226</v>
      </c>
      <c r="DF155" s="2" t="s">
        <v>220</v>
      </c>
      <c r="DG155" s="2" t="s">
        <v>245</v>
      </c>
      <c r="DH155" s="2" t="s">
        <v>259</v>
      </c>
      <c r="DI155" s="2" t="s">
        <v>289</v>
      </c>
      <c r="DJ155" s="2" t="s">
        <v>220</v>
      </c>
      <c r="DK155" s="2" t="s">
        <v>246</v>
      </c>
      <c r="DL155" s="2" t="s">
        <v>232</v>
      </c>
      <c r="DM155" s="2" t="s">
        <v>226</v>
      </c>
      <c r="DN155" s="2" t="s">
        <v>632</v>
      </c>
      <c r="DO155" s="2" t="s">
        <v>220</v>
      </c>
      <c r="DP155" s="2" t="s">
        <v>220</v>
      </c>
      <c r="DQ155" s="2" t="s">
        <v>225</v>
      </c>
      <c r="DR155" s="2" t="s">
        <v>220</v>
      </c>
      <c r="DS155" s="2" t="s">
        <v>226</v>
      </c>
      <c r="DT155" s="2" t="s">
        <v>220</v>
      </c>
      <c r="DU155" s="2" t="s">
        <v>226</v>
      </c>
      <c r="DV155" s="2" t="s">
        <v>220</v>
      </c>
      <c r="DW155" s="2" t="s">
        <v>252</v>
      </c>
      <c r="DX155" s="2" t="s">
        <v>259</v>
      </c>
      <c r="DY155" s="2" t="s">
        <v>289</v>
      </c>
      <c r="DZ155" s="2" t="s">
        <v>220</v>
      </c>
      <c r="EA155" s="2" t="s">
        <v>246</v>
      </c>
      <c r="EB155" s="2" t="s">
        <v>232</v>
      </c>
      <c r="EC155" s="2" t="s">
        <v>226</v>
      </c>
      <c r="FZ155" s="2" t="s">
        <v>255</v>
      </c>
      <c r="GA155" s="2" t="s">
        <v>270</v>
      </c>
      <c r="GB155" s="2" t="s">
        <v>633</v>
      </c>
    </row>
    <row r="156" spans="1:196" ht="13" hidden="1" x14ac:dyDescent="0.15">
      <c r="A156" s="1">
        <v>43236.823280763885</v>
      </c>
      <c r="B156" s="2" t="s">
        <v>266</v>
      </c>
      <c r="C156" s="3">
        <v>43236</v>
      </c>
      <c r="D156" s="2" t="s">
        <v>606</v>
      </c>
      <c r="E156" s="3">
        <v>43232</v>
      </c>
      <c r="F156" s="2" t="s">
        <v>607</v>
      </c>
      <c r="G156" s="2" t="s">
        <v>634</v>
      </c>
      <c r="H156" s="2" t="s">
        <v>215</v>
      </c>
      <c r="I156" s="2" t="s">
        <v>216</v>
      </c>
      <c r="J156" s="2" t="s">
        <v>217</v>
      </c>
      <c r="K156" s="2">
        <v>425</v>
      </c>
      <c r="L156" s="2" t="s">
        <v>238</v>
      </c>
      <c r="M156" s="2" t="s">
        <v>323</v>
      </c>
      <c r="N156" s="2" t="s">
        <v>220</v>
      </c>
      <c r="O156" s="2" t="s">
        <v>220</v>
      </c>
      <c r="P156" s="2" t="s">
        <v>221</v>
      </c>
      <c r="Q156" s="2" t="s">
        <v>221</v>
      </c>
      <c r="R156" s="2" t="s">
        <v>221</v>
      </c>
      <c r="S156" s="2" t="s">
        <v>221</v>
      </c>
      <c r="T156" s="2" t="s">
        <v>222</v>
      </c>
      <c r="U156" s="2" t="s">
        <v>223</v>
      </c>
      <c r="V156" s="2" t="s">
        <v>612</v>
      </c>
      <c r="W156" s="2" t="s">
        <v>223</v>
      </c>
      <c r="X156" s="2" t="s">
        <v>220</v>
      </c>
      <c r="Y156" s="2" t="s">
        <v>225</v>
      </c>
      <c r="Z156" s="2" t="s">
        <v>220</v>
      </c>
      <c r="AA156" s="2" t="s">
        <v>226</v>
      </c>
      <c r="AB156" s="2" t="s">
        <v>220</v>
      </c>
      <c r="AC156" s="2" t="s">
        <v>226</v>
      </c>
      <c r="AD156" s="2" t="s">
        <v>220</v>
      </c>
      <c r="AE156" s="2" t="s">
        <v>235</v>
      </c>
      <c r="AF156" s="2" t="s">
        <v>326</v>
      </c>
      <c r="AG156" s="2" t="s">
        <v>613</v>
      </c>
      <c r="AH156" s="2" t="s">
        <v>230</v>
      </c>
      <c r="AI156" s="2" t="s">
        <v>283</v>
      </c>
      <c r="AJ156" s="2" t="s">
        <v>264</v>
      </c>
      <c r="AK156" s="2" t="s">
        <v>635</v>
      </c>
    </row>
    <row r="157" spans="1:196" ht="13" hidden="1" x14ac:dyDescent="0.15">
      <c r="A157" s="1">
        <v>43236.826963333333</v>
      </c>
      <c r="B157" s="2" t="s">
        <v>291</v>
      </c>
      <c r="C157" s="3">
        <v>43236</v>
      </c>
      <c r="D157" s="2" t="s">
        <v>600</v>
      </c>
      <c r="E157" s="3">
        <v>43228</v>
      </c>
      <c r="F157" s="2" t="s">
        <v>213</v>
      </c>
      <c r="G157" s="2" t="s">
        <v>636</v>
      </c>
      <c r="H157" s="2" t="s">
        <v>215</v>
      </c>
      <c r="I157" s="2" t="s">
        <v>216</v>
      </c>
      <c r="J157" s="2" t="s">
        <v>217</v>
      </c>
      <c r="K157" s="2">
        <v>169</v>
      </c>
      <c r="L157" s="2" t="s">
        <v>338</v>
      </c>
      <c r="M157" s="2" t="s">
        <v>219</v>
      </c>
      <c r="N157" s="2" t="s">
        <v>220</v>
      </c>
      <c r="O157" s="2" t="s">
        <v>220</v>
      </c>
      <c r="P157" s="2" t="s">
        <v>221</v>
      </c>
      <c r="Q157" s="2" t="s">
        <v>221</v>
      </c>
      <c r="R157" s="2" t="s">
        <v>221</v>
      </c>
      <c r="S157" s="2" t="s">
        <v>221</v>
      </c>
      <c r="T157" s="2" t="s">
        <v>222</v>
      </c>
      <c r="U157" s="2" t="s">
        <v>223</v>
      </c>
      <c r="V157" s="2" t="s">
        <v>234</v>
      </c>
      <c r="W157" s="2" t="s">
        <v>220</v>
      </c>
      <c r="X157" s="2" t="s">
        <v>223</v>
      </c>
      <c r="Y157" s="2" t="s">
        <v>225</v>
      </c>
      <c r="Z157" s="2" t="s">
        <v>220</v>
      </c>
      <c r="AA157" s="2" t="s">
        <v>226</v>
      </c>
      <c r="AB157" s="2" t="s">
        <v>220</v>
      </c>
      <c r="AC157" s="2" t="s">
        <v>226</v>
      </c>
      <c r="AD157" s="2" t="s">
        <v>220</v>
      </c>
      <c r="AE157" s="2" t="s">
        <v>235</v>
      </c>
      <c r="AF157" s="2" t="s">
        <v>228</v>
      </c>
      <c r="AG157" s="2" t="s">
        <v>229</v>
      </c>
      <c r="AH157" s="2" t="s">
        <v>230</v>
      </c>
      <c r="AI157" s="2" t="s">
        <v>349</v>
      </c>
      <c r="AJ157" s="2" t="s">
        <v>232</v>
      </c>
      <c r="AK157" s="2" t="s">
        <v>226</v>
      </c>
    </row>
    <row r="158" spans="1:196" ht="13" hidden="1" x14ac:dyDescent="0.15">
      <c r="A158" s="1">
        <v>43236.830276006949</v>
      </c>
      <c r="B158" s="2" t="s">
        <v>291</v>
      </c>
      <c r="C158" s="3">
        <v>43236</v>
      </c>
      <c r="D158" s="2" t="s">
        <v>600</v>
      </c>
      <c r="E158" s="3">
        <v>43228</v>
      </c>
      <c r="F158" s="2" t="s">
        <v>213</v>
      </c>
      <c r="G158" s="2" t="s">
        <v>637</v>
      </c>
      <c r="H158" s="2" t="s">
        <v>215</v>
      </c>
      <c r="I158" s="2" t="s">
        <v>216</v>
      </c>
      <c r="J158" s="2" t="s">
        <v>217</v>
      </c>
      <c r="K158" s="2">
        <v>156</v>
      </c>
      <c r="L158" s="2" t="s">
        <v>348</v>
      </c>
      <c r="M158" s="2" t="s">
        <v>219</v>
      </c>
      <c r="N158" s="2" t="s">
        <v>220</v>
      </c>
      <c r="O158" s="2" t="s">
        <v>220</v>
      </c>
      <c r="P158" s="2" t="s">
        <v>221</v>
      </c>
      <c r="Q158" s="2" t="s">
        <v>221</v>
      </c>
      <c r="R158" s="2" t="s">
        <v>221</v>
      </c>
      <c r="S158" s="2" t="s">
        <v>221</v>
      </c>
      <c r="T158" s="2" t="s">
        <v>395</v>
      </c>
      <c r="U158" s="2" t="s">
        <v>220</v>
      </c>
      <c r="V158" s="2" t="s">
        <v>244</v>
      </c>
      <c r="W158" s="2" t="s">
        <v>223</v>
      </c>
      <c r="X158" s="2" t="s">
        <v>223</v>
      </c>
      <c r="Y158" s="2" t="s">
        <v>225</v>
      </c>
      <c r="Z158" s="2" t="s">
        <v>220</v>
      </c>
      <c r="AA158" s="2" t="s">
        <v>226</v>
      </c>
      <c r="AB158" s="2" t="s">
        <v>220</v>
      </c>
      <c r="AC158" s="2" t="s">
        <v>226</v>
      </c>
      <c r="AD158" s="2" t="s">
        <v>220</v>
      </c>
      <c r="AE158" s="2" t="s">
        <v>245</v>
      </c>
      <c r="AF158" s="2" t="s">
        <v>228</v>
      </c>
      <c r="AH158" s="2" t="s">
        <v>220</v>
      </c>
      <c r="AI158" s="2" t="s">
        <v>246</v>
      </c>
      <c r="AJ158" s="2" t="s">
        <v>232</v>
      </c>
      <c r="AK158" s="2" t="s">
        <v>226</v>
      </c>
    </row>
    <row r="159" spans="1:196" ht="13" hidden="1" x14ac:dyDescent="0.15">
      <c r="A159" s="1">
        <v>43236.830815185182</v>
      </c>
      <c r="B159" s="2" t="s">
        <v>266</v>
      </c>
      <c r="C159" s="3">
        <v>43236</v>
      </c>
      <c r="D159" s="2" t="s">
        <v>606</v>
      </c>
      <c r="E159" s="3">
        <v>43232</v>
      </c>
      <c r="F159" s="2" t="s">
        <v>607</v>
      </c>
      <c r="G159" s="2" t="s">
        <v>614</v>
      </c>
      <c r="H159" s="2" t="s">
        <v>215</v>
      </c>
      <c r="I159" s="2" t="s">
        <v>216</v>
      </c>
      <c r="J159" s="2" t="s">
        <v>217</v>
      </c>
      <c r="K159" s="2">
        <v>675</v>
      </c>
      <c r="L159" s="2" t="s">
        <v>348</v>
      </c>
      <c r="M159" s="2" t="s">
        <v>278</v>
      </c>
      <c r="N159" s="2" t="s">
        <v>220</v>
      </c>
      <c r="O159" s="2" t="s">
        <v>220</v>
      </c>
      <c r="P159" s="2" t="s">
        <v>221</v>
      </c>
      <c r="Q159" s="2" t="s">
        <v>221</v>
      </c>
      <c r="R159" s="2" t="s">
        <v>221</v>
      </c>
      <c r="S159" s="2" t="s">
        <v>221</v>
      </c>
      <c r="T159" s="2" t="s">
        <v>243</v>
      </c>
      <c r="U159" s="2" t="s">
        <v>220</v>
      </c>
      <c r="V159" s="2" t="s">
        <v>224</v>
      </c>
      <c r="W159" s="2" t="s">
        <v>223</v>
      </c>
      <c r="X159" s="2" t="s">
        <v>220</v>
      </c>
      <c r="Y159" s="2" t="s">
        <v>225</v>
      </c>
      <c r="Z159" s="2" t="s">
        <v>220</v>
      </c>
      <c r="AA159" s="2" t="s">
        <v>226</v>
      </c>
      <c r="AB159" s="2" t="s">
        <v>220</v>
      </c>
      <c r="AC159" s="2" t="s">
        <v>226</v>
      </c>
      <c r="AD159" s="2" t="s">
        <v>223</v>
      </c>
      <c r="AE159" s="2" t="s">
        <v>227</v>
      </c>
      <c r="AF159" s="2" t="s">
        <v>228</v>
      </c>
      <c r="AG159" s="2" t="s">
        <v>229</v>
      </c>
      <c r="AH159" s="2" t="s">
        <v>220</v>
      </c>
      <c r="AI159" s="2" t="s">
        <v>246</v>
      </c>
      <c r="AJ159" s="2" t="s">
        <v>270</v>
      </c>
      <c r="AK159" s="2" t="s">
        <v>638</v>
      </c>
      <c r="AL159" s="2" t="s">
        <v>639</v>
      </c>
      <c r="AM159" s="2" t="s">
        <v>223</v>
      </c>
      <c r="AN159" s="2" t="s">
        <v>220</v>
      </c>
      <c r="AO159" s="2" t="s">
        <v>225</v>
      </c>
      <c r="AP159" s="2" t="s">
        <v>220</v>
      </c>
      <c r="AQ159" s="2" t="s">
        <v>226</v>
      </c>
      <c r="AR159" s="2" t="s">
        <v>220</v>
      </c>
      <c r="AS159" s="2" t="s">
        <v>226</v>
      </c>
      <c r="AT159" s="2" t="s">
        <v>220</v>
      </c>
      <c r="AU159" s="2" t="s">
        <v>235</v>
      </c>
      <c r="AV159" s="2" t="s">
        <v>259</v>
      </c>
      <c r="AW159" s="2" t="s">
        <v>640</v>
      </c>
      <c r="AX159" s="2" t="s">
        <v>220</v>
      </c>
      <c r="AY159" s="2" t="s">
        <v>246</v>
      </c>
      <c r="AZ159" s="2" t="s">
        <v>270</v>
      </c>
      <c r="BA159" s="2" t="s">
        <v>641</v>
      </c>
      <c r="FZ159" s="2" t="s">
        <v>235</v>
      </c>
      <c r="GA159" s="2" t="s">
        <v>270</v>
      </c>
      <c r="GB159" s="2" t="s">
        <v>642</v>
      </c>
      <c r="GC159" s="2" t="s">
        <v>248</v>
      </c>
      <c r="GD159" s="2" t="s">
        <v>270</v>
      </c>
      <c r="GE159" s="2" t="s">
        <v>643</v>
      </c>
      <c r="GF159" s="2" t="s">
        <v>227</v>
      </c>
      <c r="GG159" s="2" t="s">
        <v>270</v>
      </c>
      <c r="GH159" s="2" t="s">
        <v>644</v>
      </c>
    </row>
    <row r="160" spans="1:196" ht="13" hidden="1" x14ac:dyDescent="0.15">
      <c r="A160" s="1">
        <v>43236.832637627318</v>
      </c>
      <c r="B160" s="2" t="s">
        <v>291</v>
      </c>
      <c r="C160" s="3">
        <v>43236</v>
      </c>
      <c r="D160" s="2" t="s">
        <v>600</v>
      </c>
      <c r="E160" s="3">
        <v>43228</v>
      </c>
      <c r="F160" s="2" t="s">
        <v>213</v>
      </c>
      <c r="G160" s="2" t="s">
        <v>645</v>
      </c>
      <c r="H160" s="2" t="s">
        <v>215</v>
      </c>
      <c r="I160" s="2" t="s">
        <v>216</v>
      </c>
      <c r="J160" s="2" t="s">
        <v>217</v>
      </c>
      <c r="K160" s="2">
        <v>414</v>
      </c>
      <c r="L160" s="2" t="s">
        <v>348</v>
      </c>
      <c r="M160" s="2" t="s">
        <v>278</v>
      </c>
      <c r="N160" s="2" t="s">
        <v>220</v>
      </c>
      <c r="O160" s="2" t="s">
        <v>220</v>
      </c>
      <c r="P160" s="2" t="s">
        <v>221</v>
      </c>
      <c r="Q160" s="2" t="s">
        <v>221</v>
      </c>
      <c r="R160" s="2" t="s">
        <v>221</v>
      </c>
      <c r="S160" s="2" t="s">
        <v>221</v>
      </c>
      <c r="T160" s="2" t="s">
        <v>222</v>
      </c>
      <c r="U160" s="2" t="s">
        <v>279</v>
      </c>
      <c r="FZ160" s="2" t="s">
        <v>235</v>
      </c>
      <c r="GA160" s="2" t="s">
        <v>270</v>
      </c>
      <c r="GB160" s="2" t="s">
        <v>646</v>
      </c>
    </row>
    <row r="161" spans="1:187" ht="13" hidden="1" x14ac:dyDescent="0.15">
      <c r="A161" s="1">
        <v>43236.838123900467</v>
      </c>
      <c r="B161" s="2" t="s">
        <v>266</v>
      </c>
      <c r="C161" s="3">
        <v>43236</v>
      </c>
      <c r="D161" s="2" t="s">
        <v>606</v>
      </c>
      <c r="E161" s="3">
        <v>43236</v>
      </c>
      <c r="F161" s="2" t="s">
        <v>607</v>
      </c>
      <c r="G161" s="2" t="s">
        <v>647</v>
      </c>
      <c r="H161" s="2" t="s">
        <v>215</v>
      </c>
      <c r="I161" s="2" t="s">
        <v>216</v>
      </c>
      <c r="J161" s="2" t="s">
        <v>217</v>
      </c>
      <c r="K161" s="2">
        <v>216</v>
      </c>
      <c r="L161" s="2" t="s">
        <v>238</v>
      </c>
      <c r="M161" s="2" t="s">
        <v>257</v>
      </c>
      <c r="N161" s="2" t="s">
        <v>220</v>
      </c>
      <c r="O161" s="2" t="s">
        <v>220</v>
      </c>
      <c r="P161" s="2" t="s">
        <v>221</v>
      </c>
      <c r="Q161" s="2" t="s">
        <v>221</v>
      </c>
      <c r="R161" s="2" t="s">
        <v>221</v>
      </c>
      <c r="S161" s="2" t="s">
        <v>221</v>
      </c>
      <c r="T161" s="2" t="s">
        <v>222</v>
      </c>
      <c r="U161" s="2" t="s">
        <v>223</v>
      </c>
      <c r="V161" s="2" t="s">
        <v>648</v>
      </c>
      <c r="W161" s="2" t="s">
        <v>223</v>
      </c>
      <c r="X161" s="2" t="s">
        <v>220</v>
      </c>
      <c r="Y161" s="2" t="s">
        <v>225</v>
      </c>
      <c r="Z161" s="2" t="s">
        <v>220</v>
      </c>
      <c r="AA161" s="2" t="s">
        <v>226</v>
      </c>
      <c r="AB161" s="2" t="s">
        <v>220</v>
      </c>
      <c r="AC161" s="2" t="s">
        <v>226</v>
      </c>
      <c r="AD161" s="2" t="s">
        <v>220</v>
      </c>
      <c r="AE161" s="2" t="s">
        <v>325</v>
      </c>
      <c r="AF161" s="2" t="s">
        <v>259</v>
      </c>
      <c r="AG161" s="2" t="s">
        <v>640</v>
      </c>
      <c r="AH161" s="2" t="s">
        <v>230</v>
      </c>
      <c r="AI161" s="2" t="s">
        <v>336</v>
      </c>
      <c r="AJ161" s="2" t="s">
        <v>264</v>
      </c>
      <c r="AK161" s="2" t="s">
        <v>649</v>
      </c>
      <c r="AL161" s="2" t="s">
        <v>650</v>
      </c>
      <c r="AM161" s="2" t="s">
        <v>220</v>
      </c>
      <c r="AN161" s="2" t="s">
        <v>220</v>
      </c>
      <c r="AO161" s="2" t="s">
        <v>251</v>
      </c>
      <c r="AP161" s="2" t="s">
        <v>220</v>
      </c>
      <c r="AQ161" s="2" t="s">
        <v>226</v>
      </c>
      <c r="AR161" s="2" t="s">
        <v>220</v>
      </c>
      <c r="AS161" s="2" t="s">
        <v>226</v>
      </c>
      <c r="AT161" s="2" t="s">
        <v>220</v>
      </c>
      <c r="AU161" s="2" t="s">
        <v>325</v>
      </c>
      <c r="AV161" s="2" t="s">
        <v>259</v>
      </c>
      <c r="AW161" s="2" t="s">
        <v>640</v>
      </c>
      <c r="AX161" s="2" t="s">
        <v>220</v>
      </c>
      <c r="AY161" s="2" t="s">
        <v>246</v>
      </c>
      <c r="AZ161" s="2" t="s">
        <v>232</v>
      </c>
      <c r="BA161" s="2" t="s">
        <v>226</v>
      </c>
      <c r="BB161" s="2" t="s">
        <v>650</v>
      </c>
      <c r="BC161" s="2" t="s">
        <v>220</v>
      </c>
      <c r="BD161" s="2" t="s">
        <v>220</v>
      </c>
      <c r="BE161" s="2" t="s">
        <v>225</v>
      </c>
      <c r="BF161" s="2" t="s">
        <v>220</v>
      </c>
      <c r="BG161" s="2" t="s">
        <v>226</v>
      </c>
      <c r="BH161" s="2" t="s">
        <v>220</v>
      </c>
      <c r="BI161" s="2" t="s">
        <v>226</v>
      </c>
      <c r="BJ161" s="2" t="s">
        <v>220</v>
      </c>
      <c r="BK161" s="2" t="s">
        <v>325</v>
      </c>
      <c r="BL161" s="2" t="s">
        <v>259</v>
      </c>
      <c r="BM161" s="2" t="s">
        <v>640</v>
      </c>
      <c r="BN161" s="2" t="s">
        <v>220</v>
      </c>
      <c r="BO161" s="2" t="s">
        <v>246</v>
      </c>
      <c r="BP161" s="2" t="s">
        <v>232</v>
      </c>
      <c r="BQ161" s="2" t="s">
        <v>226</v>
      </c>
      <c r="BR161" s="2" t="s">
        <v>651</v>
      </c>
      <c r="BS161" s="2" t="s">
        <v>220</v>
      </c>
      <c r="BT161" s="2" t="s">
        <v>220</v>
      </c>
      <c r="BU161" s="2" t="s">
        <v>225</v>
      </c>
      <c r="BV161" s="2" t="s">
        <v>220</v>
      </c>
      <c r="BW161" s="2" t="s">
        <v>226</v>
      </c>
      <c r="BX161" s="2" t="s">
        <v>220</v>
      </c>
      <c r="BY161" s="2" t="s">
        <v>226</v>
      </c>
      <c r="BZ161" s="2" t="s">
        <v>220</v>
      </c>
      <c r="CA161" s="2" t="s">
        <v>325</v>
      </c>
      <c r="CB161" s="2" t="s">
        <v>259</v>
      </c>
      <c r="CC161" s="2" t="s">
        <v>640</v>
      </c>
      <c r="CD161" s="2" t="s">
        <v>220</v>
      </c>
      <c r="CE161" s="2" t="s">
        <v>246</v>
      </c>
      <c r="CF161" s="2" t="s">
        <v>232</v>
      </c>
      <c r="CG161" s="2" t="s">
        <v>226</v>
      </c>
      <c r="CH161" s="2" t="s">
        <v>652</v>
      </c>
      <c r="CI161" s="2" t="s">
        <v>220</v>
      </c>
      <c r="CJ161" s="2" t="s">
        <v>220</v>
      </c>
      <c r="CK161" s="2" t="s">
        <v>225</v>
      </c>
      <c r="CL161" s="2" t="s">
        <v>220</v>
      </c>
      <c r="CM161" s="2" t="s">
        <v>226</v>
      </c>
      <c r="CN161" s="2" t="s">
        <v>220</v>
      </c>
      <c r="CO161" s="2" t="s">
        <v>226</v>
      </c>
      <c r="CP161" s="2" t="s">
        <v>220</v>
      </c>
      <c r="CQ161" s="2" t="s">
        <v>325</v>
      </c>
      <c r="CR161" s="2" t="s">
        <v>259</v>
      </c>
      <c r="CS161" s="2" t="s">
        <v>640</v>
      </c>
      <c r="CT161" s="2" t="s">
        <v>220</v>
      </c>
      <c r="CU161" s="2" t="s">
        <v>246</v>
      </c>
      <c r="CV161" s="2" t="s">
        <v>232</v>
      </c>
      <c r="CW161" s="2" t="s">
        <v>226</v>
      </c>
      <c r="CX161" s="2" t="s">
        <v>653</v>
      </c>
      <c r="CY161" s="2" t="s">
        <v>220</v>
      </c>
      <c r="CZ161" s="2" t="s">
        <v>220</v>
      </c>
      <c r="DA161" s="2" t="s">
        <v>251</v>
      </c>
      <c r="DB161" s="2" t="s">
        <v>220</v>
      </c>
      <c r="DC161" s="2" t="s">
        <v>226</v>
      </c>
      <c r="DD161" s="2" t="s">
        <v>220</v>
      </c>
      <c r="DE161" s="2" t="s">
        <v>226</v>
      </c>
      <c r="DF161" s="2" t="s">
        <v>220</v>
      </c>
      <c r="DG161" s="2" t="s">
        <v>325</v>
      </c>
      <c r="DH161" s="2" t="s">
        <v>259</v>
      </c>
      <c r="DI161" s="2" t="s">
        <v>640</v>
      </c>
      <c r="DJ161" s="2" t="s">
        <v>220</v>
      </c>
      <c r="DK161" s="2" t="s">
        <v>246</v>
      </c>
      <c r="DL161" s="2" t="s">
        <v>232</v>
      </c>
      <c r="DM161" s="2" t="s">
        <v>226</v>
      </c>
      <c r="DN161" s="2" t="s">
        <v>654</v>
      </c>
      <c r="DO161" s="2" t="s">
        <v>220</v>
      </c>
      <c r="DP161" s="2" t="s">
        <v>220</v>
      </c>
      <c r="DQ161" s="2" t="s">
        <v>225</v>
      </c>
      <c r="DR161" s="2" t="s">
        <v>220</v>
      </c>
      <c r="DS161" s="2" t="s">
        <v>226</v>
      </c>
      <c r="DT161" s="2" t="s">
        <v>220</v>
      </c>
      <c r="DU161" s="2" t="s">
        <v>226</v>
      </c>
      <c r="DV161" s="2" t="s">
        <v>220</v>
      </c>
      <c r="DW161" s="2" t="s">
        <v>325</v>
      </c>
      <c r="DX161" s="2" t="s">
        <v>259</v>
      </c>
      <c r="DY161" s="2" t="s">
        <v>640</v>
      </c>
      <c r="DZ161" s="2" t="s">
        <v>220</v>
      </c>
      <c r="EA161" s="2" t="s">
        <v>246</v>
      </c>
      <c r="EB161" s="2" t="s">
        <v>232</v>
      </c>
      <c r="EC161" s="2" t="s">
        <v>226</v>
      </c>
      <c r="ED161" s="2" t="s">
        <v>655</v>
      </c>
      <c r="EE161" s="2" t="s">
        <v>220</v>
      </c>
      <c r="EF161" s="2" t="s">
        <v>220</v>
      </c>
      <c r="EG161" s="2" t="s">
        <v>251</v>
      </c>
      <c r="EH161" s="2" t="s">
        <v>220</v>
      </c>
      <c r="EI161" s="2" t="s">
        <v>226</v>
      </c>
      <c r="EJ161" s="2" t="s">
        <v>220</v>
      </c>
      <c r="EK161" s="2" t="s">
        <v>226</v>
      </c>
      <c r="EL161" s="2" t="s">
        <v>220</v>
      </c>
      <c r="EM161" s="2" t="s">
        <v>325</v>
      </c>
      <c r="EN161" s="2" t="s">
        <v>259</v>
      </c>
      <c r="EO161" s="2" t="s">
        <v>640</v>
      </c>
      <c r="EP161" s="2" t="s">
        <v>220</v>
      </c>
      <c r="EQ161" s="2" t="s">
        <v>246</v>
      </c>
      <c r="ER161" s="2" t="s">
        <v>232</v>
      </c>
      <c r="ES161" s="2" t="s">
        <v>226</v>
      </c>
    </row>
    <row r="162" spans="1:187" ht="13" hidden="1" x14ac:dyDescent="0.15">
      <c r="A162" s="1">
        <v>43236.840721875</v>
      </c>
      <c r="B162" s="2" t="s">
        <v>291</v>
      </c>
      <c r="C162" s="3">
        <v>43236</v>
      </c>
      <c r="D162" s="2" t="s">
        <v>600</v>
      </c>
      <c r="E162" s="3">
        <v>43228</v>
      </c>
      <c r="F162" s="2" t="s">
        <v>213</v>
      </c>
      <c r="G162" s="2" t="s">
        <v>656</v>
      </c>
      <c r="H162" s="2" t="s">
        <v>215</v>
      </c>
      <c r="I162" s="2" t="s">
        <v>216</v>
      </c>
      <c r="J162" s="2" t="s">
        <v>449</v>
      </c>
      <c r="K162" s="2">
        <v>0</v>
      </c>
      <c r="L162" s="2" t="s">
        <v>353</v>
      </c>
      <c r="M162" s="2" t="s">
        <v>219</v>
      </c>
      <c r="N162" s="2" t="s">
        <v>220</v>
      </c>
      <c r="O162" s="2" t="s">
        <v>220</v>
      </c>
      <c r="P162" s="2" t="s">
        <v>221</v>
      </c>
      <c r="Q162" s="2" t="s">
        <v>221</v>
      </c>
      <c r="R162" s="2" t="s">
        <v>221</v>
      </c>
      <c r="S162" s="2" t="s">
        <v>221</v>
      </c>
      <c r="T162" s="2" t="s">
        <v>243</v>
      </c>
      <c r="U162" s="2" t="s">
        <v>220</v>
      </c>
      <c r="V162" s="2" t="s">
        <v>224</v>
      </c>
      <c r="W162" s="2" t="s">
        <v>223</v>
      </c>
      <c r="X162" s="2" t="s">
        <v>220</v>
      </c>
      <c r="Y162" s="2" t="s">
        <v>225</v>
      </c>
      <c r="Z162" s="2" t="s">
        <v>220</v>
      </c>
      <c r="AA162" s="2" t="s">
        <v>226</v>
      </c>
      <c r="AB162" s="2" t="s">
        <v>220</v>
      </c>
      <c r="AC162" s="2" t="s">
        <v>226</v>
      </c>
      <c r="AD162" s="2" t="s">
        <v>220</v>
      </c>
      <c r="AE162" s="2" t="s">
        <v>227</v>
      </c>
      <c r="AF162" s="2" t="s">
        <v>228</v>
      </c>
      <c r="AG162" s="2" t="s">
        <v>229</v>
      </c>
      <c r="AH162" s="2" t="s">
        <v>220</v>
      </c>
      <c r="AI162" s="2" t="s">
        <v>246</v>
      </c>
      <c r="AJ162" s="2" t="s">
        <v>270</v>
      </c>
      <c r="AK162" s="2" t="s">
        <v>657</v>
      </c>
      <c r="AL162" s="2" t="s">
        <v>247</v>
      </c>
      <c r="AM162" s="2" t="s">
        <v>220</v>
      </c>
      <c r="AN162" s="2" t="s">
        <v>220</v>
      </c>
      <c r="AO162" s="2" t="s">
        <v>225</v>
      </c>
      <c r="AP162" s="2" t="s">
        <v>220</v>
      </c>
      <c r="AQ162" s="2" t="s">
        <v>226</v>
      </c>
      <c r="AR162" s="2" t="s">
        <v>220</v>
      </c>
      <c r="AS162" s="2" t="s">
        <v>226</v>
      </c>
      <c r="AT162" s="2" t="s">
        <v>220</v>
      </c>
      <c r="AU162" s="2" t="s">
        <v>248</v>
      </c>
      <c r="AV162" s="2" t="s">
        <v>228</v>
      </c>
      <c r="AW162" s="2" t="s">
        <v>229</v>
      </c>
      <c r="AX162" s="2" t="s">
        <v>220</v>
      </c>
      <c r="AY162" s="2" t="s">
        <v>246</v>
      </c>
      <c r="AZ162" s="2" t="s">
        <v>232</v>
      </c>
      <c r="BA162" s="2" t="s">
        <v>226</v>
      </c>
    </row>
    <row r="163" spans="1:187" ht="13" hidden="1" x14ac:dyDescent="0.15">
      <c r="A163" s="1">
        <v>43236.889246087958</v>
      </c>
      <c r="B163" s="2" t="s">
        <v>314</v>
      </c>
      <c r="C163" s="3">
        <v>43236</v>
      </c>
      <c r="D163" s="2" t="s">
        <v>292</v>
      </c>
      <c r="E163" s="3">
        <v>43236</v>
      </c>
      <c r="F163" s="2" t="s">
        <v>213</v>
      </c>
      <c r="G163" s="2" t="s">
        <v>658</v>
      </c>
      <c r="H163" s="2" t="s">
        <v>215</v>
      </c>
      <c r="I163" s="2" t="s">
        <v>216</v>
      </c>
      <c r="J163" s="2" t="s">
        <v>217</v>
      </c>
      <c r="K163" s="2">
        <v>264</v>
      </c>
      <c r="L163" s="2" t="s">
        <v>238</v>
      </c>
      <c r="M163" s="2" t="s">
        <v>219</v>
      </c>
      <c r="N163" s="2" t="s">
        <v>220</v>
      </c>
      <c r="O163" s="2" t="s">
        <v>220</v>
      </c>
      <c r="P163" s="2" t="s">
        <v>221</v>
      </c>
      <c r="Q163" s="2" t="s">
        <v>221</v>
      </c>
      <c r="R163" s="2" t="s">
        <v>221</v>
      </c>
      <c r="S163" s="2" t="s">
        <v>221</v>
      </c>
      <c r="T163" s="2" t="s">
        <v>222</v>
      </c>
      <c r="U163" s="2" t="s">
        <v>220</v>
      </c>
      <c r="V163" s="2" t="s">
        <v>224</v>
      </c>
      <c r="W163" s="2" t="s">
        <v>220</v>
      </c>
      <c r="X163" s="2" t="s">
        <v>220</v>
      </c>
      <c r="Y163" s="2" t="s">
        <v>225</v>
      </c>
      <c r="Z163" s="2" t="s">
        <v>220</v>
      </c>
      <c r="AA163" s="2" t="s">
        <v>226</v>
      </c>
      <c r="AB163" s="2" t="s">
        <v>220</v>
      </c>
      <c r="AC163" s="2" t="s">
        <v>226</v>
      </c>
      <c r="AD163" s="2" t="s">
        <v>220</v>
      </c>
      <c r="AE163" s="2" t="s">
        <v>227</v>
      </c>
      <c r="AF163" s="2" t="s">
        <v>228</v>
      </c>
      <c r="AG163" s="2" t="s">
        <v>229</v>
      </c>
      <c r="AH163" s="2" t="s">
        <v>220</v>
      </c>
      <c r="AI163" s="2" t="s">
        <v>246</v>
      </c>
      <c r="AJ163" s="2" t="s">
        <v>232</v>
      </c>
      <c r="AK163" s="2" t="s">
        <v>226</v>
      </c>
    </row>
    <row r="164" spans="1:187" ht="13" hidden="1" x14ac:dyDescent="0.15">
      <c r="A164" s="1">
        <v>43236.891509224537</v>
      </c>
      <c r="B164" s="2" t="s">
        <v>314</v>
      </c>
      <c r="C164" s="3">
        <v>43236</v>
      </c>
      <c r="D164" s="2" t="s">
        <v>292</v>
      </c>
      <c r="E164" s="3">
        <v>43236</v>
      </c>
      <c r="F164" s="2" t="s">
        <v>213</v>
      </c>
      <c r="G164" s="2" t="s">
        <v>659</v>
      </c>
      <c r="H164" s="2" t="s">
        <v>215</v>
      </c>
      <c r="I164" s="2" t="s">
        <v>216</v>
      </c>
      <c r="J164" s="2" t="s">
        <v>217</v>
      </c>
      <c r="K164" s="2">
        <v>410</v>
      </c>
      <c r="L164" s="2" t="s">
        <v>238</v>
      </c>
      <c r="M164" s="2" t="s">
        <v>219</v>
      </c>
      <c r="N164" s="2" t="s">
        <v>220</v>
      </c>
      <c r="O164" s="2" t="s">
        <v>220</v>
      </c>
      <c r="P164" s="2" t="s">
        <v>221</v>
      </c>
      <c r="Q164" s="2" t="s">
        <v>221</v>
      </c>
      <c r="R164" s="2" t="s">
        <v>221</v>
      </c>
      <c r="S164" s="2" t="s">
        <v>221</v>
      </c>
      <c r="T164" s="2" t="s">
        <v>222</v>
      </c>
      <c r="U164" s="2" t="s">
        <v>223</v>
      </c>
      <c r="V164" s="2" t="s">
        <v>239</v>
      </c>
      <c r="W164" s="2" t="s">
        <v>220</v>
      </c>
      <c r="X164" s="2" t="s">
        <v>220</v>
      </c>
      <c r="Y164" s="2" t="s">
        <v>225</v>
      </c>
      <c r="Z164" s="2" t="s">
        <v>220</v>
      </c>
      <c r="AA164" s="2" t="s">
        <v>226</v>
      </c>
      <c r="AB164" s="2" t="s">
        <v>220</v>
      </c>
      <c r="AC164" s="2" t="s">
        <v>226</v>
      </c>
      <c r="AD164" s="2" t="s">
        <v>220</v>
      </c>
      <c r="AE164" s="2" t="s">
        <v>240</v>
      </c>
      <c r="AF164" s="2" t="s">
        <v>228</v>
      </c>
      <c r="AG164" s="2" t="s">
        <v>229</v>
      </c>
      <c r="AH164" s="2" t="s">
        <v>230</v>
      </c>
      <c r="AI164" s="2" t="s">
        <v>336</v>
      </c>
      <c r="AJ164" s="2" t="s">
        <v>232</v>
      </c>
      <c r="AK164" s="2" t="s">
        <v>226</v>
      </c>
    </row>
    <row r="165" spans="1:187" ht="13" hidden="1" x14ac:dyDescent="0.15">
      <c r="A165" s="1">
        <v>43236.895367488425</v>
      </c>
      <c r="B165" s="2" t="s">
        <v>314</v>
      </c>
      <c r="C165" s="3">
        <v>43236</v>
      </c>
      <c r="D165" s="2" t="s">
        <v>292</v>
      </c>
      <c r="E165" s="3">
        <v>43236</v>
      </c>
      <c r="F165" s="2" t="s">
        <v>213</v>
      </c>
      <c r="G165" s="2" t="s">
        <v>660</v>
      </c>
      <c r="H165" s="2" t="s">
        <v>215</v>
      </c>
      <c r="I165" s="2" t="s">
        <v>216</v>
      </c>
      <c r="J165" s="2" t="s">
        <v>217</v>
      </c>
      <c r="K165" s="2">
        <v>75</v>
      </c>
      <c r="L165" s="2" t="s">
        <v>238</v>
      </c>
      <c r="M165" s="2" t="s">
        <v>257</v>
      </c>
      <c r="N165" s="2" t="s">
        <v>220</v>
      </c>
      <c r="O165" s="2" t="s">
        <v>220</v>
      </c>
      <c r="P165" s="2" t="s">
        <v>221</v>
      </c>
      <c r="Q165" s="2" t="s">
        <v>221</v>
      </c>
      <c r="R165" s="2" t="s">
        <v>221</v>
      </c>
      <c r="S165" s="2" t="s">
        <v>221</v>
      </c>
      <c r="T165" s="2" t="s">
        <v>222</v>
      </c>
      <c r="U165" s="2" t="s">
        <v>220</v>
      </c>
      <c r="V165" s="2" t="s">
        <v>341</v>
      </c>
      <c r="W165" s="2" t="s">
        <v>220</v>
      </c>
      <c r="X165" s="2" t="s">
        <v>220</v>
      </c>
      <c r="Y165" s="2" t="s">
        <v>225</v>
      </c>
      <c r="Z165" s="2" t="s">
        <v>220</v>
      </c>
      <c r="AA165" s="2" t="s">
        <v>226</v>
      </c>
      <c r="AB165" s="2" t="s">
        <v>220</v>
      </c>
      <c r="AC165" s="2" t="s">
        <v>226</v>
      </c>
      <c r="AD165" s="2" t="s">
        <v>220</v>
      </c>
      <c r="AE165" s="2" t="s">
        <v>227</v>
      </c>
      <c r="AF165" s="2" t="s">
        <v>259</v>
      </c>
      <c r="AG165" s="2" t="s">
        <v>289</v>
      </c>
      <c r="AH165" s="2" t="s">
        <v>220</v>
      </c>
      <c r="AI165" s="2" t="s">
        <v>246</v>
      </c>
      <c r="AJ165" s="2" t="s">
        <v>232</v>
      </c>
      <c r="AK165" s="2" t="s">
        <v>226</v>
      </c>
    </row>
    <row r="166" spans="1:187" ht="13" hidden="1" x14ac:dyDescent="0.15">
      <c r="A166" s="1">
        <v>43236.900806296297</v>
      </c>
      <c r="B166" s="2" t="s">
        <v>314</v>
      </c>
      <c r="C166" s="3">
        <v>43236</v>
      </c>
      <c r="D166" s="2" t="s">
        <v>292</v>
      </c>
      <c r="E166" s="3">
        <v>43236</v>
      </c>
      <c r="F166" s="2" t="s">
        <v>213</v>
      </c>
      <c r="G166" s="2" t="s">
        <v>661</v>
      </c>
      <c r="H166" s="2" t="s">
        <v>215</v>
      </c>
      <c r="I166" s="2" t="s">
        <v>216</v>
      </c>
      <c r="J166" s="2" t="s">
        <v>217</v>
      </c>
      <c r="K166" s="2">
        <v>123</v>
      </c>
      <c r="L166" s="2" t="s">
        <v>238</v>
      </c>
      <c r="M166" s="2" t="s">
        <v>257</v>
      </c>
      <c r="N166" s="2" t="s">
        <v>220</v>
      </c>
      <c r="O166" s="2" t="s">
        <v>220</v>
      </c>
      <c r="P166" s="2" t="s">
        <v>221</v>
      </c>
      <c r="Q166" s="2" t="s">
        <v>221</v>
      </c>
      <c r="R166" s="2" t="s">
        <v>221</v>
      </c>
      <c r="S166" s="2" t="s">
        <v>221</v>
      </c>
      <c r="T166" s="2" t="s">
        <v>222</v>
      </c>
      <c r="U166" s="2" t="s">
        <v>223</v>
      </c>
      <c r="V166" s="2" t="s">
        <v>662</v>
      </c>
      <c r="W166" s="2" t="s">
        <v>220</v>
      </c>
      <c r="X166" s="2" t="s">
        <v>220</v>
      </c>
      <c r="Y166" s="2" t="s">
        <v>251</v>
      </c>
      <c r="Z166" s="2" t="s">
        <v>220</v>
      </c>
      <c r="AA166" s="2" t="s">
        <v>226</v>
      </c>
      <c r="AB166" s="2" t="s">
        <v>220</v>
      </c>
      <c r="AC166" s="2" t="s">
        <v>226</v>
      </c>
      <c r="AD166" s="2" t="s">
        <v>220</v>
      </c>
      <c r="AE166" s="2" t="s">
        <v>227</v>
      </c>
      <c r="AF166" s="2" t="s">
        <v>259</v>
      </c>
      <c r="AG166" s="2" t="s">
        <v>317</v>
      </c>
      <c r="AH166" s="2" t="s">
        <v>230</v>
      </c>
      <c r="AI166" s="2" t="s">
        <v>318</v>
      </c>
      <c r="AJ166" s="2" t="s">
        <v>232</v>
      </c>
      <c r="AK166" s="2" t="s">
        <v>226</v>
      </c>
    </row>
    <row r="167" spans="1:187" ht="13" hidden="1" x14ac:dyDescent="0.15">
      <c r="A167" s="1">
        <v>43236.905105706013</v>
      </c>
      <c r="B167" s="2" t="s">
        <v>314</v>
      </c>
      <c r="C167" s="3">
        <v>43236</v>
      </c>
      <c r="D167" s="2" t="s">
        <v>292</v>
      </c>
      <c r="E167" s="3">
        <v>43236</v>
      </c>
      <c r="F167" s="2" t="s">
        <v>213</v>
      </c>
      <c r="G167" s="2" t="s">
        <v>663</v>
      </c>
      <c r="H167" s="2" t="s">
        <v>215</v>
      </c>
      <c r="I167" s="2" t="s">
        <v>216</v>
      </c>
      <c r="J167" s="2" t="s">
        <v>274</v>
      </c>
      <c r="K167" s="2">
        <v>0</v>
      </c>
      <c r="L167" s="2" t="s">
        <v>238</v>
      </c>
      <c r="M167" s="2" t="s">
        <v>219</v>
      </c>
      <c r="N167" s="2" t="s">
        <v>220</v>
      </c>
      <c r="O167" s="2" t="s">
        <v>220</v>
      </c>
      <c r="P167" s="2" t="s">
        <v>221</v>
      </c>
      <c r="Q167" s="2" t="s">
        <v>221</v>
      </c>
      <c r="R167" s="2" t="s">
        <v>221</v>
      </c>
      <c r="S167" s="2" t="s">
        <v>221</v>
      </c>
      <c r="T167" s="2" t="s">
        <v>222</v>
      </c>
      <c r="U167" s="2" t="s">
        <v>220</v>
      </c>
      <c r="V167" s="2" t="s">
        <v>234</v>
      </c>
      <c r="W167" s="2" t="s">
        <v>220</v>
      </c>
      <c r="X167" s="2" t="s">
        <v>220</v>
      </c>
      <c r="Y167" s="2" t="s">
        <v>225</v>
      </c>
      <c r="Z167" s="2" t="s">
        <v>220</v>
      </c>
      <c r="AA167" s="2" t="s">
        <v>226</v>
      </c>
      <c r="AB167" s="2" t="s">
        <v>220</v>
      </c>
      <c r="AC167" s="2" t="s">
        <v>226</v>
      </c>
      <c r="AD167" s="2" t="s">
        <v>220</v>
      </c>
      <c r="AE167" s="2" t="s">
        <v>235</v>
      </c>
      <c r="AF167" s="2" t="s">
        <v>228</v>
      </c>
      <c r="AG167" s="2" t="s">
        <v>229</v>
      </c>
      <c r="AH167" s="2" t="s">
        <v>220</v>
      </c>
      <c r="AI167" s="2" t="s">
        <v>246</v>
      </c>
      <c r="AJ167" s="2" t="s">
        <v>232</v>
      </c>
      <c r="AK167" s="2" t="s">
        <v>226</v>
      </c>
      <c r="AL167" s="2" t="s">
        <v>224</v>
      </c>
      <c r="AM167" s="2" t="s">
        <v>220</v>
      </c>
      <c r="AN167" s="2" t="s">
        <v>220</v>
      </c>
      <c r="AO167" s="2" t="s">
        <v>225</v>
      </c>
      <c r="AP167" s="2" t="s">
        <v>220</v>
      </c>
      <c r="AQ167" s="2" t="s">
        <v>226</v>
      </c>
      <c r="AR167" s="2" t="s">
        <v>220</v>
      </c>
      <c r="AS167" s="2" t="s">
        <v>226</v>
      </c>
      <c r="AT167" s="2" t="s">
        <v>220</v>
      </c>
      <c r="AU167" s="2" t="s">
        <v>227</v>
      </c>
      <c r="AV167" s="2" t="s">
        <v>228</v>
      </c>
      <c r="AW167" s="2" t="s">
        <v>229</v>
      </c>
      <c r="AX167" s="2" t="s">
        <v>220</v>
      </c>
      <c r="AY167" s="2" t="s">
        <v>246</v>
      </c>
      <c r="AZ167" s="2" t="s">
        <v>270</v>
      </c>
      <c r="BA167" s="2" t="s">
        <v>664</v>
      </c>
    </row>
    <row r="168" spans="1:187" ht="13" hidden="1" x14ac:dyDescent="0.15">
      <c r="A168" s="1">
        <v>43236.909730486106</v>
      </c>
      <c r="B168" s="2" t="s">
        <v>314</v>
      </c>
      <c r="C168" s="3">
        <v>43236</v>
      </c>
      <c r="D168" s="2" t="s">
        <v>292</v>
      </c>
      <c r="E168" s="3">
        <v>43236</v>
      </c>
      <c r="F168" s="2" t="s">
        <v>213</v>
      </c>
      <c r="G168" s="2" t="s">
        <v>665</v>
      </c>
      <c r="H168" s="2" t="s">
        <v>215</v>
      </c>
      <c r="I168" s="2" t="s">
        <v>216</v>
      </c>
      <c r="J168" s="2" t="s">
        <v>217</v>
      </c>
      <c r="K168" s="2">
        <v>470</v>
      </c>
      <c r="L168" s="2" t="s">
        <v>238</v>
      </c>
      <c r="M168" s="2" t="s">
        <v>257</v>
      </c>
      <c r="N168" s="2" t="s">
        <v>220</v>
      </c>
      <c r="O168" s="2" t="s">
        <v>220</v>
      </c>
      <c r="P168" s="2" t="s">
        <v>221</v>
      </c>
      <c r="Q168" s="2" t="s">
        <v>221</v>
      </c>
      <c r="R168" s="2" t="s">
        <v>221</v>
      </c>
      <c r="S168" s="2" t="s">
        <v>221</v>
      </c>
      <c r="T168" s="2" t="s">
        <v>243</v>
      </c>
      <c r="U168" s="2" t="s">
        <v>220</v>
      </c>
      <c r="V168" s="2" t="s">
        <v>662</v>
      </c>
      <c r="W168" s="2" t="s">
        <v>220</v>
      </c>
      <c r="X168" s="2" t="s">
        <v>220</v>
      </c>
      <c r="Y168" s="2" t="s">
        <v>251</v>
      </c>
      <c r="Z168" s="2" t="s">
        <v>220</v>
      </c>
      <c r="AA168" s="2" t="s">
        <v>226</v>
      </c>
      <c r="AB168" s="2" t="s">
        <v>220</v>
      </c>
      <c r="AC168" s="2" t="s">
        <v>226</v>
      </c>
      <c r="AD168" s="2" t="s">
        <v>220</v>
      </c>
      <c r="AE168" s="2" t="s">
        <v>227</v>
      </c>
      <c r="AF168" s="2" t="s">
        <v>259</v>
      </c>
      <c r="AG168" s="2" t="s">
        <v>317</v>
      </c>
      <c r="AH168" s="2" t="s">
        <v>220</v>
      </c>
      <c r="AI168" s="2" t="s">
        <v>246</v>
      </c>
      <c r="AJ168" s="2" t="s">
        <v>232</v>
      </c>
      <c r="AK168" s="2" t="s">
        <v>226</v>
      </c>
      <c r="AL168" s="2" t="s">
        <v>430</v>
      </c>
      <c r="AM168" s="2" t="s">
        <v>223</v>
      </c>
      <c r="AN168" s="2" t="s">
        <v>220</v>
      </c>
      <c r="AO168" s="2" t="s">
        <v>225</v>
      </c>
      <c r="AP168" s="2" t="s">
        <v>220</v>
      </c>
      <c r="AQ168" s="2" t="s">
        <v>226</v>
      </c>
      <c r="AR168" s="2" t="s">
        <v>220</v>
      </c>
      <c r="AS168" s="2" t="s">
        <v>226</v>
      </c>
      <c r="AT168" s="2" t="s">
        <v>220</v>
      </c>
      <c r="AU168" s="2" t="s">
        <v>325</v>
      </c>
      <c r="AV168" s="2" t="s">
        <v>259</v>
      </c>
      <c r="AW168" s="2" t="s">
        <v>317</v>
      </c>
      <c r="AX168" s="2" t="s">
        <v>220</v>
      </c>
      <c r="AY168" s="2" t="s">
        <v>246</v>
      </c>
      <c r="AZ168" s="2" t="s">
        <v>270</v>
      </c>
      <c r="BA168" s="2" t="s">
        <v>666</v>
      </c>
    </row>
    <row r="169" spans="1:187" ht="13" hidden="1" x14ac:dyDescent="0.15">
      <c r="A169" s="1">
        <v>43236.912357407404</v>
      </c>
      <c r="B169" s="2" t="s">
        <v>314</v>
      </c>
      <c r="C169" s="3">
        <v>43236</v>
      </c>
      <c r="D169" s="2" t="s">
        <v>292</v>
      </c>
      <c r="E169" s="3">
        <v>43236</v>
      </c>
      <c r="F169" s="2" t="s">
        <v>213</v>
      </c>
      <c r="G169" s="2" t="s">
        <v>667</v>
      </c>
      <c r="H169" s="2" t="s">
        <v>215</v>
      </c>
      <c r="I169" s="2" t="s">
        <v>216</v>
      </c>
      <c r="J169" s="2" t="s">
        <v>217</v>
      </c>
      <c r="K169" s="2">
        <v>190</v>
      </c>
      <c r="L169" s="2" t="s">
        <v>238</v>
      </c>
      <c r="M169" s="2" t="s">
        <v>257</v>
      </c>
      <c r="N169" s="2" t="s">
        <v>220</v>
      </c>
      <c r="O169" s="2" t="s">
        <v>220</v>
      </c>
      <c r="P169" s="2" t="s">
        <v>221</v>
      </c>
      <c r="Q169" s="2" t="s">
        <v>221</v>
      </c>
      <c r="R169" s="2" t="s">
        <v>221</v>
      </c>
      <c r="S169" s="2" t="s">
        <v>221</v>
      </c>
      <c r="T169" s="2" t="s">
        <v>222</v>
      </c>
      <c r="U169" s="2" t="s">
        <v>223</v>
      </c>
      <c r="V169" s="2" t="s">
        <v>373</v>
      </c>
      <c r="W169" s="2" t="s">
        <v>220</v>
      </c>
      <c r="X169" s="2" t="s">
        <v>220</v>
      </c>
      <c r="Y169" s="2" t="s">
        <v>225</v>
      </c>
      <c r="Z169" s="2" t="s">
        <v>220</v>
      </c>
      <c r="AA169" s="2" t="s">
        <v>226</v>
      </c>
      <c r="AB169" s="2" t="s">
        <v>220</v>
      </c>
      <c r="AC169" s="2" t="s">
        <v>226</v>
      </c>
      <c r="AD169" s="2" t="s">
        <v>220</v>
      </c>
      <c r="AE169" s="2" t="s">
        <v>227</v>
      </c>
      <c r="AF169" s="2" t="s">
        <v>259</v>
      </c>
      <c r="AG169" s="2" t="s">
        <v>260</v>
      </c>
      <c r="AH169" s="2" t="s">
        <v>230</v>
      </c>
      <c r="AI169" s="2" t="s">
        <v>311</v>
      </c>
      <c r="AJ169" s="2" t="s">
        <v>232</v>
      </c>
      <c r="AK169" s="2" t="s">
        <v>226</v>
      </c>
    </row>
    <row r="170" spans="1:187" ht="13" hidden="1" x14ac:dyDescent="0.15">
      <c r="A170" s="1">
        <v>43236.917465023143</v>
      </c>
      <c r="B170" s="2" t="s">
        <v>314</v>
      </c>
      <c r="C170" s="3">
        <v>43236</v>
      </c>
      <c r="D170" s="2" t="s">
        <v>292</v>
      </c>
      <c r="E170" s="3">
        <v>43236</v>
      </c>
      <c r="F170" s="2" t="s">
        <v>213</v>
      </c>
      <c r="G170" s="2" t="s">
        <v>668</v>
      </c>
      <c r="H170" s="2" t="s">
        <v>215</v>
      </c>
      <c r="I170" s="2" t="s">
        <v>216</v>
      </c>
      <c r="J170" s="2" t="s">
        <v>285</v>
      </c>
      <c r="K170" s="2">
        <v>0</v>
      </c>
      <c r="L170" s="2" t="s">
        <v>310</v>
      </c>
      <c r="M170" s="2" t="s">
        <v>257</v>
      </c>
      <c r="N170" s="2" t="s">
        <v>220</v>
      </c>
      <c r="O170" s="2" t="s">
        <v>220</v>
      </c>
      <c r="P170" s="2" t="s">
        <v>221</v>
      </c>
      <c r="Q170" s="2" t="s">
        <v>221</v>
      </c>
      <c r="R170" s="2" t="s">
        <v>221</v>
      </c>
      <c r="S170" s="2" t="s">
        <v>221</v>
      </c>
      <c r="T170" s="2" t="s">
        <v>222</v>
      </c>
      <c r="U170" s="2" t="s">
        <v>223</v>
      </c>
      <c r="V170" s="2" t="s">
        <v>462</v>
      </c>
      <c r="W170" s="2" t="s">
        <v>223</v>
      </c>
      <c r="X170" s="2" t="s">
        <v>220</v>
      </c>
      <c r="Y170" s="2" t="s">
        <v>225</v>
      </c>
      <c r="Z170" s="2" t="s">
        <v>220</v>
      </c>
      <c r="AA170" s="2" t="s">
        <v>226</v>
      </c>
      <c r="AB170" s="2" t="s">
        <v>220</v>
      </c>
      <c r="AC170" s="2" t="s">
        <v>226</v>
      </c>
      <c r="AD170" s="2" t="s">
        <v>220</v>
      </c>
      <c r="AE170" s="2" t="s">
        <v>245</v>
      </c>
      <c r="AF170" s="2" t="s">
        <v>259</v>
      </c>
      <c r="AG170" s="2" t="s">
        <v>260</v>
      </c>
      <c r="AH170" s="2" t="s">
        <v>230</v>
      </c>
      <c r="AI170" s="2" t="s">
        <v>318</v>
      </c>
      <c r="AJ170" s="2" t="s">
        <v>264</v>
      </c>
      <c r="AK170" s="2" t="s">
        <v>669</v>
      </c>
      <c r="FZ170" s="2" t="s">
        <v>245</v>
      </c>
      <c r="GA170" s="2" t="s">
        <v>232</v>
      </c>
      <c r="GB170" s="2" t="s">
        <v>226</v>
      </c>
      <c r="GC170" s="2" t="s">
        <v>235</v>
      </c>
      <c r="GD170" s="2" t="s">
        <v>270</v>
      </c>
      <c r="GE170" s="2" t="s">
        <v>670</v>
      </c>
    </row>
    <row r="171" spans="1:187" ht="13" hidden="1" x14ac:dyDescent="0.15">
      <c r="A171" s="1">
        <v>43236.924298750004</v>
      </c>
      <c r="B171" s="2" t="s">
        <v>314</v>
      </c>
      <c r="C171" s="3">
        <v>43236</v>
      </c>
      <c r="D171" s="2" t="s">
        <v>292</v>
      </c>
      <c r="E171" s="3">
        <v>43236</v>
      </c>
      <c r="F171" s="2" t="s">
        <v>213</v>
      </c>
      <c r="G171" s="2" t="s">
        <v>671</v>
      </c>
      <c r="H171" s="2" t="s">
        <v>215</v>
      </c>
      <c r="I171" s="2" t="s">
        <v>216</v>
      </c>
      <c r="J171" s="2" t="s">
        <v>217</v>
      </c>
      <c r="K171" s="2">
        <v>194</v>
      </c>
      <c r="L171" s="2" t="s">
        <v>338</v>
      </c>
      <c r="M171" s="2" t="s">
        <v>219</v>
      </c>
      <c r="N171" s="2" t="s">
        <v>220</v>
      </c>
      <c r="O171" s="2" t="s">
        <v>220</v>
      </c>
      <c r="P171" s="2" t="s">
        <v>221</v>
      </c>
      <c r="Q171" s="2" t="s">
        <v>221</v>
      </c>
      <c r="R171" s="2" t="s">
        <v>221</v>
      </c>
      <c r="S171" s="2" t="s">
        <v>221</v>
      </c>
      <c r="T171" s="2" t="s">
        <v>243</v>
      </c>
      <c r="U171" s="2" t="s">
        <v>220</v>
      </c>
      <c r="V171" s="2" t="s">
        <v>224</v>
      </c>
      <c r="W171" s="2" t="s">
        <v>223</v>
      </c>
      <c r="X171" s="2" t="s">
        <v>223</v>
      </c>
      <c r="Y171" s="2" t="s">
        <v>225</v>
      </c>
      <c r="Z171" s="2" t="s">
        <v>220</v>
      </c>
      <c r="AA171" s="2" t="s">
        <v>226</v>
      </c>
      <c r="AB171" s="2" t="s">
        <v>220</v>
      </c>
      <c r="AC171" s="2" t="s">
        <v>226</v>
      </c>
      <c r="AD171" s="2" t="s">
        <v>220</v>
      </c>
      <c r="AE171" s="2" t="s">
        <v>227</v>
      </c>
      <c r="AF171" s="2" t="s">
        <v>228</v>
      </c>
      <c r="AG171" s="2" t="s">
        <v>229</v>
      </c>
      <c r="AH171" s="2" t="s">
        <v>220</v>
      </c>
      <c r="AI171" s="2" t="s">
        <v>246</v>
      </c>
      <c r="AJ171" s="2" t="s">
        <v>270</v>
      </c>
      <c r="AK171" s="2" t="s">
        <v>672</v>
      </c>
    </row>
    <row r="172" spans="1:187" ht="13" hidden="1" x14ac:dyDescent="0.15">
      <c r="A172" s="1">
        <v>43236.963060289352</v>
      </c>
      <c r="B172" s="2" t="s">
        <v>266</v>
      </c>
      <c r="C172" s="3">
        <v>43236</v>
      </c>
      <c r="D172" s="2" t="s">
        <v>606</v>
      </c>
      <c r="E172" s="3">
        <v>43232</v>
      </c>
      <c r="F172" s="2" t="s">
        <v>607</v>
      </c>
      <c r="G172" s="2" t="s">
        <v>673</v>
      </c>
      <c r="H172" s="2" t="s">
        <v>215</v>
      </c>
      <c r="I172" s="2" t="s">
        <v>216</v>
      </c>
      <c r="J172" s="2" t="s">
        <v>217</v>
      </c>
      <c r="K172" s="2">
        <v>271</v>
      </c>
      <c r="L172" s="2" t="s">
        <v>238</v>
      </c>
      <c r="M172" s="2" t="s">
        <v>323</v>
      </c>
      <c r="N172" s="2" t="s">
        <v>220</v>
      </c>
      <c r="O172" s="2" t="s">
        <v>220</v>
      </c>
      <c r="P172" s="2" t="s">
        <v>221</v>
      </c>
      <c r="Q172" s="2" t="s">
        <v>221</v>
      </c>
      <c r="R172" s="2" t="s">
        <v>221</v>
      </c>
      <c r="S172" s="2" t="s">
        <v>221</v>
      </c>
      <c r="T172" s="2" t="s">
        <v>222</v>
      </c>
      <c r="U172" s="2" t="s">
        <v>223</v>
      </c>
      <c r="V172" s="2" t="s">
        <v>612</v>
      </c>
      <c r="W172" s="2" t="s">
        <v>223</v>
      </c>
      <c r="X172" s="2" t="s">
        <v>220</v>
      </c>
      <c r="Y172" s="2" t="s">
        <v>225</v>
      </c>
      <c r="Z172" s="2" t="s">
        <v>220</v>
      </c>
      <c r="AA172" s="2" t="s">
        <v>226</v>
      </c>
      <c r="AB172" s="2" t="s">
        <v>220</v>
      </c>
      <c r="AC172" s="2" t="s">
        <v>226</v>
      </c>
      <c r="AD172" s="2" t="s">
        <v>220</v>
      </c>
      <c r="AE172" s="2" t="s">
        <v>235</v>
      </c>
      <c r="AF172" s="2" t="s">
        <v>326</v>
      </c>
      <c r="AG172" s="2" t="s">
        <v>613</v>
      </c>
      <c r="AH172" s="2" t="s">
        <v>230</v>
      </c>
      <c r="AI172" s="2" t="s">
        <v>354</v>
      </c>
      <c r="AJ172" s="2" t="s">
        <v>264</v>
      </c>
      <c r="AK172" s="2" t="s">
        <v>674</v>
      </c>
    </row>
    <row r="173" spans="1:187" ht="13" hidden="1" x14ac:dyDescent="0.15">
      <c r="A173" s="1">
        <v>43236.96575758102</v>
      </c>
      <c r="B173" s="2" t="s">
        <v>266</v>
      </c>
      <c r="C173" s="3">
        <v>43236</v>
      </c>
      <c r="D173" s="2" t="s">
        <v>606</v>
      </c>
      <c r="E173" s="3">
        <v>43232</v>
      </c>
      <c r="F173" s="2" t="s">
        <v>607</v>
      </c>
      <c r="G173" s="2" t="s">
        <v>675</v>
      </c>
      <c r="H173" s="2" t="s">
        <v>215</v>
      </c>
      <c r="I173" s="2" t="s">
        <v>216</v>
      </c>
      <c r="J173" s="2" t="s">
        <v>217</v>
      </c>
      <c r="K173" s="2">
        <v>360</v>
      </c>
      <c r="L173" s="2" t="s">
        <v>238</v>
      </c>
      <c r="M173" s="2" t="s">
        <v>257</v>
      </c>
      <c r="N173" s="2" t="s">
        <v>220</v>
      </c>
      <c r="O173" s="2" t="s">
        <v>220</v>
      </c>
      <c r="P173" s="2" t="s">
        <v>221</v>
      </c>
      <c r="Q173" s="2" t="s">
        <v>221</v>
      </c>
      <c r="R173" s="2" t="s">
        <v>221</v>
      </c>
      <c r="S173" s="2" t="s">
        <v>221</v>
      </c>
      <c r="T173" s="2" t="s">
        <v>222</v>
      </c>
      <c r="U173" s="2" t="s">
        <v>223</v>
      </c>
      <c r="V173" s="2" t="s">
        <v>676</v>
      </c>
      <c r="W173" s="2" t="s">
        <v>220</v>
      </c>
      <c r="X173" s="2" t="s">
        <v>223</v>
      </c>
      <c r="Y173" s="2" t="s">
        <v>251</v>
      </c>
      <c r="Z173" s="2" t="s">
        <v>220</v>
      </c>
      <c r="AA173" s="2" t="s">
        <v>226</v>
      </c>
      <c r="AB173" s="2" t="s">
        <v>220</v>
      </c>
      <c r="AC173" s="2" t="s">
        <v>226</v>
      </c>
      <c r="AD173" s="2" t="s">
        <v>220</v>
      </c>
      <c r="AE173" s="2" t="s">
        <v>235</v>
      </c>
      <c r="AF173" s="2" t="s">
        <v>259</v>
      </c>
      <c r="AG173" s="2" t="s">
        <v>677</v>
      </c>
      <c r="AH173" s="2" t="s">
        <v>230</v>
      </c>
      <c r="AI173" s="2" t="s">
        <v>678</v>
      </c>
      <c r="AJ173" s="2" t="s">
        <v>264</v>
      </c>
      <c r="AK173" s="2" t="s">
        <v>679</v>
      </c>
    </row>
    <row r="174" spans="1:187" ht="13" hidden="1" x14ac:dyDescent="0.15">
      <c r="A174" s="1">
        <v>43236.966963240746</v>
      </c>
      <c r="B174" s="2" t="s">
        <v>266</v>
      </c>
      <c r="C174" s="3">
        <v>43236</v>
      </c>
      <c r="D174" s="2" t="s">
        <v>606</v>
      </c>
      <c r="E174" s="3">
        <v>43232</v>
      </c>
      <c r="F174" s="2" t="s">
        <v>607</v>
      </c>
      <c r="G174" s="2" t="s">
        <v>680</v>
      </c>
      <c r="H174" s="2" t="s">
        <v>215</v>
      </c>
      <c r="I174" s="2" t="s">
        <v>216</v>
      </c>
      <c r="J174" s="2" t="s">
        <v>416</v>
      </c>
      <c r="K174" s="2">
        <v>0</v>
      </c>
      <c r="L174" s="2" t="s">
        <v>238</v>
      </c>
      <c r="M174" s="2" t="s">
        <v>257</v>
      </c>
      <c r="N174" s="2" t="s">
        <v>220</v>
      </c>
      <c r="O174" s="2" t="s">
        <v>220</v>
      </c>
      <c r="P174" s="2" t="s">
        <v>221</v>
      </c>
      <c r="Q174" s="2" t="s">
        <v>221</v>
      </c>
      <c r="R174" s="2" t="s">
        <v>221</v>
      </c>
      <c r="S174" s="2" t="s">
        <v>221</v>
      </c>
      <c r="T174" s="2" t="s">
        <v>222</v>
      </c>
      <c r="U174" s="2" t="s">
        <v>223</v>
      </c>
      <c r="V174" s="2" t="s">
        <v>681</v>
      </c>
      <c r="W174" s="2" t="s">
        <v>223</v>
      </c>
      <c r="X174" s="2" t="s">
        <v>220</v>
      </c>
      <c r="Y174" s="2" t="s">
        <v>225</v>
      </c>
      <c r="Z174" s="2" t="s">
        <v>220</v>
      </c>
      <c r="AA174" s="2" t="s">
        <v>226</v>
      </c>
      <c r="AB174" s="2" t="s">
        <v>220</v>
      </c>
      <c r="AC174" s="2" t="s">
        <v>226</v>
      </c>
      <c r="AD174" s="2" t="s">
        <v>220</v>
      </c>
      <c r="AE174" s="2" t="s">
        <v>255</v>
      </c>
      <c r="AF174" s="2" t="s">
        <v>259</v>
      </c>
      <c r="AG174" s="2" t="s">
        <v>640</v>
      </c>
      <c r="AH174" s="2" t="s">
        <v>230</v>
      </c>
      <c r="AI174" s="2" t="s">
        <v>330</v>
      </c>
      <c r="AJ174" s="2" t="s">
        <v>232</v>
      </c>
      <c r="AK174" s="2" t="s">
        <v>226</v>
      </c>
    </row>
    <row r="175" spans="1:187" ht="13" hidden="1" x14ac:dyDescent="0.15">
      <c r="A175" s="1">
        <v>43237.312032708331</v>
      </c>
      <c r="B175" s="2" t="s">
        <v>402</v>
      </c>
      <c r="C175" s="3">
        <v>43237</v>
      </c>
      <c r="D175" s="2" t="s">
        <v>682</v>
      </c>
      <c r="E175" s="3">
        <v>43231</v>
      </c>
      <c r="F175" s="2" t="s">
        <v>607</v>
      </c>
      <c r="G175" s="2" t="s">
        <v>683</v>
      </c>
      <c r="H175" s="2" t="s">
        <v>426</v>
      </c>
      <c r="I175" s="2" t="s">
        <v>220</v>
      </c>
      <c r="J175" s="2" t="s">
        <v>217</v>
      </c>
      <c r="K175" s="2">
        <v>120</v>
      </c>
      <c r="L175" s="2" t="s">
        <v>218</v>
      </c>
      <c r="M175" s="2" t="s">
        <v>323</v>
      </c>
      <c r="N175" s="2" t="s">
        <v>220</v>
      </c>
      <c r="O175" s="2" t="s">
        <v>220</v>
      </c>
      <c r="P175" s="2" t="s">
        <v>221</v>
      </c>
      <c r="Q175" s="2" t="s">
        <v>221</v>
      </c>
      <c r="R175" s="2" t="s">
        <v>221</v>
      </c>
      <c r="S175" s="2" t="s">
        <v>221</v>
      </c>
      <c r="T175" s="2" t="s">
        <v>222</v>
      </c>
      <c r="U175" s="2" t="s">
        <v>220</v>
      </c>
      <c r="V175" s="2" t="s">
        <v>684</v>
      </c>
      <c r="W175" s="2" t="s">
        <v>220</v>
      </c>
      <c r="X175" s="2" t="s">
        <v>220</v>
      </c>
      <c r="Y175" s="2" t="s">
        <v>225</v>
      </c>
      <c r="Z175" s="2" t="s">
        <v>220</v>
      </c>
      <c r="AA175" s="2" t="s">
        <v>226</v>
      </c>
      <c r="AB175" s="2" t="s">
        <v>220</v>
      </c>
      <c r="AC175" s="2" t="s">
        <v>226</v>
      </c>
      <c r="AD175" s="2" t="s">
        <v>220</v>
      </c>
      <c r="AE175" s="2" t="s">
        <v>235</v>
      </c>
      <c r="AF175" s="2" t="s">
        <v>326</v>
      </c>
      <c r="AG175" s="2" t="s">
        <v>685</v>
      </c>
      <c r="AH175" s="2" t="s">
        <v>220</v>
      </c>
      <c r="AI175" s="2" t="s">
        <v>246</v>
      </c>
      <c r="AJ175" s="2" t="s">
        <v>232</v>
      </c>
      <c r="AK175" s="2" t="s">
        <v>226</v>
      </c>
    </row>
    <row r="176" spans="1:187" ht="13" hidden="1" x14ac:dyDescent="0.15">
      <c r="A176" s="1">
        <v>43237.315346874995</v>
      </c>
      <c r="B176" s="2" t="s">
        <v>402</v>
      </c>
      <c r="C176" s="3">
        <v>43237</v>
      </c>
      <c r="D176" s="2" t="s">
        <v>682</v>
      </c>
      <c r="E176" s="3">
        <v>43231</v>
      </c>
      <c r="F176" s="2" t="s">
        <v>607</v>
      </c>
      <c r="G176" s="2" t="s">
        <v>686</v>
      </c>
      <c r="H176" s="2" t="s">
        <v>426</v>
      </c>
      <c r="I176" s="2" t="s">
        <v>220</v>
      </c>
      <c r="J176" s="2" t="s">
        <v>217</v>
      </c>
      <c r="K176" s="2">
        <v>140</v>
      </c>
      <c r="L176" s="2" t="s">
        <v>218</v>
      </c>
      <c r="M176" s="2" t="s">
        <v>257</v>
      </c>
      <c r="N176" s="2" t="s">
        <v>220</v>
      </c>
      <c r="O176" s="2" t="s">
        <v>220</v>
      </c>
      <c r="P176" s="2" t="s">
        <v>221</v>
      </c>
      <c r="Q176" s="2" t="s">
        <v>221</v>
      </c>
      <c r="R176" s="2" t="s">
        <v>221</v>
      </c>
      <c r="S176" s="2" t="s">
        <v>221</v>
      </c>
      <c r="T176" s="2" t="s">
        <v>222</v>
      </c>
      <c r="U176" s="2" t="s">
        <v>220</v>
      </c>
      <c r="V176" s="2" t="s">
        <v>687</v>
      </c>
      <c r="W176" s="2" t="s">
        <v>220</v>
      </c>
      <c r="X176" s="2" t="s">
        <v>220</v>
      </c>
      <c r="Y176" s="2" t="s">
        <v>225</v>
      </c>
      <c r="Z176" s="2" t="s">
        <v>220</v>
      </c>
      <c r="AA176" s="2" t="s">
        <v>226</v>
      </c>
      <c r="AB176" s="2" t="s">
        <v>220</v>
      </c>
      <c r="AC176" s="2" t="s">
        <v>226</v>
      </c>
      <c r="AD176" s="2" t="s">
        <v>220</v>
      </c>
      <c r="AE176" s="2" t="s">
        <v>235</v>
      </c>
      <c r="AF176" s="2" t="s">
        <v>259</v>
      </c>
      <c r="AG176" s="2" t="s">
        <v>688</v>
      </c>
      <c r="AH176" s="2" t="s">
        <v>220</v>
      </c>
      <c r="AI176" s="2" t="s">
        <v>246</v>
      </c>
      <c r="AJ176" s="2" t="s">
        <v>232</v>
      </c>
      <c r="AK176" s="2" t="s">
        <v>226</v>
      </c>
    </row>
    <row r="177" spans="1:184" ht="13" hidden="1" x14ac:dyDescent="0.15">
      <c r="A177" s="1">
        <v>43237.321287152779</v>
      </c>
      <c r="B177" s="2" t="s">
        <v>402</v>
      </c>
      <c r="C177" s="3">
        <v>43237</v>
      </c>
      <c r="D177" s="2" t="s">
        <v>682</v>
      </c>
      <c r="E177" s="3">
        <v>43231</v>
      </c>
      <c r="F177" s="2" t="s">
        <v>607</v>
      </c>
      <c r="G177" s="2" t="s">
        <v>689</v>
      </c>
      <c r="H177" s="2" t="s">
        <v>215</v>
      </c>
      <c r="I177" s="2" t="s">
        <v>216</v>
      </c>
      <c r="J177" s="2" t="s">
        <v>217</v>
      </c>
      <c r="K177" s="2">
        <v>325</v>
      </c>
      <c r="L177" s="2" t="s">
        <v>238</v>
      </c>
      <c r="M177" s="2" t="s">
        <v>257</v>
      </c>
      <c r="N177" s="2" t="s">
        <v>220</v>
      </c>
      <c r="O177" s="2" t="s">
        <v>220</v>
      </c>
      <c r="P177" s="2" t="s">
        <v>221</v>
      </c>
      <c r="Q177" s="2" t="s">
        <v>221</v>
      </c>
      <c r="R177" s="2" t="s">
        <v>221</v>
      </c>
      <c r="S177" s="2" t="s">
        <v>221</v>
      </c>
      <c r="T177" s="2" t="s">
        <v>222</v>
      </c>
      <c r="U177" s="2" t="s">
        <v>223</v>
      </c>
      <c r="V177" s="2" t="s">
        <v>690</v>
      </c>
      <c r="W177" s="2" t="s">
        <v>220</v>
      </c>
      <c r="X177" s="2" t="s">
        <v>220</v>
      </c>
      <c r="Y177" s="2" t="s">
        <v>225</v>
      </c>
      <c r="Z177" s="2" t="s">
        <v>220</v>
      </c>
      <c r="AA177" s="2" t="s">
        <v>226</v>
      </c>
      <c r="AB177" s="2" t="s">
        <v>220</v>
      </c>
      <c r="AC177" s="2" t="s">
        <v>226</v>
      </c>
      <c r="AD177" s="2" t="s">
        <v>220</v>
      </c>
      <c r="AE177" s="2" t="s">
        <v>272</v>
      </c>
      <c r="AF177" s="2" t="s">
        <v>259</v>
      </c>
      <c r="AG177" s="2" t="s">
        <v>691</v>
      </c>
      <c r="AH177" s="2" t="s">
        <v>230</v>
      </c>
      <c r="AI177" s="2" t="s">
        <v>283</v>
      </c>
      <c r="AJ177" s="2" t="s">
        <v>232</v>
      </c>
      <c r="AK177" s="2" t="s">
        <v>226</v>
      </c>
      <c r="FZ177" s="2" t="s">
        <v>272</v>
      </c>
      <c r="GA177" s="2" t="s">
        <v>232</v>
      </c>
      <c r="GB177" s="2" t="s">
        <v>226</v>
      </c>
    </row>
    <row r="178" spans="1:184" ht="13" hidden="1" x14ac:dyDescent="0.15">
      <c r="A178" s="1">
        <v>43237.324124039355</v>
      </c>
      <c r="B178" s="2" t="s">
        <v>211</v>
      </c>
      <c r="C178" s="3">
        <v>43237</v>
      </c>
      <c r="D178" s="2" t="s">
        <v>357</v>
      </c>
      <c r="E178" s="3">
        <v>43235</v>
      </c>
      <c r="F178" s="2" t="s">
        <v>213</v>
      </c>
      <c r="G178" s="2" t="s">
        <v>525</v>
      </c>
      <c r="H178" s="2" t="s">
        <v>215</v>
      </c>
      <c r="I178" s="2" t="s">
        <v>216</v>
      </c>
      <c r="J178" s="2" t="s">
        <v>217</v>
      </c>
      <c r="K178" s="2">
        <v>144</v>
      </c>
      <c r="L178" s="2" t="s">
        <v>269</v>
      </c>
      <c r="M178" s="2" t="s">
        <v>219</v>
      </c>
      <c r="N178" s="2" t="s">
        <v>220</v>
      </c>
      <c r="O178" s="2" t="s">
        <v>220</v>
      </c>
      <c r="P178" s="2" t="s">
        <v>221</v>
      </c>
      <c r="Q178" s="2" t="s">
        <v>221</v>
      </c>
      <c r="R178" s="2" t="s">
        <v>221</v>
      </c>
      <c r="S178" s="2" t="s">
        <v>221</v>
      </c>
      <c r="T178" s="2" t="s">
        <v>222</v>
      </c>
      <c r="U178" s="2" t="s">
        <v>220</v>
      </c>
      <c r="V178" s="2" t="s">
        <v>224</v>
      </c>
      <c r="W178" s="2" t="s">
        <v>220</v>
      </c>
      <c r="X178" s="2" t="s">
        <v>220</v>
      </c>
      <c r="Y178" s="2" t="s">
        <v>225</v>
      </c>
      <c r="Z178" s="2" t="s">
        <v>220</v>
      </c>
      <c r="AA178" s="2" t="s">
        <v>226</v>
      </c>
      <c r="AB178" s="2" t="s">
        <v>220</v>
      </c>
      <c r="AC178" s="2" t="s">
        <v>226</v>
      </c>
      <c r="AD178" s="2" t="s">
        <v>220</v>
      </c>
      <c r="AE178" s="2" t="s">
        <v>227</v>
      </c>
      <c r="AF178" s="2" t="s">
        <v>228</v>
      </c>
      <c r="AG178" s="2" t="s">
        <v>229</v>
      </c>
      <c r="AH178" s="2" t="s">
        <v>220</v>
      </c>
      <c r="AI178" s="2" t="s">
        <v>246</v>
      </c>
      <c r="AJ178" s="2" t="s">
        <v>232</v>
      </c>
      <c r="AK178" s="2" t="s">
        <v>226</v>
      </c>
      <c r="AL178" s="2" t="s">
        <v>234</v>
      </c>
      <c r="AM178" s="2" t="s">
        <v>220</v>
      </c>
      <c r="AN178" s="2" t="s">
        <v>220</v>
      </c>
      <c r="AO178" s="2" t="s">
        <v>225</v>
      </c>
      <c r="AP178" s="2" t="s">
        <v>220</v>
      </c>
      <c r="AQ178" s="2" t="s">
        <v>226</v>
      </c>
      <c r="AR178" s="2" t="s">
        <v>220</v>
      </c>
      <c r="AS178" s="2" t="s">
        <v>226</v>
      </c>
      <c r="AT178" s="2" t="s">
        <v>220</v>
      </c>
      <c r="AU178" s="2" t="s">
        <v>235</v>
      </c>
      <c r="AV178" s="2" t="s">
        <v>228</v>
      </c>
      <c r="AW178" s="2" t="s">
        <v>229</v>
      </c>
      <c r="AX178" s="2" t="s">
        <v>220</v>
      </c>
      <c r="AY178" s="2" t="s">
        <v>246</v>
      </c>
      <c r="AZ178" s="2" t="s">
        <v>270</v>
      </c>
      <c r="BA178" s="2" t="s">
        <v>692</v>
      </c>
    </row>
    <row r="179" spans="1:184" ht="13" hidden="1" x14ac:dyDescent="0.15">
      <c r="A179" s="1">
        <v>43237.325022164354</v>
      </c>
      <c r="B179" s="2" t="s">
        <v>402</v>
      </c>
      <c r="C179" s="3">
        <v>43237</v>
      </c>
      <c r="D179" s="2" t="s">
        <v>682</v>
      </c>
      <c r="E179" s="3">
        <v>43231</v>
      </c>
      <c r="F179" s="2" t="s">
        <v>607</v>
      </c>
      <c r="G179" s="2" t="s">
        <v>693</v>
      </c>
      <c r="H179" s="2" t="s">
        <v>215</v>
      </c>
      <c r="I179" s="2" t="s">
        <v>216</v>
      </c>
      <c r="J179" s="2" t="s">
        <v>274</v>
      </c>
      <c r="K179" s="2">
        <v>0</v>
      </c>
      <c r="L179" s="2" t="s">
        <v>238</v>
      </c>
      <c r="M179" s="2" t="s">
        <v>257</v>
      </c>
      <c r="N179" s="2" t="s">
        <v>220</v>
      </c>
      <c r="O179" s="2" t="s">
        <v>220</v>
      </c>
      <c r="P179" s="2" t="s">
        <v>221</v>
      </c>
      <c r="Q179" s="2" t="s">
        <v>221</v>
      </c>
      <c r="R179" s="2" t="s">
        <v>221</v>
      </c>
      <c r="S179" s="2" t="s">
        <v>221</v>
      </c>
      <c r="T179" s="2" t="s">
        <v>222</v>
      </c>
      <c r="U179" s="2" t="s">
        <v>223</v>
      </c>
      <c r="V179" s="2" t="s">
        <v>694</v>
      </c>
      <c r="W179" s="2" t="s">
        <v>220</v>
      </c>
      <c r="X179" s="2" t="s">
        <v>220</v>
      </c>
      <c r="Y179" s="2" t="s">
        <v>225</v>
      </c>
      <c r="Z179" s="2" t="s">
        <v>220</v>
      </c>
      <c r="AA179" s="2" t="s">
        <v>226</v>
      </c>
      <c r="AB179" s="2" t="s">
        <v>220</v>
      </c>
      <c r="AC179" s="2" t="s">
        <v>226</v>
      </c>
      <c r="AD179" s="2" t="s">
        <v>220</v>
      </c>
      <c r="AE179" s="2" t="s">
        <v>235</v>
      </c>
      <c r="AF179" s="2" t="s">
        <v>259</v>
      </c>
      <c r="AG179" s="2" t="s">
        <v>691</v>
      </c>
      <c r="AH179" s="2" t="s">
        <v>230</v>
      </c>
      <c r="AI179" s="2" t="s">
        <v>318</v>
      </c>
      <c r="AJ179" s="2" t="s">
        <v>232</v>
      </c>
      <c r="AK179" s="2" t="s">
        <v>226</v>
      </c>
      <c r="FZ179" s="2" t="s">
        <v>235</v>
      </c>
      <c r="GA179" s="2" t="s">
        <v>232</v>
      </c>
      <c r="GB179" s="2" t="s">
        <v>226</v>
      </c>
    </row>
    <row r="180" spans="1:184" ht="13" hidden="1" x14ac:dyDescent="0.15">
      <c r="A180" s="1">
        <v>43237.326829016209</v>
      </c>
      <c r="B180" s="2" t="s">
        <v>211</v>
      </c>
      <c r="C180" s="3">
        <v>43237</v>
      </c>
      <c r="D180" s="2" t="s">
        <v>357</v>
      </c>
      <c r="E180" s="3">
        <v>43235</v>
      </c>
      <c r="F180" s="2" t="s">
        <v>213</v>
      </c>
      <c r="G180" s="2" t="s">
        <v>695</v>
      </c>
      <c r="H180" s="2" t="s">
        <v>215</v>
      </c>
      <c r="I180" s="2" t="s">
        <v>216</v>
      </c>
      <c r="J180" s="2" t="s">
        <v>217</v>
      </c>
      <c r="K180" s="2">
        <v>216</v>
      </c>
      <c r="L180" s="2" t="s">
        <v>348</v>
      </c>
      <c r="M180" s="2" t="s">
        <v>219</v>
      </c>
      <c r="N180" s="2" t="s">
        <v>220</v>
      </c>
      <c r="O180" s="2" t="s">
        <v>220</v>
      </c>
      <c r="P180" s="2" t="s">
        <v>221</v>
      </c>
      <c r="Q180" s="2" t="s">
        <v>221</v>
      </c>
      <c r="R180" s="2" t="s">
        <v>221</v>
      </c>
      <c r="S180" s="2" t="s">
        <v>221</v>
      </c>
      <c r="T180" s="2" t="s">
        <v>243</v>
      </c>
      <c r="U180" s="2" t="s">
        <v>220</v>
      </c>
      <c r="V180" s="2" t="s">
        <v>224</v>
      </c>
      <c r="W180" s="2" t="s">
        <v>220</v>
      </c>
      <c r="X180" s="2" t="s">
        <v>220</v>
      </c>
      <c r="Y180" s="2" t="s">
        <v>225</v>
      </c>
      <c r="Z180" s="2" t="s">
        <v>220</v>
      </c>
      <c r="AA180" s="2" t="s">
        <v>226</v>
      </c>
      <c r="AB180" s="2" t="s">
        <v>220</v>
      </c>
      <c r="AC180" s="2" t="s">
        <v>226</v>
      </c>
      <c r="AD180" s="2" t="s">
        <v>220</v>
      </c>
      <c r="AE180" s="2" t="s">
        <v>227</v>
      </c>
      <c r="AF180" s="2" t="s">
        <v>228</v>
      </c>
      <c r="AG180" s="2" t="s">
        <v>229</v>
      </c>
      <c r="AH180" s="2" t="s">
        <v>220</v>
      </c>
      <c r="AI180" s="2" t="s">
        <v>246</v>
      </c>
      <c r="AJ180" s="2" t="s">
        <v>264</v>
      </c>
      <c r="AK180" s="2" t="s">
        <v>696</v>
      </c>
      <c r="AL180" s="2" t="s">
        <v>247</v>
      </c>
      <c r="AM180" s="2" t="s">
        <v>220</v>
      </c>
      <c r="AN180" s="2" t="s">
        <v>220</v>
      </c>
      <c r="AO180" s="2" t="s">
        <v>225</v>
      </c>
      <c r="AP180" s="2" t="s">
        <v>220</v>
      </c>
      <c r="AQ180" s="2" t="s">
        <v>226</v>
      </c>
      <c r="AR180" s="2" t="s">
        <v>220</v>
      </c>
      <c r="AS180" s="2" t="s">
        <v>226</v>
      </c>
      <c r="AT180" s="2" t="s">
        <v>220</v>
      </c>
      <c r="AU180" s="2" t="s">
        <v>248</v>
      </c>
      <c r="AV180" s="2" t="s">
        <v>228</v>
      </c>
      <c r="AW180" s="2" t="s">
        <v>229</v>
      </c>
      <c r="AX180" s="2" t="s">
        <v>220</v>
      </c>
      <c r="AY180" s="2" t="s">
        <v>246</v>
      </c>
      <c r="AZ180" s="2" t="s">
        <v>270</v>
      </c>
      <c r="BA180" s="2" t="s">
        <v>697</v>
      </c>
    </row>
    <row r="181" spans="1:184" ht="13" hidden="1" x14ac:dyDescent="0.15">
      <c r="A181" s="1">
        <v>43237.329149976853</v>
      </c>
      <c r="B181" s="2" t="s">
        <v>211</v>
      </c>
      <c r="C181" s="3">
        <v>43237</v>
      </c>
      <c r="D181" s="2" t="s">
        <v>357</v>
      </c>
      <c r="E181" s="3">
        <v>43235</v>
      </c>
      <c r="F181" s="2" t="s">
        <v>213</v>
      </c>
      <c r="G181" s="2" t="s">
        <v>698</v>
      </c>
      <c r="H181" s="2" t="s">
        <v>215</v>
      </c>
      <c r="I181" s="2" t="s">
        <v>216</v>
      </c>
      <c r="J181" s="2" t="s">
        <v>217</v>
      </c>
      <c r="K181" s="2">
        <v>195</v>
      </c>
      <c r="L181" s="2" t="s">
        <v>338</v>
      </c>
      <c r="M181" s="2" t="s">
        <v>219</v>
      </c>
      <c r="N181" s="2" t="s">
        <v>220</v>
      </c>
      <c r="O181" s="2" t="s">
        <v>220</v>
      </c>
      <c r="P181" s="2" t="s">
        <v>221</v>
      </c>
      <c r="Q181" s="2" t="s">
        <v>221</v>
      </c>
      <c r="R181" s="2" t="s">
        <v>221</v>
      </c>
      <c r="S181" s="2" t="s">
        <v>221</v>
      </c>
      <c r="T181" s="2" t="s">
        <v>243</v>
      </c>
      <c r="U181" s="2" t="s">
        <v>220</v>
      </c>
      <c r="V181" s="2" t="s">
        <v>224</v>
      </c>
      <c r="W181" s="2" t="s">
        <v>220</v>
      </c>
      <c r="X181" s="2" t="s">
        <v>223</v>
      </c>
      <c r="Y181" s="2" t="s">
        <v>225</v>
      </c>
      <c r="Z181" s="2" t="s">
        <v>220</v>
      </c>
      <c r="AA181" s="2" t="s">
        <v>226</v>
      </c>
      <c r="AB181" s="2" t="s">
        <v>220</v>
      </c>
      <c r="AC181" s="2" t="s">
        <v>226</v>
      </c>
      <c r="AD181" s="2" t="s">
        <v>220</v>
      </c>
      <c r="AE181" s="2" t="s">
        <v>227</v>
      </c>
      <c r="AF181" s="2" t="s">
        <v>228</v>
      </c>
      <c r="AG181" s="2" t="s">
        <v>229</v>
      </c>
      <c r="AH181" s="2" t="s">
        <v>220</v>
      </c>
      <c r="AI181" s="2" t="s">
        <v>246</v>
      </c>
      <c r="AJ181" s="2" t="s">
        <v>270</v>
      </c>
      <c r="AK181" s="2" t="s">
        <v>699</v>
      </c>
      <c r="AL181" s="2" t="s">
        <v>247</v>
      </c>
      <c r="AM181" s="2" t="s">
        <v>220</v>
      </c>
      <c r="AN181" s="2" t="s">
        <v>223</v>
      </c>
      <c r="AO181" s="2" t="s">
        <v>225</v>
      </c>
      <c r="AP181" s="2" t="s">
        <v>220</v>
      </c>
      <c r="AQ181" s="2" t="s">
        <v>226</v>
      </c>
      <c r="AR181" s="2" t="s">
        <v>220</v>
      </c>
      <c r="AS181" s="2" t="s">
        <v>226</v>
      </c>
      <c r="AT181" s="2" t="s">
        <v>220</v>
      </c>
      <c r="AU181" s="2" t="s">
        <v>294</v>
      </c>
      <c r="AV181" s="2" t="s">
        <v>228</v>
      </c>
      <c r="AW181" s="2" t="s">
        <v>229</v>
      </c>
      <c r="AX181" s="2" t="s">
        <v>220</v>
      </c>
      <c r="AY181" s="2" t="s">
        <v>246</v>
      </c>
      <c r="AZ181" s="2" t="s">
        <v>232</v>
      </c>
      <c r="BA181" s="2" t="s">
        <v>226</v>
      </c>
    </row>
    <row r="182" spans="1:184" ht="13" hidden="1" x14ac:dyDescent="0.15">
      <c r="A182" s="1">
        <v>43237.335314733791</v>
      </c>
      <c r="B182" s="2" t="s">
        <v>402</v>
      </c>
      <c r="C182" s="3">
        <v>43237</v>
      </c>
      <c r="D182" s="2" t="s">
        <v>682</v>
      </c>
      <c r="E182" s="3">
        <v>43231</v>
      </c>
      <c r="F182" s="2" t="s">
        <v>607</v>
      </c>
      <c r="G182" s="2" t="s">
        <v>700</v>
      </c>
      <c r="H182" s="2" t="s">
        <v>215</v>
      </c>
      <c r="I182" s="2" t="s">
        <v>216</v>
      </c>
      <c r="J182" s="2" t="s">
        <v>217</v>
      </c>
      <c r="K182" s="2">
        <v>338</v>
      </c>
      <c r="L182" s="2" t="s">
        <v>238</v>
      </c>
      <c r="M182" s="2" t="s">
        <v>257</v>
      </c>
      <c r="N182" s="2" t="s">
        <v>220</v>
      </c>
      <c r="O182" s="2" t="s">
        <v>220</v>
      </c>
      <c r="P182" s="2" t="s">
        <v>221</v>
      </c>
      <c r="Q182" s="2" t="s">
        <v>221</v>
      </c>
      <c r="R182" s="2" t="s">
        <v>221</v>
      </c>
      <c r="S182" s="2" t="s">
        <v>221</v>
      </c>
      <c r="T182" s="2" t="s">
        <v>222</v>
      </c>
      <c r="U182" s="2" t="s">
        <v>223</v>
      </c>
      <c r="V182" s="2" t="s">
        <v>701</v>
      </c>
      <c r="W182" s="2" t="s">
        <v>220</v>
      </c>
      <c r="X182" s="2" t="s">
        <v>220</v>
      </c>
      <c r="Y182" s="2" t="s">
        <v>251</v>
      </c>
      <c r="Z182" s="2" t="s">
        <v>220</v>
      </c>
      <c r="AA182" s="2" t="s">
        <v>226</v>
      </c>
      <c r="AB182" s="2" t="s">
        <v>220</v>
      </c>
      <c r="AC182" s="2" t="s">
        <v>226</v>
      </c>
      <c r="AD182" s="2" t="s">
        <v>220</v>
      </c>
      <c r="AE182" s="2" t="s">
        <v>235</v>
      </c>
      <c r="AF182" s="2" t="s">
        <v>259</v>
      </c>
      <c r="AG182" s="2" t="s">
        <v>702</v>
      </c>
      <c r="AH182" s="2" t="s">
        <v>230</v>
      </c>
      <c r="AI182" s="2" t="s">
        <v>282</v>
      </c>
      <c r="AJ182" s="2" t="s">
        <v>232</v>
      </c>
      <c r="AK182" s="2" t="s">
        <v>226</v>
      </c>
      <c r="AL182" s="2" t="s">
        <v>703</v>
      </c>
      <c r="AM182" s="2" t="s">
        <v>220</v>
      </c>
      <c r="AN182" s="2" t="s">
        <v>220</v>
      </c>
      <c r="AO182" s="2" t="s">
        <v>225</v>
      </c>
      <c r="AP182" s="2" t="s">
        <v>220</v>
      </c>
      <c r="AQ182" s="2" t="s">
        <v>226</v>
      </c>
      <c r="AR182" s="2" t="s">
        <v>220</v>
      </c>
      <c r="AS182" s="2" t="s">
        <v>226</v>
      </c>
      <c r="AT182" s="2" t="s">
        <v>220</v>
      </c>
      <c r="AU182" s="2" t="s">
        <v>235</v>
      </c>
      <c r="AV182" s="2" t="s">
        <v>259</v>
      </c>
      <c r="AW182" s="2" t="s">
        <v>702</v>
      </c>
      <c r="AX182" s="2" t="s">
        <v>220</v>
      </c>
      <c r="AY182" s="2" t="s">
        <v>246</v>
      </c>
      <c r="AZ182" s="2" t="s">
        <v>232</v>
      </c>
      <c r="BA182" s="2" t="s">
        <v>226</v>
      </c>
      <c r="BB182" s="2" t="s">
        <v>704</v>
      </c>
      <c r="BC182" s="2" t="s">
        <v>220</v>
      </c>
      <c r="BD182" s="2" t="s">
        <v>220</v>
      </c>
      <c r="BE182" s="2" t="s">
        <v>251</v>
      </c>
      <c r="BF182" s="2" t="s">
        <v>220</v>
      </c>
      <c r="BG182" s="2" t="s">
        <v>226</v>
      </c>
      <c r="BH182" s="2" t="s">
        <v>220</v>
      </c>
      <c r="BI182" s="2" t="s">
        <v>226</v>
      </c>
      <c r="BJ182" s="2" t="s">
        <v>220</v>
      </c>
      <c r="BK182" s="2" t="s">
        <v>235</v>
      </c>
      <c r="BL182" s="2" t="s">
        <v>259</v>
      </c>
      <c r="BM182" s="2" t="s">
        <v>702</v>
      </c>
      <c r="BN182" s="2" t="s">
        <v>220</v>
      </c>
      <c r="BO182" s="2" t="s">
        <v>246</v>
      </c>
      <c r="BP182" s="2" t="s">
        <v>232</v>
      </c>
      <c r="BQ182" s="2" t="s">
        <v>226</v>
      </c>
      <c r="BR182" s="2" t="s">
        <v>705</v>
      </c>
      <c r="BS182" s="2" t="s">
        <v>220</v>
      </c>
      <c r="BT182" s="2" t="s">
        <v>220</v>
      </c>
      <c r="BU182" s="2" t="s">
        <v>225</v>
      </c>
      <c r="BV182" s="2" t="s">
        <v>220</v>
      </c>
      <c r="BW182" s="2" t="s">
        <v>226</v>
      </c>
      <c r="BX182" s="2" t="s">
        <v>220</v>
      </c>
      <c r="BY182" s="2" t="s">
        <v>226</v>
      </c>
      <c r="BZ182" s="2" t="s">
        <v>220</v>
      </c>
      <c r="CA182" s="2" t="s">
        <v>235</v>
      </c>
      <c r="CB182" s="2" t="s">
        <v>259</v>
      </c>
      <c r="CC182" s="2" t="s">
        <v>702</v>
      </c>
      <c r="CD182" s="2" t="s">
        <v>220</v>
      </c>
      <c r="CE182" s="2" t="s">
        <v>246</v>
      </c>
      <c r="CF182" s="2" t="s">
        <v>232</v>
      </c>
      <c r="CG182" s="2" t="s">
        <v>226</v>
      </c>
      <c r="CH182" s="2" t="s">
        <v>706</v>
      </c>
      <c r="CI182" s="2" t="s">
        <v>220</v>
      </c>
      <c r="CJ182" s="2" t="s">
        <v>220</v>
      </c>
      <c r="CK182" s="2" t="s">
        <v>251</v>
      </c>
      <c r="CL182" s="2" t="s">
        <v>220</v>
      </c>
      <c r="CM182" s="2" t="s">
        <v>226</v>
      </c>
      <c r="CN182" s="2" t="s">
        <v>220</v>
      </c>
      <c r="CO182" s="2" t="s">
        <v>226</v>
      </c>
      <c r="CP182" s="2" t="s">
        <v>220</v>
      </c>
      <c r="CQ182" s="2" t="s">
        <v>235</v>
      </c>
      <c r="CR182" s="2" t="s">
        <v>259</v>
      </c>
      <c r="CS182" s="2" t="s">
        <v>702</v>
      </c>
      <c r="CT182" s="2" t="s">
        <v>220</v>
      </c>
      <c r="CU182" s="2" t="s">
        <v>246</v>
      </c>
      <c r="CV182" s="2" t="s">
        <v>232</v>
      </c>
      <c r="CW182" s="2" t="s">
        <v>226</v>
      </c>
      <c r="CX182" s="2" t="s">
        <v>707</v>
      </c>
      <c r="CY182" s="2" t="s">
        <v>220</v>
      </c>
      <c r="CZ182" s="2" t="s">
        <v>220</v>
      </c>
      <c r="DA182" s="2" t="s">
        <v>225</v>
      </c>
      <c r="DB182" s="2" t="s">
        <v>220</v>
      </c>
      <c r="DC182" s="2" t="s">
        <v>226</v>
      </c>
      <c r="DD182" s="2" t="s">
        <v>220</v>
      </c>
      <c r="DE182" s="2" t="s">
        <v>226</v>
      </c>
      <c r="DF182" s="2" t="s">
        <v>220</v>
      </c>
      <c r="DG182" s="2" t="s">
        <v>235</v>
      </c>
      <c r="DH182" s="2" t="s">
        <v>259</v>
      </c>
      <c r="DI182" s="2" t="s">
        <v>702</v>
      </c>
      <c r="DJ182" s="2" t="s">
        <v>220</v>
      </c>
      <c r="DK182" s="2" t="s">
        <v>246</v>
      </c>
      <c r="DL182" s="2" t="s">
        <v>232</v>
      </c>
      <c r="DM182" s="2" t="s">
        <v>226</v>
      </c>
      <c r="DN182" s="2" t="s">
        <v>708</v>
      </c>
      <c r="DO182" s="2" t="s">
        <v>220</v>
      </c>
      <c r="DP182" s="2" t="s">
        <v>220</v>
      </c>
      <c r="DQ182" s="2" t="s">
        <v>251</v>
      </c>
      <c r="DR182" s="2" t="s">
        <v>220</v>
      </c>
      <c r="DS182" s="2" t="s">
        <v>226</v>
      </c>
      <c r="DT182" s="2" t="s">
        <v>220</v>
      </c>
      <c r="DU182" s="2" t="s">
        <v>226</v>
      </c>
      <c r="DV182" s="2" t="s">
        <v>220</v>
      </c>
      <c r="DW182" s="2" t="s">
        <v>235</v>
      </c>
      <c r="DX182" s="2" t="s">
        <v>259</v>
      </c>
      <c r="DY182" s="2" t="s">
        <v>702</v>
      </c>
      <c r="DZ182" s="2" t="s">
        <v>220</v>
      </c>
      <c r="EA182" s="2" t="s">
        <v>246</v>
      </c>
      <c r="EB182" s="2" t="s">
        <v>232</v>
      </c>
      <c r="EC182" s="2" t="s">
        <v>226</v>
      </c>
      <c r="FZ182" s="2" t="s">
        <v>235</v>
      </c>
      <c r="GA182" s="2" t="s">
        <v>232</v>
      </c>
      <c r="GB182" s="2" t="s">
        <v>226</v>
      </c>
    </row>
    <row r="183" spans="1:184" ht="13" hidden="1" x14ac:dyDescent="0.15">
      <c r="A183" s="1">
        <v>43237.335601180559</v>
      </c>
      <c r="B183" s="2" t="s">
        <v>211</v>
      </c>
      <c r="C183" s="3">
        <v>43237</v>
      </c>
      <c r="D183" s="2" t="s">
        <v>357</v>
      </c>
      <c r="E183" s="3">
        <v>43235</v>
      </c>
      <c r="F183" s="2" t="s">
        <v>213</v>
      </c>
      <c r="G183" s="2" t="s">
        <v>709</v>
      </c>
      <c r="H183" s="2" t="s">
        <v>215</v>
      </c>
      <c r="I183" s="2" t="s">
        <v>216</v>
      </c>
      <c r="J183" s="2" t="s">
        <v>217</v>
      </c>
      <c r="K183" s="2">
        <v>240</v>
      </c>
      <c r="L183" s="2" t="s">
        <v>348</v>
      </c>
      <c r="M183" s="2" t="s">
        <v>219</v>
      </c>
      <c r="N183" s="2" t="s">
        <v>220</v>
      </c>
      <c r="O183" s="2" t="s">
        <v>220</v>
      </c>
      <c r="P183" s="2" t="s">
        <v>221</v>
      </c>
      <c r="Q183" s="2" t="s">
        <v>221</v>
      </c>
      <c r="R183" s="2" t="s">
        <v>221</v>
      </c>
      <c r="S183" s="2" t="s">
        <v>221</v>
      </c>
      <c r="T183" s="2" t="s">
        <v>222</v>
      </c>
      <c r="U183" s="2" t="s">
        <v>220</v>
      </c>
      <c r="V183" s="2" t="s">
        <v>224</v>
      </c>
      <c r="W183" s="2" t="s">
        <v>220</v>
      </c>
      <c r="X183" s="2" t="s">
        <v>220</v>
      </c>
      <c r="Y183" s="2" t="s">
        <v>225</v>
      </c>
      <c r="Z183" s="2" t="s">
        <v>220</v>
      </c>
      <c r="AA183" s="2" t="s">
        <v>226</v>
      </c>
      <c r="AB183" s="2" t="s">
        <v>220</v>
      </c>
      <c r="AC183" s="2" t="s">
        <v>226</v>
      </c>
      <c r="AD183" s="2" t="s">
        <v>223</v>
      </c>
      <c r="AE183" s="2" t="s">
        <v>227</v>
      </c>
      <c r="AF183" s="2" t="s">
        <v>228</v>
      </c>
      <c r="AG183" s="2" t="s">
        <v>229</v>
      </c>
      <c r="AH183" s="2" t="s">
        <v>220</v>
      </c>
      <c r="AI183" s="2" t="s">
        <v>246</v>
      </c>
      <c r="AJ183" s="2" t="s">
        <v>232</v>
      </c>
      <c r="AK183" s="2" t="s">
        <v>226</v>
      </c>
      <c r="AL183" s="2" t="s">
        <v>234</v>
      </c>
      <c r="AM183" s="2" t="s">
        <v>220</v>
      </c>
      <c r="AN183" s="2" t="s">
        <v>220</v>
      </c>
      <c r="AO183" s="2" t="s">
        <v>225</v>
      </c>
      <c r="AP183" s="2" t="s">
        <v>220</v>
      </c>
      <c r="AQ183" s="2" t="s">
        <v>226</v>
      </c>
      <c r="AR183" s="2" t="s">
        <v>220</v>
      </c>
      <c r="AS183" s="2" t="s">
        <v>226</v>
      </c>
      <c r="AT183" s="2" t="s">
        <v>220</v>
      </c>
      <c r="AU183" s="2" t="s">
        <v>235</v>
      </c>
      <c r="AV183" s="2" t="s">
        <v>228</v>
      </c>
      <c r="AW183" s="2" t="s">
        <v>229</v>
      </c>
      <c r="AX183" s="2" t="s">
        <v>220</v>
      </c>
      <c r="AY183" s="2" t="s">
        <v>246</v>
      </c>
      <c r="AZ183" s="2" t="s">
        <v>232</v>
      </c>
      <c r="BA183" s="2" t="s">
        <v>226</v>
      </c>
      <c r="BB183" s="2" t="s">
        <v>275</v>
      </c>
      <c r="BC183" s="2" t="s">
        <v>220</v>
      </c>
      <c r="BD183" s="2" t="s">
        <v>220</v>
      </c>
      <c r="BE183" s="2" t="s">
        <v>225</v>
      </c>
      <c r="BF183" s="2" t="s">
        <v>220</v>
      </c>
      <c r="BG183" s="2" t="s">
        <v>226</v>
      </c>
      <c r="BH183" s="2" t="s">
        <v>220</v>
      </c>
      <c r="BI183" s="2" t="s">
        <v>226</v>
      </c>
      <c r="BJ183" s="2" t="s">
        <v>220</v>
      </c>
      <c r="BK183" s="2" t="s">
        <v>248</v>
      </c>
      <c r="BL183" s="2" t="s">
        <v>228</v>
      </c>
      <c r="BM183" s="2" t="s">
        <v>229</v>
      </c>
      <c r="BN183" s="2" t="s">
        <v>220</v>
      </c>
      <c r="BO183" s="2" t="s">
        <v>246</v>
      </c>
      <c r="BP183" s="2" t="s">
        <v>270</v>
      </c>
      <c r="BQ183" s="2" t="s">
        <v>710</v>
      </c>
      <c r="BR183" s="2" t="s">
        <v>254</v>
      </c>
      <c r="BS183" s="2" t="s">
        <v>220</v>
      </c>
      <c r="BT183" s="2" t="s">
        <v>220</v>
      </c>
      <c r="BU183" s="2" t="s">
        <v>225</v>
      </c>
      <c r="BV183" s="2" t="s">
        <v>220</v>
      </c>
      <c r="BW183" s="2" t="s">
        <v>226</v>
      </c>
      <c r="BX183" s="2" t="s">
        <v>220</v>
      </c>
      <c r="BY183" s="2" t="s">
        <v>226</v>
      </c>
      <c r="BZ183" s="2" t="s">
        <v>220</v>
      </c>
      <c r="CA183" s="2" t="s">
        <v>255</v>
      </c>
      <c r="CB183" s="2" t="s">
        <v>228</v>
      </c>
      <c r="CC183" s="2" t="s">
        <v>229</v>
      </c>
      <c r="CD183" s="2" t="s">
        <v>220</v>
      </c>
      <c r="CE183" s="2" t="s">
        <v>246</v>
      </c>
      <c r="CF183" s="2" t="s">
        <v>232</v>
      </c>
      <c r="CG183" s="2" t="s">
        <v>226</v>
      </c>
      <c r="CH183" s="2" t="s">
        <v>239</v>
      </c>
      <c r="CI183" s="2" t="s">
        <v>220</v>
      </c>
      <c r="CJ183" s="2" t="s">
        <v>220</v>
      </c>
      <c r="CK183" s="2" t="s">
        <v>225</v>
      </c>
      <c r="CL183" s="2" t="s">
        <v>220</v>
      </c>
      <c r="CM183" s="2" t="s">
        <v>226</v>
      </c>
      <c r="CN183" s="2" t="s">
        <v>220</v>
      </c>
      <c r="CO183" s="2" t="s">
        <v>226</v>
      </c>
      <c r="CP183" s="2" t="s">
        <v>220</v>
      </c>
      <c r="CQ183" s="2" t="s">
        <v>240</v>
      </c>
      <c r="CR183" s="2" t="s">
        <v>228</v>
      </c>
      <c r="CS183" s="2" t="s">
        <v>229</v>
      </c>
      <c r="CT183" s="2" t="s">
        <v>220</v>
      </c>
      <c r="CU183" s="2" t="s">
        <v>246</v>
      </c>
      <c r="CV183" s="2" t="s">
        <v>232</v>
      </c>
      <c r="CW183" s="2" t="s">
        <v>226</v>
      </c>
      <c r="CX183" s="2" t="s">
        <v>250</v>
      </c>
      <c r="CY183" s="2" t="s">
        <v>220</v>
      </c>
      <c r="CZ183" s="2" t="s">
        <v>220</v>
      </c>
      <c r="DA183" s="2" t="s">
        <v>251</v>
      </c>
      <c r="DB183" s="2" t="s">
        <v>220</v>
      </c>
      <c r="DC183" s="2" t="s">
        <v>226</v>
      </c>
      <c r="DD183" s="2" t="s">
        <v>220</v>
      </c>
      <c r="DE183" s="2" t="s">
        <v>226</v>
      </c>
      <c r="DF183" s="2" t="s">
        <v>220</v>
      </c>
      <c r="DG183" s="2" t="s">
        <v>252</v>
      </c>
      <c r="DH183" s="2" t="s">
        <v>228</v>
      </c>
      <c r="DI183" s="2" t="s">
        <v>229</v>
      </c>
      <c r="DJ183" s="2" t="s">
        <v>220</v>
      </c>
      <c r="DK183" s="2" t="s">
        <v>246</v>
      </c>
      <c r="DL183" s="2" t="s">
        <v>232</v>
      </c>
      <c r="DM183" s="2" t="s">
        <v>226</v>
      </c>
      <c r="DN183" s="2" t="s">
        <v>276</v>
      </c>
      <c r="DO183" s="2" t="s">
        <v>220</v>
      </c>
      <c r="DP183" s="2" t="s">
        <v>220</v>
      </c>
      <c r="DQ183" s="2" t="s">
        <v>225</v>
      </c>
      <c r="DR183" s="2" t="s">
        <v>220</v>
      </c>
      <c r="DS183" s="2" t="s">
        <v>226</v>
      </c>
      <c r="DT183" s="2" t="s">
        <v>220</v>
      </c>
      <c r="DU183" s="2" t="s">
        <v>226</v>
      </c>
      <c r="DV183" s="2" t="s">
        <v>220</v>
      </c>
      <c r="DW183" s="2" t="s">
        <v>245</v>
      </c>
      <c r="DX183" s="2" t="s">
        <v>228</v>
      </c>
      <c r="DY183" s="2" t="s">
        <v>229</v>
      </c>
      <c r="DZ183" s="2" t="s">
        <v>220</v>
      </c>
      <c r="EA183" s="2" t="s">
        <v>246</v>
      </c>
      <c r="EB183" s="2" t="s">
        <v>232</v>
      </c>
      <c r="EC183" s="2" t="s">
        <v>226</v>
      </c>
    </row>
    <row r="184" spans="1:184" ht="13" hidden="1" x14ac:dyDescent="0.15">
      <c r="A184" s="1">
        <v>43237.341539837958</v>
      </c>
      <c r="B184" s="2" t="s">
        <v>211</v>
      </c>
      <c r="C184" s="3">
        <v>43237</v>
      </c>
      <c r="D184" s="2" t="s">
        <v>357</v>
      </c>
      <c r="E184" s="3">
        <v>43235</v>
      </c>
      <c r="F184" s="2" t="s">
        <v>213</v>
      </c>
      <c r="G184" s="2" t="s">
        <v>711</v>
      </c>
      <c r="H184" s="2" t="s">
        <v>215</v>
      </c>
      <c r="I184" s="2" t="s">
        <v>216</v>
      </c>
      <c r="J184" s="2" t="s">
        <v>217</v>
      </c>
      <c r="K184" s="2">
        <v>242</v>
      </c>
      <c r="L184" s="2" t="s">
        <v>348</v>
      </c>
      <c r="M184" s="2" t="s">
        <v>219</v>
      </c>
      <c r="N184" s="2" t="s">
        <v>220</v>
      </c>
      <c r="O184" s="2" t="s">
        <v>220</v>
      </c>
      <c r="P184" s="2" t="s">
        <v>221</v>
      </c>
      <c r="Q184" s="2" t="s">
        <v>221</v>
      </c>
      <c r="R184" s="2" t="s">
        <v>221</v>
      </c>
      <c r="S184" s="2" t="s">
        <v>221</v>
      </c>
      <c r="T184" s="2" t="s">
        <v>243</v>
      </c>
      <c r="U184" s="2" t="s">
        <v>220</v>
      </c>
      <c r="V184" s="2" t="s">
        <v>224</v>
      </c>
      <c r="W184" s="2" t="s">
        <v>220</v>
      </c>
      <c r="X184" s="2" t="s">
        <v>220</v>
      </c>
      <c r="Y184" s="2" t="s">
        <v>225</v>
      </c>
      <c r="Z184" s="2" t="s">
        <v>220</v>
      </c>
      <c r="AA184" s="2" t="s">
        <v>226</v>
      </c>
      <c r="AB184" s="2" t="s">
        <v>220</v>
      </c>
      <c r="AC184" s="2" t="s">
        <v>226</v>
      </c>
      <c r="AD184" s="2" t="s">
        <v>223</v>
      </c>
      <c r="AE184" s="2" t="s">
        <v>227</v>
      </c>
      <c r="AF184" s="2" t="s">
        <v>228</v>
      </c>
      <c r="AG184" s="2" t="s">
        <v>229</v>
      </c>
      <c r="AH184" s="2" t="s">
        <v>220</v>
      </c>
      <c r="AI184" s="2" t="s">
        <v>246</v>
      </c>
      <c r="AJ184" s="2" t="s">
        <v>232</v>
      </c>
      <c r="AK184" s="2" t="s">
        <v>226</v>
      </c>
      <c r="AL184" s="2" t="s">
        <v>276</v>
      </c>
      <c r="AM184" s="2" t="s">
        <v>220</v>
      </c>
      <c r="AN184" s="2" t="s">
        <v>220</v>
      </c>
      <c r="AO184" s="2" t="s">
        <v>225</v>
      </c>
      <c r="AP184" s="2" t="s">
        <v>220</v>
      </c>
      <c r="AQ184" s="2" t="s">
        <v>226</v>
      </c>
      <c r="AR184" s="2" t="s">
        <v>220</v>
      </c>
      <c r="AS184" s="2" t="s">
        <v>226</v>
      </c>
      <c r="AT184" s="2" t="s">
        <v>220</v>
      </c>
      <c r="AU184" s="2" t="s">
        <v>245</v>
      </c>
      <c r="AV184" s="2" t="s">
        <v>228</v>
      </c>
      <c r="AW184" s="2" t="s">
        <v>229</v>
      </c>
      <c r="AX184" s="2" t="s">
        <v>220</v>
      </c>
      <c r="AY184" s="2" t="s">
        <v>246</v>
      </c>
      <c r="AZ184" s="2" t="s">
        <v>232</v>
      </c>
      <c r="BA184" s="2" t="s">
        <v>226</v>
      </c>
      <c r="BB184" s="2" t="s">
        <v>275</v>
      </c>
      <c r="BC184" s="2" t="s">
        <v>220</v>
      </c>
      <c r="BD184" s="2" t="s">
        <v>220</v>
      </c>
      <c r="BE184" s="2" t="s">
        <v>225</v>
      </c>
      <c r="BF184" s="2" t="s">
        <v>220</v>
      </c>
      <c r="BG184" s="2" t="s">
        <v>226</v>
      </c>
      <c r="BH184" s="2" t="s">
        <v>220</v>
      </c>
      <c r="BI184" s="2" t="s">
        <v>226</v>
      </c>
      <c r="BJ184" s="2" t="s">
        <v>220</v>
      </c>
      <c r="BK184" s="2" t="s">
        <v>248</v>
      </c>
      <c r="BL184" s="2" t="s">
        <v>228</v>
      </c>
      <c r="BM184" s="2" t="s">
        <v>229</v>
      </c>
      <c r="BN184" s="2" t="s">
        <v>220</v>
      </c>
      <c r="BO184" s="2" t="s">
        <v>246</v>
      </c>
      <c r="BP184" s="2" t="s">
        <v>232</v>
      </c>
      <c r="BQ184" s="2" t="s">
        <v>226</v>
      </c>
    </row>
    <row r="185" spans="1:184" ht="13" hidden="1" x14ac:dyDescent="0.15">
      <c r="A185" s="1">
        <v>43237.341981400459</v>
      </c>
      <c r="B185" s="2" t="s">
        <v>402</v>
      </c>
      <c r="C185" s="3">
        <v>43237</v>
      </c>
      <c r="D185" s="2" t="s">
        <v>682</v>
      </c>
      <c r="E185" s="3">
        <v>43231</v>
      </c>
      <c r="F185" s="2" t="s">
        <v>607</v>
      </c>
      <c r="G185" s="2" t="s">
        <v>712</v>
      </c>
      <c r="H185" s="2" t="s">
        <v>215</v>
      </c>
      <c r="I185" s="2" t="s">
        <v>216</v>
      </c>
      <c r="J185" s="2" t="s">
        <v>217</v>
      </c>
      <c r="K185" s="2">
        <v>273</v>
      </c>
      <c r="L185" s="2" t="s">
        <v>238</v>
      </c>
      <c r="M185" s="2" t="s">
        <v>219</v>
      </c>
      <c r="N185" s="2" t="s">
        <v>220</v>
      </c>
      <c r="O185" s="2" t="s">
        <v>220</v>
      </c>
      <c r="P185" s="2" t="s">
        <v>221</v>
      </c>
      <c r="Q185" s="2" t="s">
        <v>221</v>
      </c>
      <c r="R185" s="2" t="s">
        <v>221</v>
      </c>
      <c r="S185" s="2" t="s">
        <v>221</v>
      </c>
      <c r="T185" s="2" t="s">
        <v>222</v>
      </c>
      <c r="U185" s="2" t="s">
        <v>223</v>
      </c>
      <c r="V185" s="2" t="s">
        <v>224</v>
      </c>
      <c r="W185" s="2" t="s">
        <v>220</v>
      </c>
      <c r="X185" s="2" t="s">
        <v>220</v>
      </c>
      <c r="Y185" s="2" t="s">
        <v>225</v>
      </c>
      <c r="Z185" s="2" t="s">
        <v>220</v>
      </c>
      <c r="AA185" s="2" t="s">
        <v>226</v>
      </c>
      <c r="AB185" s="2" t="s">
        <v>220</v>
      </c>
      <c r="AC185" s="2" t="s">
        <v>226</v>
      </c>
      <c r="AD185" s="2" t="s">
        <v>220</v>
      </c>
      <c r="AE185" s="2" t="s">
        <v>227</v>
      </c>
      <c r="AF185" s="2" t="s">
        <v>228</v>
      </c>
      <c r="AG185" s="2" t="s">
        <v>229</v>
      </c>
      <c r="AH185" s="2" t="s">
        <v>230</v>
      </c>
      <c r="AI185" s="2" t="s">
        <v>318</v>
      </c>
      <c r="AJ185" s="2" t="s">
        <v>232</v>
      </c>
      <c r="AK185" s="2" t="s">
        <v>226</v>
      </c>
      <c r="FZ185" s="2" t="s">
        <v>227</v>
      </c>
      <c r="GA185" s="2" t="s">
        <v>232</v>
      </c>
      <c r="GB185" s="2" t="s">
        <v>226</v>
      </c>
    </row>
    <row r="186" spans="1:184" ht="13" hidden="1" x14ac:dyDescent="0.15">
      <c r="A186" s="1">
        <v>43237.343704270832</v>
      </c>
      <c r="B186" s="2" t="s">
        <v>211</v>
      </c>
      <c r="C186" s="3">
        <v>43237</v>
      </c>
      <c r="D186" s="2" t="s">
        <v>212</v>
      </c>
      <c r="E186" s="3">
        <v>43235</v>
      </c>
      <c r="F186" s="2" t="s">
        <v>213</v>
      </c>
      <c r="G186" s="2" t="s">
        <v>713</v>
      </c>
      <c r="H186" s="2" t="s">
        <v>426</v>
      </c>
      <c r="I186" s="2" t="s">
        <v>220</v>
      </c>
      <c r="J186" s="2" t="s">
        <v>217</v>
      </c>
      <c r="K186" s="2">
        <v>122</v>
      </c>
      <c r="L186" s="2" t="s">
        <v>238</v>
      </c>
      <c r="M186" s="2" t="s">
        <v>219</v>
      </c>
      <c r="N186" s="2" t="s">
        <v>220</v>
      </c>
      <c r="O186" s="2" t="s">
        <v>220</v>
      </c>
      <c r="P186" s="2" t="s">
        <v>221</v>
      </c>
      <c r="Q186" s="2" t="s">
        <v>221</v>
      </c>
      <c r="R186" s="2" t="s">
        <v>221</v>
      </c>
      <c r="S186" s="2" t="s">
        <v>221</v>
      </c>
      <c r="T186" s="2" t="s">
        <v>222</v>
      </c>
      <c r="U186" s="2" t="s">
        <v>220</v>
      </c>
      <c r="V186" s="2" t="s">
        <v>247</v>
      </c>
      <c r="W186" s="2" t="s">
        <v>220</v>
      </c>
      <c r="X186" s="2" t="s">
        <v>220</v>
      </c>
      <c r="Y186" s="2" t="s">
        <v>225</v>
      </c>
      <c r="Z186" s="2" t="s">
        <v>220</v>
      </c>
      <c r="AA186" s="2" t="s">
        <v>226</v>
      </c>
      <c r="AB186" s="2" t="s">
        <v>220</v>
      </c>
      <c r="AC186" s="2" t="s">
        <v>226</v>
      </c>
      <c r="AD186" s="2" t="s">
        <v>220</v>
      </c>
      <c r="AE186" s="2" t="s">
        <v>248</v>
      </c>
      <c r="AF186" s="2" t="s">
        <v>228</v>
      </c>
      <c r="AG186" s="2" t="s">
        <v>229</v>
      </c>
      <c r="AH186" s="2" t="s">
        <v>220</v>
      </c>
      <c r="AI186" s="2" t="s">
        <v>246</v>
      </c>
      <c r="AJ186" s="2" t="s">
        <v>270</v>
      </c>
      <c r="AK186" s="2" t="s">
        <v>714</v>
      </c>
    </row>
    <row r="187" spans="1:184" ht="13" hidden="1" x14ac:dyDescent="0.15">
      <c r="A187" s="1">
        <v>43237.34573288195</v>
      </c>
      <c r="B187" s="2" t="s">
        <v>402</v>
      </c>
      <c r="C187" s="3">
        <v>43237</v>
      </c>
      <c r="D187" s="2" t="s">
        <v>682</v>
      </c>
      <c r="E187" s="3">
        <v>43231</v>
      </c>
      <c r="F187" s="2" t="s">
        <v>607</v>
      </c>
      <c r="G187" s="2" t="s">
        <v>715</v>
      </c>
      <c r="H187" s="2" t="s">
        <v>215</v>
      </c>
      <c r="I187" s="2" t="s">
        <v>216</v>
      </c>
      <c r="J187" s="2" t="s">
        <v>274</v>
      </c>
      <c r="K187" s="2">
        <v>0</v>
      </c>
      <c r="L187" s="2" t="s">
        <v>238</v>
      </c>
      <c r="M187" s="2" t="s">
        <v>257</v>
      </c>
      <c r="N187" s="2" t="s">
        <v>220</v>
      </c>
      <c r="O187" s="2" t="s">
        <v>220</v>
      </c>
      <c r="P187" s="2" t="s">
        <v>221</v>
      </c>
      <c r="Q187" s="2" t="s">
        <v>221</v>
      </c>
      <c r="R187" s="2" t="s">
        <v>221</v>
      </c>
      <c r="S187" s="2" t="s">
        <v>221</v>
      </c>
      <c r="T187" s="2" t="s">
        <v>222</v>
      </c>
      <c r="U187" s="2" t="s">
        <v>223</v>
      </c>
      <c r="V187" s="2" t="s">
        <v>687</v>
      </c>
      <c r="W187" s="2" t="s">
        <v>220</v>
      </c>
      <c r="X187" s="2" t="s">
        <v>220</v>
      </c>
      <c r="Y187" s="2" t="s">
        <v>225</v>
      </c>
      <c r="Z187" s="2" t="s">
        <v>220</v>
      </c>
      <c r="AA187" s="2" t="s">
        <v>226</v>
      </c>
      <c r="AB187" s="2" t="s">
        <v>220</v>
      </c>
      <c r="AC187" s="2" t="s">
        <v>226</v>
      </c>
      <c r="AD187" s="2" t="s">
        <v>220</v>
      </c>
      <c r="AE187" s="2" t="s">
        <v>235</v>
      </c>
      <c r="AF187" s="2" t="s">
        <v>259</v>
      </c>
      <c r="AG187" s="2" t="s">
        <v>688</v>
      </c>
      <c r="AH187" s="2" t="s">
        <v>230</v>
      </c>
      <c r="AI187" s="2" t="s">
        <v>318</v>
      </c>
      <c r="AJ187" s="2" t="s">
        <v>232</v>
      </c>
      <c r="AK187" s="2" t="s">
        <v>226</v>
      </c>
      <c r="FZ187" s="2" t="s">
        <v>235</v>
      </c>
      <c r="GA187" s="2" t="s">
        <v>232</v>
      </c>
      <c r="GB187" s="2" t="s">
        <v>226</v>
      </c>
    </row>
    <row r="188" spans="1:184" ht="13" hidden="1" x14ac:dyDescent="0.15">
      <c r="A188" s="1">
        <v>43237.34652619213</v>
      </c>
      <c r="B188" s="2" t="s">
        <v>211</v>
      </c>
      <c r="C188" s="3">
        <v>43237</v>
      </c>
      <c r="D188" s="2" t="s">
        <v>212</v>
      </c>
      <c r="E188" s="3">
        <v>43235</v>
      </c>
      <c r="F188" s="2" t="s">
        <v>213</v>
      </c>
      <c r="G188" s="2" t="s">
        <v>716</v>
      </c>
      <c r="H188" s="2" t="s">
        <v>215</v>
      </c>
      <c r="I188" s="2" t="s">
        <v>216</v>
      </c>
      <c r="J188" s="2" t="s">
        <v>217</v>
      </c>
      <c r="K188" s="2">
        <v>180</v>
      </c>
      <c r="L188" s="2" t="s">
        <v>717</v>
      </c>
      <c r="M188" s="2" t="s">
        <v>219</v>
      </c>
      <c r="N188" s="2" t="s">
        <v>223</v>
      </c>
      <c r="O188" s="2" t="s">
        <v>220</v>
      </c>
      <c r="P188" s="2" t="s">
        <v>221</v>
      </c>
      <c r="Q188" s="2" t="s">
        <v>221</v>
      </c>
      <c r="R188" s="2" t="s">
        <v>221</v>
      </c>
      <c r="S188" s="2" t="s">
        <v>221</v>
      </c>
      <c r="T188" s="2" t="s">
        <v>243</v>
      </c>
      <c r="U188" s="2" t="s">
        <v>220</v>
      </c>
      <c r="V188" s="2" t="s">
        <v>247</v>
      </c>
      <c r="W188" s="2" t="s">
        <v>220</v>
      </c>
      <c r="X188" s="2" t="s">
        <v>220</v>
      </c>
      <c r="Y188" s="2" t="s">
        <v>225</v>
      </c>
      <c r="Z188" s="2" t="s">
        <v>220</v>
      </c>
      <c r="AA188" s="2" t="s">
        <v>226</v>
      </c>
      <c r="AB188" s="2" t="s">
        <v>220</v>
      </c>
      <c r="AC188" s="2" t="s">
        <v>226</v>
      </c>
      <c r="AD188" s="2" t="s">
        <v>220</v>
      </c>
      <c r="AE188" s="2" t="s">
        <v>294</v>
      </c>
      <c r="AF188" s="2" t="s">
        <v>228</v>
      </c>
      <c r="AG188" s="2" t="s">
        <v>229</v>
      </c>
      <c r="AH188" s="2" t="s">
        <v>220</v>
      </c>
      <c r="AI188" s="2" t="s">
        <v>246</v>
      </c>
      <c r="AJ188" s="2" t="s">
        <v>270</v>
      </c>
      <c r="AK188" s="2" t="s">
        <v>718</v>
      </c>
    </row>
    <row r="189" spans="1:184" ht="13" hidden="1" x14ac:dyDescent="0.15">
      <c r="A189" s="1">
        <v>43237.351701550928</v>
      </c>
      <c r="B189" s="2" t="s">
        <v>211</v>
      </c>
      <c r="C189" s="3">
        <v>43237</v>
      </c>
      <c r="D189" s="2" t="s">
        <v>212</v>
      </c>
      <c r="E189" s="3">
        <v>43235</v>
      </c>
      <c r="F189" s="2" t="s">
        <v>213</v>
      </c>
      <c r="G189" s="2" t="s">
        <v>719</v>
      </c>
      <c r="H189" s="2" t="s">
        <v>215</v>
      </c>
      <c r="I189" s="2" t="s">
        <v>216</v>
      </c>
      <c r="J189" s="2" t="s">
        <v>217</v>
      </c>
      <c r="K189" s="2">
        <v>419</v>
      </c>
      <c r="L189" s="2" t="s">
        <v>348</v>
      </c>
      <c r="M189" s="2" t="s">
        <v>219</v>
      </c>
      <c r="N189" s="2" t="s">
        <v>220</v>
      </c>
      <c r="O189" s="2" t="s">
        <v>220</v>
      </c>
      <c r="P189" s="2" t="s">
        <v>221</v>
      </c>
      <c r="Q189" s="2" t="s">
        <v>221</v>
      </c>
      <c r="R189" s="2" t="s">
        <v>221</v>
      </c>
      <c r="S189" s="2" t="s">
        <v>221</v>
      </c>
      <c r="T189" s="2" t="s">
        <v>243</v>
      </c>
      <c r="U189" s="2" t="s">
        <v>223</v>
      </c>
      <c r="V189" s="2" t="s">
        <v>224</v>
      </c>
      <c r="W189" s="2" t="s">
        <v>220</v>
      </c>
      <c r="X189" s="2" t="s">
        <v>220</v>
      </c>
      <c r="Y189" s="2" t="s">
        <v>225</v>
      </c>
      <c r="Z189" s="2" t="s">
        <v>220</v>
      </c>
      <c r="AA189" s="2" t="s">
        <v>226</v>
      </c>
      <c r="AB189" s="2" t="s">
        <v>220</v>
      </c>
      <c r="AC189" s="2" t="s">
        <v>226</v>
      </c>
      <c r="AD189" s="2" t="s">
        <v>223</v>
      </c>
      <c r="AE189" s="2" t="s">
        <v>227</v>
      </c>
      <c r="AF189" s="2" t="s">
        <v>228</v>
      </c>
      <c r="AG189" s="2" t="s">
        <v>229</v>
      </c>
      <c r="AH189" s="2" t="s">
        <v>230</v>
      </c>
      <c r="AI189" s="2" t="s">
        <v>318</v>
      </c>
      <c r="AJ189" s="2" t="s">
        <v>232</v>
      </c>
      <c r="AK189" s="2" t="s">
        <v>226</v>
      </c>
      <c r="AL189" s="2" t="s">
        <v>234</v>
      </c>
      <c r="AM189" s="2" t="s">
        <v>220</v>
      </c>
      <c r="AN189" s="2" t="s">
        <v>220</v>
      </c>
      <c r="AO189" s="2" t="s">
        <v>225</v>
      </c>
      <c r="AP189" s="2" t="s">
        <v>220</v>
      </c>
      <c r="AQ189" s="2" t="s">
        <v>226</v>
      </c>
      <c r="AR189" s="2" t="s">
        <v>220</v>
      </c>
      <c r="AS189" s="2" t="s">
        <v>226</v>
      </c>
      <c r="AT189" s="2" t="s">
        <v>220</v>
      </c>
      <c r="AU189" s="2" t="s">
        <v>235</v>
      </c>
      <c r="AV189" s="2" t="s">
        <v>228</v>
      </c>
      <c r="AW189" s="2" t="s">
        <v>229</v>
      </c>
      <c r="AX189" s="2" t="s">
        <v>220</v>
      </c>
      <c r="AY189" s="2" t="s">
        <v>246</v>
      </c>
      <c r="AZ189" s="2" t="s">
        <v>232</v>
      </c>
      <c r="BA189" s="2" t="s">
        <v>226</v>
      </c>
      <c r="BB189" s="2" t="s">
        <v>275</v>
      </c>
      <c r="BC189" s="2" t="s">
        <v>220</v>
      </c>
      <c r="BD189" s="2" t="s">
        <v>220</v>
      </c>
      <c r="BE189" s="2" t="s">
        <v>225</v>
      </c>
      <c r="BF189" s="2" t="s">
        <v>220</v>
      </c>
      <c r="BG189" s="2" t="s">
        <v>226</v>
      </c>
      <c r="BH189" s="2" t="s">
        <v>220</v>
      </c>
      <c r="BI189" s="2" t="s">
        <v>226</v>
      </c>
      <c r="BJ189" s="2" t="s">
        <v>220</v>
      </c>
      <c r="BK189" s="2" t="s">
        <v>294</v>
      </c>
      <c r="BL189" s="2" t="s">
        <v>228</v>
      </c>
      <c r="BM189" s="2" t="s">
        <v>229</v>
      </c>
      <c r="BN189" s="2" t="s">
        <v>220</v>
      </c>
      <c r="BO189" s="2" t="s">
        <v>246</v>
      </c>
      <c r="BP189" s="2" t="s">
        <v>270</v>
      </c>
      <c r="BQ189" s="2" t="s">
        <v>720</v>
      </c>
      <c r="BR189" s="2" t="s">
        <v>254</v>
      </c>
      <c r="BS189" s="2" t="s">
        <v>220</v>
      </c>
      <c r="BT189" s="2" t="s">
        <v>220</v>
      </c>
      <c r="BU189" s="2" t="s">
        <v>225</v>
      </c>
      <c r="BV189" s="2" t="s">
        <v>220</v>
      </c>
      <c r="BW189" s="2" t="s">
        <v>226</v>
      </c>
      <c r="BX189" s="2" t="s">
        <v>220</v>
      </c>
      <c r="BY189" s="2" t="s">
        <v>226</v>
      </c>
      <c r="BZ189" s="2" t="s">
        <v>220</v>
      </c>
      <c r="CA189" s="2" t="s">
        <v>255</v>
      </c>
      <c r="CB189" s="2" t="s">
        <v>228</v>
      </c>
      <c r="CC189" s="2" t="s">
        <v>229</v>
      </c>
      <c r="CD189" s="2" t="s">
        <v>220</v>
      </c>
      <c r="CE189" s="2" t="s">
        <v>246</v>
      </c>
      <c r="CF189" s="2" t="s">
        <v>232</v>
      </c>
      <c r="CG189" s="2" t="s">
        <v>226</v>
      </c>
      <c r="FZ189" s="2" t="s">
        <v>235</v>
      </c>
      <c r="GA189" s="2" t="s">
        <v>270</v>
      </c>
      <c r="GB189" s="2" t="s">
        <v>721</v>
      </c>
    </row>
    <row r="190" spans="1:184" ht="13" hidden="1" x14ac:dyDescent="0.15">
      <c r="A190" s="1">
        <v>43237.351780185185</v>
      </c>
      <c r="B190" s="2" t="s">
        <v>402</v>
      </c>
      <c r="C190" s="3">
        <v>43237</v>
      </c>
      <c r="D190" s="2" t="s">
        <v>682</v>
      </c>
      <c r="E190" s="3">
        <v>43231</v>
      </c>
      <c r="F190" s="2" t="s">
        <v>607</v>
      </c>
      <c r="G190" s="2" t="s">
        <v>722</v>
      </c>
      <c r="H190" s="2" t="s">
        <v>215</v>
      </c>
      <c r="I190" s="2" t="s">
        <v>216</v>
      </c>
      <c r="J190" s="2" t="s">
        <v>274</v>
      </c>
      <c r="K190" s="2">
        <v>0</v>
      </c>
      <c r="L190" s="2" t="s">
        <v>238</v>
      </c>
      <c r="M190" s="2" t="s">
        <v>278</v>
      </c>
      <c r="N190" s="2" t="s">
        <v>220</v>
      </c>
      <c r="O190" s="2" t="s">
        <v>220</v>
      </c>
      <c r="P190" s="2" t="s">
        <v>221</v>
      </c>
      <c r="Q190" s="2" t="s">
        <v>221</v>
      </c>
      <c r="R190" s="2" t="s">
        <v>221</v>
      </c>
      <c r="S190" s="2" t="s">
        <v>221</v>
      </c>
      <c r="T190" s="2" t="s">
        <v>222</v>
      </c>
      <c r="U190" s="2" t="s">
        <v>223</v>
      </c>
      <c r="V190" s="2" t="s">
        <v>224</v>
      </c>
      <c r="W190" s="2" t="s">
        <v>220</v>
      </c>
      <c r="X190" s="2" t="s">
        <v>220</v>
      </c>
      <c r="Y190" s="2" t="s">
        <v>225</v>
      </c>
      <c r="Z190" s="2" t="s">
        <v>220</v>
      </c>
      <c r="AA190" s="2" t="s">
        <v>226</v>
      </c>
      <c r="AB190" s="2" t="s">
        <v>220</v>
      </c>
      <c r="AC190" s="2" t="s">
        <v>226</v>
      </c>
      <c r="AD190" s="2" t="s">
        <v>220</v>
      </c>
      <c r="AE190" s="2" t="s">
        <v>227</v>
      </c>
      <c r="AF190" s="2" t="s">
        <v>228</v>
      </c>
      <c r="AG190" s="2" t="s">
        <v>229</v>
      </c>
      <c r="AH190" s="2" t="s">
        <v>230</v>
      </c>
      <c r="AI190" s="2" t="s">
        <v>318</v>
      </c>
      <c r="AJ190" s="2" t="s">
        <v>232</v>
      </c>
      <c r="AK190" s="2" t="s">
        <v>226</v>
      </c>
      <c r="AL190" s="2" t="s">
        <v>723</v>
      </c>
      <c r="AM190" s="2" t="s">
        <v>220</v>
      </c>
      <c r="AN190" s="2" t="s">
        <v>220</v>
      </c>
      <c r="AO190" s="2" t="s">
        <v>225</v>
      </c>
      <c r="AP190" s="2" t="s">
        <v>220</v>
      </c>
      <c r="AQ190" s="2" t="s">
        <v>226</v>
      </c>
      <c r="AR190" s="2" t="s">
        <v>220</v>
      </c>
      <c r="AS190" s="2" t="s">
        <v>226</v>
      </c>
      <c r="AT190" s="2" t="s">
        <v>220</v>
      </c>
      <c r="AU190" s="2" t="s">
        <v>227</v>
      </c>
      <c r="AV190" s="2" t="s">
        <v>259</v>
      </c>
      <c r="AW190" s="2" t="s">
        <v>724</v>
      </c>
      <c r="AX190" s="2" t="s">
        <v>220</v>
      </c>
      <c r="AY190" s="2" t="s">
        <v>246</v>
      </c>
      <c r="AZ190" s="2" t="s">
        <v>232</v>
      </c>
      <c r="BA190" s="2" t="s">
        <v>226</v>
      </c>
      <c r="BB190" s="2" t="s">
        <v>725</v>
      </c>
      <c r="BC190" s="2" t="s">
        <v>220</v>
      </c>
      <c r="BD190" s="2" t="s">
        <v>220</v>
      </c>
      <c r="BE190" s="2" t="s">
        <v>225</v>
      </c>
      <c r="BF190" s="2" t="s">
        <v>220</v>
      </c>
      <c r="BG190" s="2" t="s">
        <v>226</v>
      </c>
      <c r="BH190" s="2" t="s">
        <v>220</v>
      </c>
      <c r="BI190" s="2" t="s">
        <v>226</v>
      </c>
      <c r="BJ190" s="2" t="s">
        <v>220</v>
      </c>
      <c r="BK190" s="2" t="s">
        <v>272</v>
      </c>
      <c r="BL190" s="2" t="s">
        <v>259</v>
      </c>
      <c r="BM190" s="2" t="s">
        <v>726</v>
      </c>
      <c r="BN190" s="2" t="s">
        <v>220</v>
      </c>
      <c r="BO190" s="2" t="s">
        <v>246</v>
      </c>
      <c r="BP190" s="2" t="s">
        <v>232</v>
      </c>
      <c r="BQ190" s="2" t="s">
        <v>226</v>
      </c>
      <c r="FZ190" s="2" t="s">
        <v>227</v>
      </c>
      <c r="GA190" s="2" t="s">
        <v>232</v>
      </c>
      <c r="GB190" s="2" t="s">
        <v>226</v>
      </c>
    </row>
    <row r="191" spans="1:184" ht="13" hidden="1" x14ac:dyDescent="0.15">
      <c r="A191" s="1">
        <v>43237.353470787042</v>
      </c>
      <c r="B191" s="2" t="s">
        <v>211</v>
      </c>
      <c r="C191" s="3">
        <v>43237</v>
      </c>
      <c r="D191" s="2" t="s">
        <v>212</v>
      </c>
      <c r="E191" s="3">
        <v>43234</v>
      </c>
      <c r="F191" s="2" t="s">
        <v>213</v>
      </c>
      <c r="G191" s="2" t="s">
        <v>727</v>
      </c>
      <c r="H191" s="2" t="s">
        <v>215</v>
      </c>
      <c r="I191" s="2" t="s">
        <v>216</v>
      </c>
      <c r="J191" s="2" t="s">
        <v>217</v>
      </c>
      <c r="K191" s="2">
        <v>185</v>
      </c>
      <c r="L191" s="2" t="s">
        <v>238</v>
      </c>
      <c r="M191" s="2" t="s">
        <v>219</v>
      </c>
      <c r="N191" s="2" t="s">
        <v>220</v>
      </c>
      <c r="O191" s="2" t="s">
        <v>220</v>
      </c>
      <c r="P191" s="2" t="s">
        <v>221</v>
      </c>
      <c r="Q191" s="2" t="s">
        <v>221</v>
      </c>
      <c r="R191" s="2" t="s">
        <v>221</v>
      </c>
      <c r="S191" s="2" t="s">
        <v>221</v>
      </c>
      <c r="T191" s="2" t="s">
        <v>222</v>
      </c>
      <c r="U191" s="2" t="s">
        <v>223</v>
      </c>
      <c r="V191" s="2" t="s">
        <v>247</v>
      </c>
      <c r="W191" s="2" t="s">
        <v>220</v>
      </c>
      <c r="X191" s="2" t="s">
        <v>220</v>
      </c>
      <c r="Y191" s="2" t="s">
        <v>225</v>
      </c>
      <c r="Z191" s="2" t="s">
        <v>220</v>
      </c>
      <c r="AA191" s="2" t="s">
        <v>226</v>
      </c>
      <c r="AB191" s="2" t="s">
        <v>220</v>
      </c>
      <c r="AC191" s="2" t="s">
        <v>226</v>
      </c>
      <c r="AD191" s="2" t="s">
        <v>220</v>
      </c>
      <c r="AE191" s="2" t="s">
        <v>248</v>
      </c>
      <c r="AF191" s="2" t="s">
        <v>228</v>
      </c>
      <c r="AG191" s="2" t="s">
        <v>229</v>
      </c>
      <c r="AH191" s="2" t="s">
        <v>230</v>
      </c>
      <c r="AI191" s="2" t="s">
        <v>318</v>
      </c>
      <c r="AJ191" s="2" t="s">
        <v>232</v>
      </c>
      <c r="AK191" s="2" t="s">
        <v>226</v>
      </c>
    </row>
    <row r="192" spans="1:184" ht="13" hidden="1" x14ac:dyDescent="0.15">
      <c r="A192" s="1">
        <v>43237.391488807873</v>
      </c>
      <c r="B192" s="2" t="s">
        <v>211</v>
      </c>
      <c r="C192" s="3">
        <v>43237</v>
      </c>
      <c r="D192" s="2" t="s">
        <v>357</v>
      </c>
      <c r="E192" s="3">
        <v>43235</v>
      </c>
      <c r="F192" s="2" t="s">
        <v>213</v>
      </c>
      <c r="G192" s="2" t="s">
        <v>728</v>
      </c>
      <c r="H192" s="2" t="s">
        <v>215</v>
      </c>
      <c r="I192" s="2" t="s">
        <v>216</v>
      </c>
      <c r="J192" s="2" t="s">
        <v>217</v>
      </c>
      <c r="K192" s="2">
        <v>168</v>
      </c>
      <c r="L192" s="2" t="s">
        <v>238</v>
      </c>
      <c r="M192" s="2" t="s">
        <v>219</v>
      </c>
      <c r="N192" s="2" t="s">
        <v>220</v>
      </c>
      <c r="O192" s="2" t="s">
        <v>220</v>
      </c>
      <c r="P192" s="2" t="s">
        <v>221</v>
      </c>
      <c r="Q192" s="2" t="s">
        <v>221</v>
      </c>
      <c r="R192" s="2" t="s">
        <v>221</v>
      </c>
      <c r="S192" s="2" t="s">
        <v>221</v>
      </c>
      <c r="T192" s="2" t="s">
        <v>222</v>
      </c>
      <c r="U192" s="2" t="s">
        <v>223</v>
      </c>
      <c r="V192" s="2" t="s">
        <v>224</v>
      </c>
      <c r="W192" s="2" t="s">
        <v>220</v>
      </c>
      <c r="X192" s="2" t="s">
        <v>220</v>
      </c>
      <c r="Y192" s="2" t="s">
        <v>225</v>
      </c>
      <c r="Z192" s="2" t="s">
        <v>220</v>
      </c>
      <c r="AA192" s="2" t="s">
        <v>226</v>
      </c>
      <c r="AB192" s="2" t="s">
        <v>220</v>
      </c>
      <c r="AC192" s="2" t="s">
        <v>226</v>
      </c>
      <c r="AD192" s="2" t="s">
        <v>220</v>
      </c>
      <c r="AE192" s="2" t="s">
        <v>227</v>
      </c>
      <c r="AF192" s="2" t="s">
        <v>228</v>
      </c>
      <c r="AG192" s="2" t="s">
        <v>229</v>
      </c>
      <c r="AH192" s="2" t="s">
        <v>230</v>
      </c>
      <c r="AI192" s="2" t="s">
        <v>318</v>
      </c>
      <c r="AJ192" s="2" t="s">
        <v>232</v>
      </c>
      <c r="AK192" s="2" t="s">
        <v>226</v>
      </c>
    </row>
    <row r="193" spans="1:190" ht="13" hidden="1" x14ac:dyDescent="0.15">
      <c r="A193" s="1">
        <v>43237.392843622685</v>
      </c>
      <c r="B193" s="2" t="s">
        <v>211</v>
      </c>
      <c r="C193" s="3">
        <v>43237</v>
      </c>
      <c r="D193" s="2" t="s">
        <v>357</v>
      </c>
      <c r="E193" s="3">
        <v>43235</v>
      </c>
      <c r="F193" s="2" t="s">
        <v>213</v>
      </c>
      <c r="G193" s="2" t="s">
        <v>729</v>
      </c>
      <c r="H193" s="2" t="s">
        <v>215</v>
      </c>
      <c r="I193" s="2" t="s">
        <v>216</v>
      </c>
      <c r="J193" s="2" t="s">
        <v>217</v>
      </c>
      <c r="K193" s="2">
        <v>168</v>
      </c>
      <c r="L193" s="2" t="s">
        <v>238</v>
      </c>
      <c r="M193" s="2" t="s">
        <v>219</v>
      </c>
      <c r="N193" s="2" t="s">
        <v>220</v>
      </c>
      <c r="O193" s="2" t="s">
        <v>220</v>
      </c>
      <c r="P193" s="2" t="s">
        <v>221</v>
      </c>
      <c r="Q193" s="2" t="s">
        <v>221</v>
      </c>
      <c r="R193" s="2" t="s">
        <v>221</v>
      </c>
      <c r="S193" s="2" t="s">
        <v>221</v>
      </c>
      <c r="T193" s="2" t="s">
        <v>222</v>
      </c>
      <c r="U193" s="2" t="s">
        <v>223</v>
      </c>
      <c r="V193" s="2" t="s">
        <v>247</v>
      </c>
      <c r="W193" s="2" t="s">
        <v>220</v>
      </c>
      <c r="X193" s="2" t="s">
        <v>220</v>
      </c>
      <c r="Y193" s="2" t="s">
        <v>225</v>
      </c>
      <c r="Z193" s="2" t="s">
        <v>220</v>
      </c>
      <c r="AA193" s="2" t="s">
        <v>730</v>
      </c>
      <c r="AB193" s="2" t="s">
        <v>220</v>
      </c>
      <c r="AC193" s="2" t="s">
        <v>226</v>
      </c>
      <c r="AD193" s="2" t="s">
        <v>220</v>
      </c>
      <c r="AE193" s="2" t="s">
        <v>294</v>
      </c>
      <c r="AF193" s="2" t="s">
        <v>228</v>
      </c>
      <c r="AG193" s="2" t="s">
        <v>229</v>
      </c>
      <c r="AH193" s="2" t="s">
        <v>230</v>
      </c>
      <c r="AI193" s="2" t="s">
        <v>349</v>
      </c>
      <c r="AJ193" s="2" t="s">
        <v>232</v>
      </c>
      <c r="AK193" s="2" t="s">
        <v>226</v>
      </c>
    </row>
    <row r="194" spans="1:190" ht="13" hidden="1" x14ac:dyDescent="0.15">
      <c r="A194" s="1">
        <v>43237.396321342589</v>
      </c>
      <c r="B194" s="2" t="s">
        <v>211</v>
      </c>
      <c r="C194" s="3">
        <v>43237</v>
      </c>
      <c r="D194" s="2" t="s">
        <v>357</v>
      </c>
      <c r="E194" s="3">
        <v>43235</v>
      </c>
      <c r="F194" s="2" t="s">
        <v>213</v>
      </c>
      <c r="G194" s="2" t="s">
        <v>415</v>
      </c>
      <c r="H194" s="2" t="s">
        <v>215</v>
      </c>
      <c r="I194" s="2" t="s">
        <v>216</v>
      </c>
      <c r="J194" s="2" t="s">
        <v>217</v>
      </c>
      <c r="K194" s="2">
        <v>196</v>
      </c>
      <c r="L194" s="2" t="s">
        <v>238</v>
      </c>
      <c r="M194" s="2" t="s">
        <v>257</v>
      </c>
      <c r="N194" s="2" t="s">
        <v>220</v>
      </c>
      <c r="O194" s="2" t="s">
        <v>220</v>
      </c>
      <c r="P194" s="2" t="s">
        <v>221</v>
      </c>
      <c r="Q194" s="2" t="s">
        <v>221</v>
      </c>
      <c r="R194" s="2" t="s">
        <v>221</v>
      </c>
      <c r="S194" s="2" t="s">
        <v>221</v>
      </c>
      <c r="T194" s="2" t="s">
        <v>222</v>
      </c>
      <c r="U194" s="2" t="s">
        <v>223</v>
      </c>
      <c r="V194" s="2" t="s">
        <v>399</v>
      </c>
      <c r="W194" s="2" t="s">
        <v>220</v>
      </c>
      <c r="X194" s="2" t="s">
        <v>220</v>
      </c>
      <c r="Y194" s="2" t="s">
        <v>225</v>
      </c>
      <c r="Z194" s="2" t="s">
        <v>220</v>
      </c>
      <c r="AA194" s="2" t="s">
        <v>226</v>
      </c>
      <c r="AB194" s="2" t="s">
        <v>220</v>
      </c>
      <c r="AC194" s="2" t="s">
        <v>731</v>
      </c>
      <c r="AD194" s="2" t="s">
        <v>220</v>
      </c>
      <c r="AE194" s="2" t="s">
        <v>227</v>
      </c>
      <c r="AF194" s="2" t="s">
        <v>259</v>
      </c>
      <c r="AG194" s="2" t="s">
        <v>289</v>
      </c>
      <c r="AH194" s="2" t="s">
        <v>230</v>
      </c>
      <c r="AI194" s="2" t="s">
        <v>318</v>
      </c>
      <c r="AJ194" s="2" t="s">
        <v>232</v>
      </c>
      <c r="AK194" s="2" t="s">
        <v>226</v>
      </c>
      <c r="AL194" s="2" t="s">
        <v>313</v>
      </c>
      <c r="AM194" s="2" t="s">
        <v>220</v>
      </c>
      <c r="AN194" s="2" t="s">
        <v>220</v>
      </c>
      <c r="AO194" s="2" t="s">
        <v>225</v>
      </c>
      <c r="AP194" s="2" t="s">
        <v>220</v>
      </c>
      <c r="AQ194" s="2" t="s">
        <v>226</v>
      </c>
      <c r="AR194" s="2" t="s">
        <v>220</v>
      </c>
      <c r="AS194" s="2" t="s">
        <v>226</v>
      </c>
      <c r="AT194" s="2" t="s">
        <v>220</v>
      </c>
      <c r="AU194" s="2" t="s">
        <v>235</v>
      </c>
      <c r="AV194" s="2" t="s">
        <v>259</v>
      </c>
      <c r="AW194" s="2" t="s">
        <v>289</v>
      </c>
      <c r="AX194" s="2" t="s">
        <v>230</v>
      </c>
      <c r="AY194" s="2" t="s">
        <v>318</v>
      </c>
      <c r="AZ194" s="2" t="s">
        <v>232</v>
      </c>
      <c r="BA194" s="2" t="s">
        <v>226</v>
      </c>
      <c r="BB194" s="2" t="s">
        <v>262</v>
      </c>
      <c r="BC194" s="2" t="s">
        <v>220</v>
      </c>
      <c r="BD194" s="2" t="s">
        <v>220</v>
      </c>
      <c r="BE194" s="2" t="s">
        <v>225</v>
      </c>
      <c r="BF194" s="2" t="s">
        <v>220</v>
      </c>
      <c r="BG194" s="2" t="s">
        <v>226</v>
      </c>
      <c r="BH194" s="2" t="s">
        <v>220</v>
      </c>
      <c r="BI194" s="2" t="s">
        <v>226</v>
      </c>
      <c r="BJ194" s="2" t="s">
        <v>220</v>
      </c>
      <c r="BK194" s="2" t="s">
        <v>235</v>
      </c>
      <c r="BL194" s="2" t="s">
        <v>259</v>
      </c>
      <c r="BM194" s="2" t="s">
        <v>260</v>
      </c>
      <c r="BN194" s="2" t="s">
        <v>230</v>
      </c>
      <c r="BO194" s="2" t="s">
        <v>507</v>
      </c>
      <c r="BP194" s="2" t="s">
        <v>232</v>
      </c>
      <c r="BQ194" s="2" t="s">
        <v>226</v>
      </c>
      <c r="BR194" s="2" t="s">
        <v>258</v>
      </c>
      <c r="BS194" s="2" t="s">
        <v>220</v>
      </c>
      <c r="BT194" s="2" t="s">
        <v>220</v>
      </c>
      <c r="BU194" s="2" t="s">
        <v>225</v>
      </c>
      <c r="BV194" s="2" t="s">
        <v>220</v>
      </c>
      <c r="BW194" s="2" t="s">
        <v>226</v>
      </c>
      <c r="BX194" s="2" t="s">
        <v>220</v>
      </c>
      <c r="BY194" s="2" t="s">
        <v>226</v>
      </c>
      <c r="BZ194" s="2" t="s">
        <v>220</v>
      </c>
      <c r="CA194" s="2" t="s">
        <v>227</v>
      </c>
      <c r="CB194" s="2" t="s">
        <v>259</v>
      </c>
      <c r="CC194" s="2" t="s">
        <v>260</v>
      </c>
      <c r="CD194" s="2" t="s">
        <v>220</v>
      </c>
      <c r="CE194" s="2" t="s">
        <v>246</v>
      </c>
      <c r="CF194" s="2" t="s">
        <v>232</v>
      </c>
      <c r="CG194" s="2" t="s">
        <v>226</v>
      </c>
    </row>
    <row r="195" spans="1:190" ht="13" hidden="1" x14ac:dyDescent="0.15">
      <c r="A195" s="1">
        <v>43237.3975665162</v>
      </c>
      <c r="B195" s="2" t="s">
        <v>211</v>
      </c>
      <c r="C195" s="3">
        <v>43237</v>
      </c>
      <c r="D195" s="2" t="s">
        <v>357</v>
      </c>
      <c r="E195" s="3">
        <v>43235</v>
      </c>
      <c r="F195" s="2" t="s">
        <v>213</v>
      </c>
      <c r="G195" s="2" t="s">
        <v>732</v>
      </c>
      <c r="H195" s="2" t="s">
        <v>215</v>
      </c>
      <c r="I195" s="2" t="s">
        <v>216</v>
      </c>
      <c r="J195" s="2" t="s">
        <v>217</v>
      </c>
      <c r="K195" s="2">
        <v>168</v>
      </c>
      <c r="L195" s="2" t="s">
        <v>238</v>
      </c>
      <c r="M195" s="2" t="s">
        <v>219</v>
      </c>
      <c r="N195" s="2" t="s">
        <v>220</v>
      </c>
      <c r="O195" s="2" t="s">
        <v>220</v>
      </c>
      <c r="P195" s="2" t="s">
        <v>221</v>
      </c>
      <c r="Q195" s="2" t="s">
        <v>221</v>
      </c>
      <c r="R195" s="2" t="s">
        <v>221</v>
      </c>
      <c r="S195" s="2" t="s">
        <v>221</v>
      </c>
      <c r="T195" s="2" t="s">
        <v>222</v>
      </c>
      <c r="U195" s="2" t="s">
        <v>223</v>
      </c>
      <c r="V195" s="2" t="s">
        <v>234</v>
      </c>
      <c r="W195" s="2" t="s">
        <v>220</v>
      </c>
      <c r="X195" s="2" t="s">
        <v>220</v>
      </c>
      <c r="Y195" s="2" t="s">
        <v>225</v>
      </c>
      <c r="Z195" s="2" t="s">
        <v>220</v>
      </c>
      <c r="AA195" s="2" t="s">
        <v>226</v>
      </c>
      <c r="AB195" s="2" t="s">
        <v>220</v>
      </c>
      <c r="AC195" s="2" t="s">
        <v>226</v>
      </c>
      <c r="AD195" s="2" t="s">
        <v>220</v>
      </c>
      <c r="AE195" s="2" t="s">
        <v>235</v>
      </c>
      <c r="AF195" s="2" t="s">
        <v>228</v>
      </c>
      <c r="AG195" s="2" t="s">
        <v>229</v>
      </c>
      <c r="AH195" s="2" t="s">
        <v>230</v>
      </c>
      <c r="AI195" s="2" t="s">
        <v>349</v>
      </c>
      <c r="AJ195" s="2" t="s">
        <v>232</v>
      </c>
      <c r="AK195" s="2" t="s">
        <v>226</v>
      </c>
    </row>
    <row r="196" spans="1:190" ht="13" hidden="1" x14ac:dyDescent="0.15">
      <c r="A196" s="1">
        <v>43237.399224085646</v>
      </c>
      <c r="B196" s="2" t="s">
        <v>402</v>
      </c>
      <c r="C196" s="3">
        <v>43237</v>
      </c>
      <c r="D196" s="2" t="s">
        <v>682</v>
      </c>
      <c r="E196" s="3">
        <v>43231</v>
      </c>
      <c r="F196" s="2" t="s">
        <v>607</v>
      </c>
      <c r="G196" s="2" t="s">
        <v>683</v>
      </c>
      <c r="H196" s="2" t="s">
        <v>215</v>
      </c>
      <c r="I196" s="2" t="s">
        <v>216</v>
      </c>
      <c r="J196" s="2" t="s">
        <v>416</v>
      </c>
      <c r="K196" s="2">
        <v>0</v>
      </c>
      <c r="L196" s="2" t="s">
        <v>238</v>
      </c>
      <c r="M196" s="2" t="s">
        <v>323</v>
      </c>
      <c r="N196" s="2" t="s">
        <v>220</v>
      </c>
      <c r="O196" s="2" t="s">
        <v>220</v>
      </c>
      <c r="P196" s="2" t="s">
        <v>221</v>
      </c>
      <c r="Q196" s="2" t="s">
        <v>221</v>
      </c>
      <c r="R196" s="2" t="s">
        <v>221</v>
      </c>
      <c r="S196" s="2" t="s">
        <v>221</v>
      </c>
      <c r="T196" s="2" t="s">
        <v>222</v>
      </c>
      <c r="U196" s="2" t="s">
        <v>223</v>
      </c>
      <c r="V196" s="2" t="s">
        <v>684</v>
      </c>
      <c r="W196" s="2" t="s">
        <v>220</v>
      </c>
      <c r="X196" s="2" t="s">
        <v>220</v>
      </c>
      <c r="Y196" s="2" t="s">
        <v>225</v>
      </c>
      <c r="Z196" s="2" t="s">
        <v>220</v>
      </c>
      <c r="AA196" s="2" t="s">
        <v>226</v>
      </c>
      <c r="AB196" s="2" t="s">
        <v>220</v>
      </c>
      <c r="AC196" s="2" t="s">
        <v>226</v>
      </c>
      <c r="AD196" s="2" t="s">
        <v>220</v>
      </c>
      <c r="AE196" s="2" t="s">
        <v>235</v>
      </c>
      <c r="AF196" s="2" t="s">
        <v>326</v>
      </c>
      <c r="AG196" s="2" t="s">
        <v>685</v>
      </c>
      <c r="AH196" s="2" t="s">
        <v>230</v>
      </c>
      <c r="AI196" s="2" t="s">
        <v>283</v>
      </c>
      <c r="AJ196" s="2" t="s">
        <v>232</v>
      </c>
      <c r="AK196" s="2" t="s">
        <v>226</v>
      </c>
      <c r="FZ196" s="2" t="s">
        <v>235</v>
      </c>
      <c r="GA196" s="2" t="s">
        <v>232</v>
      </c>
      <c r="GB196" s="2" t="s">
        <v>226</v>
      </c>
    </row>
    <row r="197" spans="1:190" ht="13" hidden="1" x14ac:dyDescent="0.15">
      <c r="A197" s="1">
        <v>43237.407638067132</v>
      </c>
      <c r="B197" s="2" t="s">
        <v>402</v>
      </c>
      <c r="C197" s="3">
        <v>43237</v>
      </c>
      <c r="D197" s="2" t="s">
        <v>682</v>
      </c>
      <c r="E197" s="3">
        <v>43231</v>
      </c>
      <c r="F197" s="2" t="s">
        <v>607</v>
      </c>
      <c r="G197" s="2" t="s">
        <v>733</v>
      </c>
      <c r="H197" s="2" t="s">
        <v>215</v>
      </c>
      <c r="I197" s="2" t="s">
        <v>216</v>
      </c>
      <c r="J197" s="2" t="s">
        <v>416</v>
      </c>
      <c r="K197" s="2">
        <v>0</v>
      </c>
      <c r="L197" s="2" t="s">
        <v>238</v>
      </c>
      <c r="M197" s="2" t="s">
        <v>257</v>
      </c>
      <c r="N197" s="2" t="s">
        <v>220</v>
      </c>
      <c r="O197" s="2" t="s">
        <v>220</v>
      </c>
      <c r="P197" s="2" t="s">
        <v>221</v>
      </c>
      <c r="Q197" s="2" t="s">
        <v>221</v>
      </c>
      <c r="R197" s="2" t="s">
        <v>221</v>
      </c>
      <c r="S197" s="2" t="s">
        <v>221</v>
      </c>
      <c r="T197" s="2" t="s">
        <v>222</v>
      </c>
      <c r="U197" s="2" t="s">
        <v>223</v>
      </c>
      <c r="V197" s="2" t="s">
        <v>734</v>
      </c>
      <c r="W197" s="2" t="s">
        <v>223</v>
      </c>
      <c r="X197" s="2" t="s">
        <v>220</v>
      </c>
      <c r="Y197" s="2" t="s">
        <v>225</v>
      </c>
      <c r="Z197" s="2" t="s">
        <v>220</v>
      </c>
      <c r="AA197" s="2" t="s">
        <v>226</v>
      </c>
      <c r="AB197" s="2" t="s">
        <v>220</v>
      </c>
      <c r="AC197" s="2" t="s">
        <v>226</v>
      </c>
      <c r="AD197" s="2" t="s">
        <v>220</v>
      </c>
      <c r="AE197" s="2" t="s">
        <v>325</v>
      </c>
      <c r="AF197" s="2" t="s">
        <v>259</v>
      </c>
      <c r="AG197" s="2" t="s">
        <v>691</v>
      </c>
      <c r="AH197" s="2" t="s">
        <v>230</v>
      </c>
      <c r="AI197" s="2" t="s">
        <v>363</v>
      </c>
      <c r="AJ197" s="2" t="s">
        <v>232</v>
      </c>
      <c r="AK197" s="2" t="s">
        <v>226</v>
      </c>
    </row>
    <row r="198" spans="1:190" ht="13" hidden="1" x14ac:dyDescent="0.15">
      <c r="A198" s="1">
        <v>43237.420599895835</v>
      </c>
      <c r="B198" s="2" t="s">
        <v>472</v>
      </c>
      <c r="C198" s="3">
        <v>43237</v>
      </c>
      <c r="D198" s="2" t="s">
        <v>473</v>
      </c>
      <c r="E198" s="3">
        <v>43234</v>
      </c>
      <c r="F198" s="2" t="s">
        <v>213</v>
      </c>
      <c r="G198" s="2" t="s">
        <v>735</v>
      </c>
      <c r="H198" s="2" t="s">
        <v>426</v>
      </c>
      <c r="I198" s="2" t="s">
        <v>223</v>
      </c>
      <c r="J198" s="2" t="s">
        <v>217</v>
      </c>
      <c r="K198" s="2">
        <v>495</v>
      </c>
      <c r="L198" s="2" t="s">
        <v>238</v>
      </c>
      <c r="M198" s="2" t="s">
        <v>219</v>
      </c>
      <c r="N198" s="2" t="s">
        <v>220</v>
      </c>
      <c r="O198" s="2" t="s">
        <v>220</v>
      </c>
      <c r="P198" s="2" t="s">
        <v>221</v>
      </c>
      <c r="Q198" s="2" t="s">
        <v>221</v>
      </c>
      <c r="R198" s="2" t="s">
        <v>221</v>
      </c>
      <c r="S198" s="2" t="s">
        <v>221</v>
      </c>
      <c r="T198" s="2" t="s">
        <v>243</v>
      </c>
      <c r="U198" s="2" t="s">
        <v>223</v>
      </c>
      <c r="V198" s="2" t="s">
        <v>247</v>
      </c>
      <c r="W198" s="2" t="s">
        <v>220</v>
      </c>
      <c r="X198" s="2" t="s">
        <v>220</v>
      </c>
      <c r="Y198" s="2" t="s">
        <v>225</v>
      </c>
      <c r="Z198" s="2" t="s">
        <v>220</v>
      </c>
      <c r="AA198" s="2" t="s">
        <v>226</v>
      </c>
      <c r="AB198" s="2" t="s">
        <v>220</v>
      </c>
      <c r="AC198" s="2" t="s">
        <v>226</v>
      </c>
      <c r="AD198" s="2" t="s">
        <v>220</v>
      </c>
      <c r="AE198" s="2" t="s">
        <v>294</v>
      </c>
      <c r="AF198" s="2" t="s">
        <v>228</v>
      </c>
      <c r="AG198" s="2" t="s">
        <v>229</v>
      </c>
      <c r="AH198" s="2" t="s">
        <v>220</v>
      </c>
      <c r="AI198" s="2" t="s">
        <v>246</v>
      </c>
      <c r="AJ198" s="2" t="s">
        <v>270</v>
      </c>
      <c r="AK198" s="2" t="s">
        <v>736</v>
      </c>
      <c r="AL198" s="2" t="s">
        <v>224</v>
      </c>
      <c r="AM198" s="2" t="s">
        <v>220</v>
      </c>
      <c r="AN198" s="2" t="s">
        <v>220</v>
      </c>
      <c r="AO198" s="2" t="s">
        <v>225</v>
      </c>
      <c r="AP198" s="2" t="s">
        <v>220</v>
      </c>
      <c r="AQ198" s="2" t="s">
        <v>226</v>
      </c>
      <c r="AR198" s="2" t="s">
        <v>220</v>
      </c>
      <c r="AS198" s="2" t="s">
        <v>226</v>
      </c>
      <c r="AT198" s="2" t="s">
        <v>220</v>
      </c>
      <c r="AU198" s="2" t="s">
        <v>227</v>
      </c>
      <c r="AV198" s="2" t="s">
        <v>228</v>
      </c>
      <c r="AW198" s="2" t="s">
        <v>229</v>
      </c>
      <c r="AX198" s="2" t="s">
        <v>220</v>
      </c>
      <c r="AY198" s="2" t="s">
        <v>246</v>
      </c>
      <c r="AZ198" s="2" t="s">
        <v>270</v>
      </c>
      <c r="BA198" s="2" t="s">
        <v>737</v>
      </c>
      <c r="BB198" s="2" t="s">
        <v>234</v>
      </c>
      <c r="BC198" s="2" t="s">
        <v>220</v>
      </c>
      <c r="BD198" s="2" t="s">
        <v>220</v>
      </c>
      <c r="BE198" s="2" t="s">
        <v>225</v>
      </c>
      <c r="BF198" s="2" t="s">
        <v>220</v>
      </c>
      <c r="BG198" s="2" t="s">
        <v>226</v>
      </c>
      <c r="BH198" s="2" t="s">
        <v>220</v>
      </c>
      <c r="BI198" s="2" t="s">
        <v>226</v>
      </c>
      <c r="BJ198" s="2" t="s">
        <v>220</v>
      </c>
      <c r="BK198" s="2" t="s">
        <v>235</v>
      </c>
      <c r="BL198" s="2" t="s">
        <v>228</v>
      </c>
      <c r="BM198" s="2" t="s">
        <v>229</v>
      </c>
      <c r="BN198" s="2" t="s">
        <v>230</v>
      </c>
      <c r="BO198" s="2" t="s">
        <v>330</v>
      </c>
      <c r="BP198" s="2" t="s">
        <v>232</v>
      </c>
      <c r="BQ198" s="2" t="s">
        <v>226</v>
      </c>
    </row>
    <row r="199" spans="1:190" ht="13" hidden="1" x14ac:dyDescent="0.15">
      <c r="A199" s="1">
        <v>43237.432106956017</v>
      </c>
      <c r="B199" s="2" t="s">
        <v>472</v>
      </c>
      <c r="C199" s="3">
        <v>43237</v>
      </c>
      <c r="D199" s="2" t="s">
        <v>473</v>
      </c>
      <c r="E199" s="3">
        <v>43234</v>
      </c>
      <c r="F199" s="2" t="s">
        <v>213</v>
      </c>
      <c r="G199" s="2" t="s">
        <v>738</v>
      </c>
      <c r="H199" s="2" t="s">
        <v>215</v>
      </c>
      <c r="I199" s="2" t="s">
        <v>216</v>
      </c>
      <c r="J199" s="2" t="s">
        <v>285</v>
      </c>
      <c r="K199" s="2">
        <v>0</v>
      </c>
      <c r="L199" s="2" t="s">
        <v>238</v>
      </c>
      <c r="M199" s="2" t="s">
        <v>219</v>
      </c>
      <c r="N199" s="2" t="s">
        <v>223</v>
      </c>
      <c r="O199" s="2" t="s">
        <v>220</v>
      </c>
      <c r="P199" s="2" t="s">
        <v>221</v>
      </c>
      <c r="Q199" s="2" t="s">
        <v>221</v>
      </c>
      <c r="R199" s="2" t="s">
        <v>221</v>
      </c>
      <c r="S199" s="2" t="s">
        <v>221</v>
      </c>
      <c r="T199" s="2" t="s">
        <v>243</v>
      </c>
      <c r="U199" s="2" t="s">
        <v>223</v>
      </c>
      <c r="V199" s="2" t="s">
        <v>224</v>
      </c>
      <c r="W199" s="2" t="s">
        <v>223</v>
      </c>
      <c r="X199" s="2" t="s">
        <v>220</v>
      </c>
      <c r="Y199" s="2" t="s">
        <v>225</v>
      </c>
      <c r="Z199" s="2" t="s">
        <v>220</v>
      </c>
      <c r="AA199" s="2" t="s">
        <v>226</v>
      </c>
      <c r="AB199" s="2" t="s">
        <v>220</v>
      </c>
      <c r="AC199" s="2" t="s">
        <v>226</v>
      </c>
      <c r="AD199" s="2" t="s">
        <v>223</v>
      </c>
      <c r="AE199" s="2" t="s">
        <v>227</v>
      </c>
      <c r="AF199" s="2" t="s">
        <v>228</v>
      </c>
      <c r="AG199" s="2" t="s">
        <v>229</v>
      </c>
      <c r="AH199" s="2" t="s">
        <v>230</v>
      </c>
      <c r="AI199" s="2" t="s">
        <v>241</v>
      </c>
      <c r="AJ199" s="2" t="s">
        <v>270</v>
      </c>
      <c r="AK199" s="2" t="s">
        <v>739</v>
      </c>
      <c r="AL199" s="2" t="s">
        <v>247</v>
      </c>
      <c r="AM199" s="2" t="s">
        <v>220</v>
      </c>
      <c r="AN199" s="2" t="s">
        <v>220</v>
      </c>
      <c r="AO199" s="2" t="s">
        <v>225</v>
      </c>
      <c r="AP199" s="2" t="s">
        <v>220</v>
      </c>
      <c r="AQ199" s="2" t="s">
        <v>226</v>
      </c>
      <c r="AR199" s="2" t="s">
        <v>220</v>
      </c>
      <c r="AS199" s="2" t="s">
        <v>226</v>
      </c>
      <c r="AT199" s="2" t="s">
        <v>220</v>
      </c>
      <c r="AU199" s="2" t="s">
        <v>294</v>
      </c>
      <c r="AV199" s="2" t="s">
        <v>228</v>
      </c>
      <c r="AW199" s="2" t="s">
        <v>229</v>
      </c>
      <c r="AX199" s="2" t="s">
        <v>220</v>
      </c>
      <c r="AY199" s="2" t="s">
        <v>246</v>
      </c>
      <c r="AZ199" s="2" t="s">
        <v>270</v>
      </c>
      <c r="BA199" s="2" t="s">
        <v>740</v>
      </c>
      <c r="BB199" s="2" t="s">
        <v>276</v>
      </c>
      <c r="BC199" s="2" t="s">
        <v>220</v>
      </c>
      <c r="BD199" s="2" t="s">
        <v>220</v>
      </c>
      <c r="BE199" s="2" t="s">
        <v>225</v>
      </c>
      <c r="BF199" s="2" t="s">
        <v>220</v>
      </c>
      <c r="BG199" s="2" t="s">
        <v>226</v>
      </c>
      <c r="BH199" s="2" t="s">
        <v>220</v>
      </c>
      <c r="BI199" s="2" t="s">
        <v>226</v>
      </c>
      <c r="BJ199" s="2" t="s">
        <v>220</v>
      </c>
      <c r="BK199" s="2" t="s">
        <v>245</v>
      </c>
      <c r="BL199" s="2" t="s">
        <v>228</v>
      </c>
      <c r="BM199" s="2" t="s">
        <v>229</v>
      </c>
      <c r="BN199" s="2" t="s">
        <v>230</v>
      </c>
      <c r="BO199" s="2" t="s">
        <v>330</v>
      </c>
      <c r="BP199" s="2" t="s">
        <v>232</v>
      </c>
      <c r="BQ199" s="2" t="s">
        <v>226</v>
      </c>
      <c r="BR199" s="2" t="s">
        <v>239</v>
      </c>
      <c r="BS199" s="2" t="s">
        <v>220</v>
      </c>
      <c r="BT199" s="2" t="s">
        <v>220</v>
      </c>
      <c r="BU199" s="2" t="s">
        <v>225</v>
      </c>
      <c r="BV199" s="2" t="s">
        <v>220</v>
      </c>
      <c r="BW199" s="2" t="s">
        <v>226</v>
      </c>
      <c r="BX199" s="2" t="s">
        <v>220</v>
      </c>
      <c r="BY199" s="2" t="s">
        <v>226</v>
      </c>
      <c r="BZ199" s="2" t="s">
        <v>220</v>
      </c>
      <c r="CA199" s="2" t="s">
        <v>240</v>
      </c>
      <c r="CB199" s="2" t="s">
        <v>228</v>
      </c>
      <c r="CC199" s="2" t="s">
        <v>229</v>
      </c>
      <c r="CD199" s="2" t="s">
        <v>230</v>
      </c>
      <c r="CE199" s="2" t="s">
        <v>336</v>
      </c>
      <c r="CF199" s="2" t="s">
        <v>232</v>
      </c>
      <c r="CG199" s="2" t="s">
        <v>226</v>
      </c>
      <c r="CH199" s="2" t="s">
        <v>254</v>
      </c>
      <c r="CI199" s="2" t="s">
        <v>220</v>
      </c>
      <c r="CJ199" s="2" t="s">
        <v>220</v>
      </c>
      <c r="CK199" s="2" t="s">
        <v>225</v>
      </c>
      <c r="CL199" s="2" t="s">
        <v>220</v>
      </c>
      <c r="CM199" s="2" t="s">
        <v>226</v>
      </c>
      <c r="CN199" s="2" t="s">
        <v>220</v>
      </c>
      <c r="CO199" s="2" t="s">
        <v>226</v>
      </c>
      <c r="CP199" s="2" t="s">
        <v>220</v>
      </c>
      <c r="CQ199" s="2" t="s">
        <v>255</v>
      </c>
      <c r="CR199" s="2" t="s">
        <v>228</v>
      </c>
      <c r="CS199" s="2" t="s">
        <v>229</v>
      </c>
      <c r="CT199" s="2" t="s">
        <v>220</v>
      </c>
      <c r="CU199" s="2" t="s">
        <v>246</v>
      </c>
      <c r="CV199" s="2" t="s">
        <v>232</v>
      </c>
      <c r="CW199" s="2" t="s">
        <v>226</v>
      </c>
      <c r="CX199" s="2" t="s">
        <v>250</v>
      </c>
      <c r="CY199" s="2" t="s">
        <v>220</v>
      </c>
      <c r="CZ199" s="2" t="s">
        <v>220</v>
      </c>
      <c r="DA199" s="2" t="s">
        <v>251</v>
      </c>
      <c r="DB199" s="2" t="s">
        <v>220</v>
      </c>
      <c r="DC199" s="2" t="s">
        <v>226</v>
      </c>
      <c r="DD199" s="2" t="s">
        <v>220</v>
      </c>
      <c r="DE199" s="2" t="s">
        <v>226</v>
      </c>
      <c r="DF199" s="2" t="s">
        <v>220</v>
      </c>
      <c r="DG199" s="2" t="s">
        <v>252</v>
      </c>
      <c r="DH199" s="2" t="s">
        <v>228</v>
      </c>
      <c r="DI199" s="2" t="s">
        <v>229</v>
      </c>
      <c r="DJ199" s="2" t="s">
        <v>230</v>
      </c>
      <c r="DK199" s="2" t="s">
        <v>311</v>
      </c>
      <c r="DL199" s="2" t="s">
        <v>232</v>
      </c>
      <c r="DM199" s="2" t="s">
        <v>226</v>
      </c>
      <c r="DN199" s="2" t="s">
        <v>234</v>
      </c>
      <c r="DO199" s="2" t="s">
        <v>220</v>
      </c>
      <c r="DP199" s="2" t="s">
        <v>220</v>
      </c>
      <c r="DQ199" s="2" t="s">
        <v>225</v>
      </c>
      <c r="DR199" s="2" t="s">
        <v>220</v>
      </c>
      <c r="DS199" s="2" t="s">
        <v>226</v>
      </c>
      <c r="DT199" s="2" t="s">
        <v>220</v>
      </c>
      <c r="DU199" s="2" t="s">
        <v>226</v>
      </c>
      <c r="DV199" s="2" t="s">
        <v>220</v>
      </c>
      <c r="DW199" s="2" t="s">
        <v>235</v>
      </c>
      <c r="DX199" s="2" t="s">
        <v>228</v>
      </c>
      <c r="DY199" s="2" t="s">
        <v>229</v>
      </c>
      <c r="DZ199" s="2" t="s">
        <v>230</v>
      </c>
      <c r="EA199" s="2" t="s">
        <v>282</v>
      </c>
      <c r="EB199" s="2" t="s">
        <v>232</v>
      </c>
      <c r="EC199" s="2" t="s">
        <v>226</v>
      </c>
    </row>
    <row r="200" spans="1:190" ht="13" hidden="1" x14ac:dyDescent="0.15">
      <c r="A200" s="1">
        <v>43237.445321574072</v>
      </c>
      <c r="B200" s="2" t="s">
        <v>472</v>
      </c>
      <c r="C200" s="3">
        <v>43237</v>
      </c>
      <c r="D200" s="2" t="s">
        <v>473</v>
      </c>
      <c r="E200" s="3">
        <v>43234</v>
      </c>
      <c r="F200" s="2" t="s">
        <v>213</v>
      </c>
      <c r="G200" s="2" t="s">
        <v>741</v>
      </c>
      <c r="H200" s="2" t="s">
        <v>215</v>
      </c>
      <c r="I200" s="2" t="s">
        <v>216</v>
      </c>
      <c r="J200" s="2" t="s">
        <v>502</v>
      </c>
      <c r="K200" s="2">
        <v>0</v>
      </c>
      <c r="L200" s="2" t="s">
        <v>238</v>
      </c>
      <c r="M200" s="2" t="s">
        <v>257</v>
      </c>
      <c r="N200" s="2" t="s">
        <v>220</v>
      </c>
      <c r="O200" s="2" t="s">
        <v>220</v>
      </c>
      <c r="P200" s="2" t="s">
        <v>221</v>
      </c>
      <c r="Q200" s="2" t="s">
        <v>221</v>
      </c>
      <c r="R200" s="2" t="s">
        <v>221</v>
      </c>
      <c r="S200" s="2" t="s">
        <v>221</v>
      </c>
      <c r="T200" s="2" t="s">
        <v>222</v>
      </c>
      <c r="U200" s="2" t="s">
        <v>223</v>
      </c>
      <c r="V200" s="2" t="s">
        <v>399</v>
      </c>
      <c r="W200" s="2" t="s">
        <v>220</v>
      </c>
      <c r="X200" s="2" t="s">
        <v>220</v>
      </c>
      <c r="Y200" s="2" t="s">
        <v>225</v>
      </c>
      <c r="Z200" s="2" t="s">
        <v>220</v>
      </c>
      <c r="AA200" s="2" t="s">
        <v>226</v>
      </c>
      <c r="AB200" s="2" t="s">
        <v>220</v>
      </c>
      <c r="AC200" s="2" t="s">
        <v>226</v>
      </c>
      <c r="AD200" s="2" t="s">
        <v>220</v>
      </c>
      <c r="AE200" s="2" t="s">
        <v>227</v>
      </c>
      <c r="AF200" s="2" t="s">
        <v>259</v>
      </c>
      <c r="AG200" s="2" t="s">
        <v>289</v>
      </c>
      <c r="AH200" s="2" t="s">
        <v>220</v>
      </c>
      <c r="AI200" s="2" t="s">
        <v>246</v>
      </c>
      <c r="AJ200" s="2" t="s">
        <v>232</v>
      </c>
      <c r="AK200" s="2" t="s">
        <v>226</v>
      </c>
      <c r="AL200" s="2" t="s">
        <v>375</v>
      </c>
      <c r="AM200" s="2" t="s">
        <v>220</v>
      </c>
      <c r="AN200" s="2" t="s">
        <v>220</v>
      </c>
      <c r="AO200" s="2" t="s">
        <v>225</v>
      </c>
      <c r="AP200" s="2" t="s">
        <v>220</v>
      </c>
      <c r="AQ200" s="2" t="s">
        <v>226</v>
      </c>
      <c r="AR200" s="2" t="s">
        <v>220</v>
      </c>
      <c r="AS200" s="2" t="s">
        <v>226</v>
      </c>
      <c r="AT200" s="2" t="s">
        <v>220</v>
      </c>
      <c r="AU200" s="2" t="s">
        <v>235</v>
      </c>
      <c r="AV200" s="2" t="s">
        <v>259</v>
      </c>
      <c r="AW200" s="2" t="s">
        <v>289</v>
      </c>
      <c r="AX200" s="2" t="s">
        <v>230</v>
      </c>
      <c r="AY200" s="2" t="s">
        <v>330</v>
      </c>
      <c r="AZ200" s="2" t="s">
        <v>270</v>
      </c>
      <c r="BA200" s="2" t="s">
        <v>742</v>
      </c>
      <c r="BB200" s="2" t="s">
        <v>460</v>
      </c>
      <c r="BC200" s="2" t="s">
        <v>220</v>
      </c>
      <c r="BD200" s="2" t="s">
        <v>220</v>
      </c>
      <c r="BE200" s="2" t="s">
        <v>225</v>
      </c>
      <c r="BF200" s="2" t="s">
        <v>220</v>
      </c>
      <c r="BG200" s="2" t="s">
        <v>226</v>
      </c>
      <c r="BH200" s="2" t="s">
        <v>220</v>
      </c>
      <c r="BI200" s="2" t="s">
        <v>226</v>
      </c>
      <c r="BJ200" s="2" t="s">
        <v>220</v>
      </c>
      <c r="BK200" s="2" t="s">
        <v>255</v>
      </c>
      <c r="BL200" s="2" t="s">
        <v>259</v>
      </c>
      <c r="BM200" s="2" t="s">
        <v>289</v>
      </c>
      <c r="BN200" s="2" t="s">
        <v>220</v>
      </c>
      <c r="BO200" s="2" t="s">
        <v>246</v>
      </c>
      <c r="BP200" s="2" t="s">
        <v>232</v>
      </c>
      <c r="BQ200" s="2" t="s">
        <v>226</v>
      </c>
      <c r="BR200" s="2" t="s">
        <v>366</v>
      </c>
      <c r="BS200" s="2" t="s">
        <v>220</v>
      </c>
      <c r="BT200" s="2" t="s">
        <v>220</v>
      </c>
      <c r="BU200" s="2" t="s">
        <v>251</v>
      </c>
      <c r="BV200" s="2" t="s">
        <v>220</v>
      </c>
      <c r="BW200" s="2" t="s">
        <v>226</v>
      </c>
      <c r="BX200" s="2" t="s">
        <v>220</v>
      </c>
      <c r="BY200" s="2" t="s">
        <v>226</v>
      </c>
      <c r="BZ200" s="2" t="s">
        <v>220</v>
      </c>
      <c r="CA200" s="2" t="s">
        <v>294</v>
      </c>
      <c r="CB200" s="2" t="s">
        <v>259</v>
      </c>
      <c r="CC200" s="2" t="s">
        <v>289</v>
      </c>
      <c r="CD200" s="2" t="s">
        <v>230</v>
      </c>
      <c r="CE200" s="2" t="s">
        <v>330</v>
      </c>
      <c r="CF200" s="2" t="s">
        <v>232</v>
      </c>
      <c r="CG200" s="2" t="s">
        <v>226</v>
      </c>
      <c r="CH200" s="2" t="s">
        <v>440</v>
      </c>
      <c r="CI200" s="2" t="s">
        <v>220</v>
      </c>
      <c r="CJ200" s="2" t="s">
        <v>220</v>
      </c>
      <c r="CK200" s="2" t="s">
        <v>251</v>
      </c>
      <c r="CL200" s="2" t="s">
        <v>220</v>
      </c>
      <c r="CM200" s="2" t="s">
        <v>226</v>
      </c>
      <c r="CN200" s="2" t="s">
        <v>220</v>
      </c>
      <c r="CO200" s="2" t="s">
        <v>226</v>
      </c>
      <c r="CP200" s="2" t="s">
        <v>220</v>
      </c>
      <c r="CQ200" s="2" t="s">
        <v>245</v>
      </c>
      <c r="CR200" s="2" t="s">
        <v>259</v>
      </c>
      <c r="CS200" s="2" t="s">
        <v>289</v>
      </c>
      <c r="CT200" s="2" t="s">
        <v>220</v>
      </c>
      <c r="CU200" s="2" t="s">
        <v>246</v>
      </c>
      <c r="CV200" s="2" t="s">
        <v>232</v>
      </c>
      <c r="CW200" s="2" t="s">
        <v>226</v>
      </c>
      <c r="CX200" s="2" t="s">
        <v>485</v>
      </c>
      <c r="CY200" s="2" t="s">
        <v>220</v>
      </c>
      <c r="CZ200" s="2" t="s">
        <v>220</v>
      </c>
      <c r="DA200" s="2" t="s">
        <v>225</v>
      </c>
      <c r="DB200" s="2" t="s">
        <v>220</v>
      </c>
      <c r="DC200" s="2" t="s">
        <v>226</v>
      </c>
      <c r="DD200" s="2" t="s">
        <v>220</v>
      </c>
      <c r="DE200" s="2" t="s">
        <v>226</v>
      </c>
      <c r="DF200" s="2" t="s">
        <v>220</v>
      </c>
      <c r="DG200" s="2" t="s">
        <v>240</v>
      </c>
      <c r="DH200" s="2" t="s">
        <v>259</v>
      </c>
      <c r="DI200" s="2" t="s">
        <v>289</v>
      </c>
      <c r="DJ200" s="2" t="s">
        <v>230</v>
      </c>
      <c r="DK200" s="2" t="s">
        <v>330</v>
      </c>
      <c r="DL200" s="2" t="s">
        <v>232</v>
      </c>
      <c r="DM200" s="2" t="s">
        <v>226</v>
      </c>
      <c r="DN200" s="2" t="s">
        <v>743</v>
      </c>
      <c r="DO200" s="2" t="s">
        <v>220</v>
      </c>
      <c r="DP200" s="2" t="s">
        <v>220</v>
      </c>
      <c r="DQ200" s="2" t="s">
        <v>225</v>
      </c>
      <c r="DR200" s="2" t="s">
        <v>220</v>
      </c>
      <c r="DS200" s="2" t="s">
        <v>226</v>
      </c>
      <c r="DT200" s="2" t="s">
        <v>220</v>
      </c>
      <c r="DU200" s="2" t="s">
        <v>226</v>
      </c>
      <c r="DV200" s="2" t="s">
        <v>220</v>
      </c>
      <c r="DW200" s="2" t="s">
        <v>252</v>
      </c>
      <c r="DX200" s="2" t="s">
        <v>259</v>
      </c>
      <c r="DY200" s="2" t="s">
        <v>289</v>
      </c>
      <c r="DZ200" s="2" t="s">
        <v>220</v>
      </c>
      <c r="EA200" s="2" t="s">
        <v>246</v>
      </c>
      <c r="EB200" s="2" t="s">
        <v>232</v>
      </c>
      <c r="EC200" s="2" t="s">
        <v>226</v>
      </c>
    </row>
    <row r="201" spans="1:190" ht="13" hidden="1" x14ac:dyDescent="0.15">
      <c r="A201" s="1">
        <v>43237.491392824071</v>
      </c>
      <c r="B201" s="2" t="s">
        <v>211</v>
      </c>
      <c r="C201" s="3">
        <v>43237</v>
      </c>
      <c r="D201" s="2" t="s">
        <v>357</v>
      </c>
      <c r="E201" s="3">
        <v>43235</v>
      </c>
      <c r="F201" s="2" t="s">
        <v>213</v>
      </c>
      <c r="G201" s="2" t="s">
        <v>744</v>
      </c>
      <c r="H201" s="2" t="s">
        <v>215</v>
      </c>
      <c r="I201" s="2" t="s">
        <v>216</v>
      </c>
      <c r="J201" s="2" t="s">
        <v>217</v>
      </c>
      <c r="K201" s="2">
        <v>168</v>
      </c>
      <c r="L201" s="2" t="s">
        <v>238</v>
      </c>
      <c r="M201" s="2" t="s">
        <v>219</v>
      </c>
      <c r="N201" s="2" t="s">
        <v>220</v>
      </c>
      <c r="O201" s="2" t="s">
        <v>220</v>
      </c>
      <c r="P201" s="2" t="s">
        <v>221</v>
      </c>
      <c r="Q201" s="2" t="s">
        <v>221</v>
      </c>
      <c r="R201" s="2" t="s">
        <v>221</v>
      </c>
      <c r="S201" s="2" t="s">
        <v>221</v>
      </c>
      <c r="T201" s="2" t="s">
        <v>222</v>
      </c>
      <c r="U201" s="2" t="s">
        <v>223</v>
      </c>
      <c r="V201" s="2" t="s">
        <v>239</v>
      </c>
      <c r="W201" s="2" t="s">
        <v>220</v>
      </c>
      <c r="X201" s="2" t="s">
        <v>220</v>
      </c>
      <c r="Y201" s="2" t="s">
        <v>225</v>
      </c>
      <c r="Z201" s="2" t="s">
        <v>220</v>
      </c>
      <c r="AA201" s="2" t="s">
        <v>226</v>
      </c>
      <c r="AB201" s="2" t="s">
        <v>220</v>
      </c>
      <c r="AC201" s="2" t="s">
        <v>226</v>
      </c>
      <c r="AD201" s="2" t="s">
        <v>220</v>
      </c>
      <c r="AE201" s="2" t="s">
        <v>240</v>
      </c>
      <c r="AF201" s="2" t="s">
        <v>228</v>
      </c>
      <c r="AG201" s="2" t="s">
        <v>229</v>
      </c>
      <c r="AH201" s="2" t="s">
        <v>230</v>
      </c>
      <c r="AI201" s="2" t="s">
        <v>745</v>
      </c>
      <c r="AJ201" s="2" t="s">
        <v>232</v>
      </c>
      <c r="AK201" s="2" t="s">
        <v>226</v>
      </c>
    </row>
    <row r="202" spans="1:190" ht="13" hidden="1" x14ac:dyDescent="0.15">
      <c r="A202" s="1">
        <v>43237.527384652778</v>
      </c>
      <c r="B202" s="2" t="s">
        <v>266</v>
      </c>
      <c r="C202" s="3">
        <v>43237</v>
      </c>
      <c r="D202" s="2" t="s">
        <v>267</v>
      </c>
      <c r="E202" s="3">
        <v>43237</v>
      </c>
      <c r="F202" s="2" t="s">
        <v>213</v>
      </c>
      <c r="G202" s="2" t="s">
        <v>746</v>
      </c>
      <c r="H202" s="2" t="s">
        <v>215</v>
      </c>
      <c r="I202" s="2" t="s">
        <v>216</v>
      </c>
      <c r="J202" s="2" t="s">
        <v>274</v>
      </c>
      <c r="K202" s="2">
        <v>0</v>
      </c>
      <c r="L202" s="2" t="s">
        <v>269</v>
      </c>
      <c r="M202" s="2" t="s">
        <v>219</v>
      </c>
      <c r="N202" s="2" t="s">
        <v>220</v>
      </c>
      <c r="O202" s="2" t="s">
        <v>220</v>
      </c>
      <c r="P202" s="2" t="s">
        <v>221</v>
      </c>
      <c r="Q202" s="2" t="s">
        <v>221</v>
      </c>
      <c r="R202" s="2" t="s">
        <v>221</v>
      </c>
      <c r="S202" s="2" t="s">
        <v>221</v>
      </c>
      <c r="T202" s="2" t="s">
        <v>222</v>
      </c>
      <c r="U202" s="2" t="s">
        <v>220</v>
      </c>
      <c r="V202" s="2" t="s">
        <v>234</v>
      </c>
      <c r="W202" s="2" t="s">
        <v>220</v>
      </c>
      <c r="X202" s="2" t="s">
        <v>220</v>
      </c>
      <c r="Y202" s="2" t="s">
        <v>225</v>
      </c>
      <c r="Z202" s="2" t="s">
        <v>220</v>
      </c>
      <c r="AA202" s="2" t="s">
        <v>226</v>
      </c>
      <c r="AB202" s="2" t="s">
        <v>220</v>
      </c>
      <c r="AC202" s="2" t="s">
        <v>226</v>
      </c>
      <c r="AD202" s="2" t="s">
        <v>220</v>
      </c>
      <c r="AE202" s="2" t="s">
        <v>235</v>
      </c>
      <c r="AF202" s="2" t="s">
        <v>228</v>
      </c>
      <c r="AG202" s="2" t="s">
        <v>229</v>
      </c>
      <c r="AH202" s="2" t="s">
        <v>220</v>
      </c>
      <c r="AI202" s="2" t="s">
        <v>246</v>
      </c>
      <c r="AJ202" s="2" t="s">
        <v>232</v>
      </c>
      <c r="AK202" s="2" t="s">
        <v>226</v>
      </c>
      <c r="AL202" s="2" t="s">
        <v>234</v>
      </c>
      <c r="AM202" s="2" t="s">
        <v>220</v>
      </c>
      <c r="AN202" s="2" t="s">
        <v>220</v>
      </c>
      <c r="AO202" s="2" t="s">
        <v>225</v>
      </c>
      <c r="AP202" s="2" t="s">
        <v>220</v>
      </c>
      <c r="AQ202" s="2" t="s">
        <v>226</v>
      </c>
      <c r="AR202" s="2" t="s">
        <v>220</v>
      </c>
      <c r="AS202" s="2" t="s">
        <v>226</v>
      </c>
      <c r="AT202" s="2" t="s">
        <v>220</v>
      </c>
      <c r="AU202" s="2" t="s">
        <v>248</v>
      </c>
      <c r="FZ202" s="2" t="s">
        <v>235</v>
      </c>
      <c r="GA202" s="2" t="s">
        <v>270</v>
      </c>
      <c r="GB202" s="2" t="s">
        <v>747</v>
      </c>
      <c r="GC202" s="2" t="s">
        <v>248</v>
      </c>
      <c r="GD202" s="2" t="s">
        <v>270</v>
      </c>
      <c r="GE202" s="2" t="s">
        <v>747</v>
      </c>
    </row>
    <row r="203" spans="1:190" ht="13" hidden="1" x14ac:dyDescent="0.15">
      <c r="A203" s="1">
        <v>43237.53032273148</v>
      </c>
      <c r="B203" s="2" t="s">
        <v>291</v>
      </c>
      <c r="C203" s="3">
        <v>43237</v>
      </c>
      <c r="D203" s="2" t="s">
        <v>600</v>
      </c>
      <c r="E203" s="3">
        <v>43228</v>
      </c>
      <c r="F203" s="2" t="s">
        <v>213</v>
      </c>
      <c r="G203" s="2" t="s">
        <v>748</v>
      </c>
      <c r="H203" s="2" t="s">
        <v>215</v>
      </c>
      <c r="I203" s="2" t="s">
        <v>216</v>
      </c>
      <c r="J203" s="2" t="s">
        <v>449</v>
      </c>
      <c r="K203" s="2">
        <v>0</v>
      </c>
      <c r="L203" s="2" t="s">
        <v>353</v>
      </c>
      <c r="M203" s="2" t="s">
        <v>219</v>
      </c>
      <c r="N203" s="2" t="s">
        <v>220</v>
      </c>
      <c r="O203" s="2" t="s">
        <v>223</v>
      </c>
      <c r="P203" s="2" t="s">
        <v>220</v>
      </c>
      <c r="Q203" s="2" t="s">
        <v>223</v>
      </c>
      <c r="R203" s="2" t="s">
        <v>220</v>
      </c>
      <c r="S203" s="2" t="s">
        <v>475</v>
      </c>
      <c r="T203" s="2" t="s">
        <v>243</v>
      </c>
      <c r="U203" s="2" t="s">
        <v>220</v>
      </c>
      <c r="V203" s="2" t="s">
        <v>224</v>
      </c>
      <c r="W203" s="2" t="s">
        <v>223</v>
      </c>
      <c r="X203" s="2" t="s">
        <v>220</v>
      </c>
      <c r="Y203" s="2" t="s">
        <v>225</v>
      </c>
      <c r="Z203" s="2" t="s">
        <v>220</v>
      </c>
      <c r="AA203" s="2" t="s">
        <v>226</v>
      </c>
      <c r="AB203" s="2" t="s">
        <v>220</v>
      </c>
      <c r="AC203" s="2" t="s">
        <v>226</v>
      </c>
      <c r="AD203" s="2" t="s">
        <v>223</v>
      </c>
      <c r="AE203" s="2" t="s">
        <v>227</v>
      </c>
      <c r="AF203" s="2" t="s">
        <v>228</v>
      </c>
      <c r="AG203" s="2" t="s">
        <v>229</v>
      </c>
      <c r="AH203" s="2" t="s">
        <v>220</v>
      </c>
      <c r="AI203" s="2" t="s">
        <v>246</v>
      </c>
      <c r="AJ203" s="2" t="s">
        <v>270</v>
      </c>
      <c r="AK203" s="2" t="s">
        <v>749</v>
      </c>
      <c r="AL203" s="2" t="s">
        <v>234</v>
      </c>
      <c r="AM203" s="2" t="s">
        <v>220</v>
      </c>
      <c r="AN203" s="2" t="s">
        <v>220</v>
      </c>
      <c r="AO203" s="2" t="s">
        <v>225</v>
      </c>
      <c r="AP203" s="2" t="s">
        <v>220</v>
      </c>
      <c r="AQ203" s="2" t="s">
        <v>226</v>
      </c>
      <c r="AR203" s="2" t="s">
        <v>220</v>
      </c>
      <c r="AS203" s="2" t="s">
        <v>226</v>
      </c>
      <c r="AT203" s="2" t="s">
        <v>220</v>
      </c>
      <c r="AU203" s="2" t="s">
        <v>235</v>
      </c>
      <c r="AV203" s="2" t="s">
        <v>228</v>
      </c>
      <c r="AW203" s="2" t="s">
        <v>229</v>
      </c>
      <c r="AX203" s="2" t="s">
        <v>220</v>
      </c>
      <c r="AY203" s="2" t="s">
        <v>246</v>
      </c>
      <c r="AZ203" s="2" t="s">
        <v>232</v>
      </c>
      <c r="BA203" s="2" t="s">
        <v>226</v>
      </c>
      <c r="BB203" s="2" t="s">
        <v>275</v>
      </c>
      <c r="BC203" s="2" t="s">
        <v>220</v>
      </c>
      <c r="BD203" s="2" t="s">
        <v>220</v>
      </c>
      <c r="BE203" s="2" t="s">
        <v>225</v>
      </c>
      <c r="BF203" s="2" t="s">
        <v>220</v>
      </c>
      <c r="BG203" s="2" t="s">
        <v>226</v>
      </c>
      <c r="BH203" s="2" t="s">
        <v>220</v>
      </c>
      <c r="BI203" s="2" t="s">
        <v>226</v>
      </c>
      <c r="BJ203" s="2" t="s">
        <v>220</v>
      </c>
      <c r="BK203" s="2" t="s">
        <v>248</v>
      </c>
      <c r="BL203" s="2" t="s">
        <v>228</v>
      </c>
      <c r="BM203" s="2" t="s">
        <v>229</v>
      </c>
      <c r="BN203" s="2" t="s">
        <v>220</v>
      </c>
      <c r="BO203" s="2" t="s">
        <v>246</v>
      </c>
      <c r="BP203" s="2" t="s">
        <v>232</v>
      </c>
      <c r="BQ203" s="2" t="s">
        <v>226</v>
      </c>
      <c r="BR203" s="2" t="s">
        <v>254</v>
      </c>
      <c r="BS203" s="2" t="s">
        <v>220</v>
      </c>
      <c r="BT203" s="2" t="s">
        <v>220</v>
      </c>
      <c r="BU203" s="2" t="s">
        <v>225</v>
      </c>
      <c r="BV203" s="2" t="s">
        <v>220</v>
      </c>
      <c r="BW203" s="2" t="s">
        <v>226</v>
      </c>
      <c r="BX203" s="2" t="s">
        <v>220</v>
      </c>
      <c r="BY203" s="2" t="s">
        <v>226</v>
      </c>
      <c r="BZ203" s="2" t="s">
        <v>220</v>
      </c>
      <c r="CA203" s="2" t="s">
        <v>255</v>
      </c>
      <c r="CB203" s="2" t="s">
        <v>228</v>
      </c>
      <c r="CC203" s="2" t="s">
        <v>229</v>
      </c>
      <c r="CD203" s="2" t="s">
        <v>220</v>
      </c>
      <c r="CE203" s="2" t="s">
        <v>246</v>
      </c>
      <c r="CF203" s="2" t="s">
        <v>232</v>
      </c>
      <c r="CG203" s="2" t="s">
        <v>226</v>
      </c>
      <c r="CH203" s="2" t="s">
        <v>239</v>
      </c>
      <c r="CI203" s="2" t="s">
        <v>220</v>
      </c>
      <c r="CJ203" s="2" t="s">
        <v>220</v>
      </c>
      <c r="CK203" s="2" t="s">
        <v>225</v>
      </c>
      <c r="CL203" s="2" t="s">
        <v>220</v>
      </c>
      <c r="CM203" s="2" t="s">
        <v>226</v>
      </c>
      <c r="CN203" s="2" t="s">
        <v>220</v>
      </c>
      <c r="CO203" s="2" t="s">
        <v>226</v>
      </c>
      <c r="CP203" s="2" t="s">
        <v>220</v>
      </c>
      <c r="CQ203" s="2" t="s">
        <v>240</v>
      </c>
      <c r="CR203" s="2" t="s">
        <v>228</v>
      </c>
      <c r="CS203" s="2" t="s">
        <v>229</v>
      </c>
      <c r="CT203" s="2" t="s">
        <v>220</v>
      </c>
      <c r="CU203" s="2" t="s">
        <v>246</v>
      </c>
      <c r="CV203" s="2" t="s">
        <v>232</v>
      </c>
      <c r="CW203" s="2" t="s">
        <v>226</v>
      </c>
      <c r="CX203" s="2" t="s">
        <v>276</v>
      </c>
      <c r="CY203" s="2" t="s">
        <v>220</v>
      </c>
      <c r="CZ203" s="2" t="s">
        <v>220</v>
      </c>
      <c r="DA203" s="2" t="s">
        <v>225</v>
      </c>
      <c r="DB203" s="2" t="s">
        <v>220</v>
      </c>
      <c r="DC203" s="2" t="s">
        <v>226</v>
      </c>
      <c r="DD203" s="2" t="s">
        <v>220</v>
      </c>
      <c r="DE203" s="2" t="s">
        <v>226</v>
      </c>
      <c r="DF203" s="2" t="s">
        <v>220</v>
      </c>
      <c r="DG203" s="2" t="s">
        <v>245</v>
      </c>
      <c r="DH203" s="2" t="s">
        <v>228</v>
      </c>
      <c r="DI203" s="2" t="s">
        <v>229</v>
      </c>
      <c r="DJ203" s="2" t="s">
        <v>220</v>
      </c>
      <c r="DK203" s="2" t="s">
        <v>246</v>
      </c>
      <c r="DL203" s="2" t="s">
        <v>232</v>
      </c>
      <c r="DM203" s="2" t="s">
        <v>226</v>
      </c>
      <c r="DN203" s="2" t="s">
        <v>250</v>
      </c>
      <c r="DO203" s="2" t="s">
        <v>220</v>
      </c>
      <c r="DP203" s="2" t="s">
        <v>220</v>
      </c>
      <c r="DQ203" s="2" t="s">
        <v>251</v>
      </c>
      <c r="DR203" s="2" t="s">
        <v>220</v>
      </c>
      <c r="DS203" s="2" t="s">
        <v>226</v>
      </c>
      <c r="DT203" s="2" t="s">
        <v>220</v>
      </c>
      <c r="DU203" s="2" t="s">
        <v>226</v>
      </c>
      <c r="DV203" s="2" t="s">
        <v>220</v>
      </c>
      <c r="DW203" s="2" t="s">
        <v>252</v>
      </c>
      <c r="DX203" s="2" t="s">
        <v>228</v>
      </c>
      <c r="DY203" s="2" t="s">
        <v>229</v>
      </c>
      <c r="DZ203" s="2" t="s">
        <v>220</v>
      </c>
      <c r="EA203" s="2" t="s">
        <v>246</v>
      </c>
      <c r="EB203" s="2" t="s">
        <v>232</v>
      </c>
      <c r="EC203" s="2" t="s">
        <v>226</v>
      </c>
      <c r="FZ203" s="2" t="s">
        <v>235</v>
      </c>
      <c r="GA203" s="2" t="s">
        <v>232</v>
      </c>
      <c r="GB203" s="2" t="s">
        <v>226</v>
      </c>
      <c r="GC203" s="2" t="s">
        <v>252</v>
      </c>
      <c r="GD203" s="2" t="s">
        <v>232</v>
      </c>
      <c r="GE203" s="2" t="s">
        <v>226</v>
      </c>
      <c r="GF203" s="2" t="s">
        <v>240</v>
      </c>
      <c r="GG203" s="2" t="s">
        <v>232</v>
      </c>
      <c r="GH203" s="2" t="s">
        <v>226</v>
      </c>
    </row>
    <row r="204" spans="1:190" ht="13" hidden="1" x14ac:dyDescent="0.15">
      <c r="A204" s="1">
        <v>43237.531805092593</v>
      </c>
      <c r="B204" s="2" t="s">
        <v>266</v>
      </c>
      <c r="C204" s="3">
        <v>43237</v>
      </c>
      <c r="D204" s="2" t="s">
        <v>267</v>
      </c>
      <c r="E204" s="3">
        <v>43237</v>
      </c>
      <c r="F204" s="2" t="s">
        <v>213</v>
      </c>
      <c r="G204" s="2" t="s">
        <v>347</v>
      </c>
      <c r="H204" s="2" t="s">
        <v>215</v>
      </c>
      <c r="I204" s="2" t="s">
        <v>216</v>
      </c>
      <c r="J204" s="2" t="s">
        <v>217</v>
      </c>
      <c r="K204" s="2">
        <v>238</v>
      </c>
      <c r="L204" s="2" t="s">
        <v>348</v>
      </c>
      <c r="M204" s="2" t="s">
        <v>219</v>
      </c>
      <c r="N204" s="2" t="s">
        <v>220</v>
      </c>
      <c r="O204" s="2" t="s">
        <v>220</v>
      </c>
      <c r="P204" s="2" t="s">
        <v>221</v>
      </c>
      <c r="Q204" s="2" t="s">
        <v>221</v>
      </c>
      <c r="R204" s="2" t="s">
        <v>221</v>
      </c>
      <c r="S204" s="2" t="s">
        <v>221</v>
      </c>
      <c r="T204" s="2" t="s">
        <v>222</v>
      </c>
      <c r="U204" s="2" t="s">
        <v>220</v>
      </c>
      <c r="V204" s="2" t="s">
        <v>254</v>
      </c>
      <c r="W204" s="2" t="s">
        <v>223</v>
      </c>
      <c r="X204" s="2" t="s">
        <v>220</v>
      </c>
      <c r="Y204" s="2" t="s">
        <v>225</v>
      </c>
      <c r="Z204" s="2" t="s">
        <v>220</v>
      </c>
      <c r="AA204" s="2" t="s">
        <v>226</v>
      </c>
      <c r="AB204" s="2" t="s">
        <v>220</v>
      </c>
      <c r="AC204" s="2" t="s">
        <v>226</v>
      </c>
      <c r="AD204" s="2" t="s">
        <v>220</v>
      </c>
      <c r="AE204" s="2" t="s">
        <v>255</v>
      </c>
      <c r="AF204" s="2" t="s">
        <v>228</v>
      </c>
      <c r="AG204" s="2" t="s">
        <v>229</v>
      </c>
      <c r="AH204" s="2" t="s">
        <v>220</v>
      </c>
      <c r="AI204" s="2" t="s">
        <v>246</v>
      </c>
      <c r="AJ204" s="2" t="s">
        <v>264</v>
      </c>
      <c r="AK204" s="2" t="s">
        <v>750</v>
      </c>
    </row>
    <row r="205" spans="1:190" ht="13" hidden="1" x14ac:dyDescent="0.15">
      <c r="A205" s="1">
        <v>43237.540203136574</v>
      </c>
      <c r="B205" s="2" t="s">
        <v>291</v>
      </c>
      <c r="C205" s="3">
        <v>43237</v>
      </c>
      <c r="D205" s="2" t="s">
        <v>600</v>
      </c>
      <c r="E205" s="3">
        <v>43228</v>
      </c>
      <c r="F205" s="2" t="s">
        <v>213</v>
      </c>
      <c r="G205" s="2" t="s">
        <v>751</v>
      </c>
      <c r="H205" s="2" t="s">
        <v>215</v>
      </c>
      <c r="I205" s="2" t="s">
        <v>216</v>
      </c>
      <c r="J205" s="2" t="s">
        <v>285</v>
      </c>
      <c r="K205" s="2">
        <v>0</v>
      </c>
      <c r="L205" s="2" t="s">
        <v>353</v>
      </c>
      <c r="M205" s="2" t="s">
        <v>323</v>
      </c>
      <c r="N205" s="2" t="s">
        <v>220</v>
      </c>
      <c r="O205" s="2" t="s">
        <v>220</v>
      </c>
      <c r="P205" s="2" t="s">
        <v>221</v>
      </c>
      <c r="Q205" s="2" t="s">
        <v>221</v>
      </c>
      <c r="R205" s="2" t="s">
        <v>221</v>
      </c>
      <c r="S205" s="2" t="s">
        <v>221</v>
      </c>
      <c r="T205" s="2" t="s">
        <v>222</v>
      </c>
      <c r="U205" s="2" t="s">
        <v>223</v>
      </c>
      <c r="V205" s="2" t="s">
        <v>552</v>
      </c>
      <c r="W205" s="2" t="s">
        <v>220</v>
      </c>
      <c r="X205" s="2" t="s">
        <v>220</v>
      </c>
      <c r="Y205" s="2" t="s">
        <v>225</v>
      </c>
      <c r="Z205" s="2" t="s">
        <v>220</v>
      </c>
      <c r="AA205" s="2" t="s">
        <v>226</v>
      </c>
      <c r="AB205" s="2" t="s">
        <v>220</v>
      </c>
      <c r="AC205" s="2" t="s">
        <v>226</v>
      </c>
      <c r="AD205" s="2" t="s">
        <v>220</v>
      </c>
      <c r="AE205" s="2" t="s">
        <v>235</v>
      </c>
      <c r="AF205" s="2" t="s">
        <v>326</v>
      </c>
      <c r="AG205" s="2" t="s">
        <v>553</v>
      </c>
      <c r="AH205" s="2" t="s">
        <v>230</v>
      </c>
      <c r="AI205" s="2" t="s">
        <v>241</v>
      </c>
      <c r="AJ205" s="2" t="s">
        <v>232</v>
      </c>
      <c r="AK205" s="2" t="s">
        <v>226</v>
      </c>
    </row>
    <row r="206" spans="1:190" ht="13" hidden="1" x14ac:dyDescent="0.15">
      <c r="A206" s="1">
        <v>43237.541984675925</v>
      </c>
      <c r="B206" s="2" t="s">
        <v>266</v>
      </c>
      <c r="C206" s="3">
        <v>43237</v>
      </c>
      <c r="D206" s="2" t="s">
        <v>267</v>
      </c>
      <c r="E206" s="3">
        <v>43237</v>
      </c>
      <c r="F206" s="2" t="s">
        <v>213</v>
      </c>
      <c r="G206" s="2" t="s">
        <v>752</v>
      </c>
      <c r="H206" s="2" t="s">
        <v>215</v>
      </c>
      <c r="I206" s="2" t="s">
        <v>216</v>
      </c>
      <c r="J206" s="2" t="s">
        <v>217</v>
      </c>
      <c r="K206" s="2">
        <v>170</v>
      </c>
      <c r="L206" s="2" t="s">
        <v>238</v>
      </c>
      <c r="M206" s="2" t="s">
        <v>219</v>
      </c>
      <c r="N206" s="2" t="s">
        <v>220</v>
      </c>
      <c r="O206" s="2" t="s">
        <v>220</v>
      </c>
      <c r="P206" s="2" t="s">
        <v>221</v>
      </c>
      <c r="Q206" s="2" t="s">
        <v>221</v>
      </c>
      <c r="R206" s="2" t="s">
        <v>221</v>
      </c>
      <c r="S206" s="2" t="s">
        <v>221</v>
      </c>
      <c r="T206" s="2" t="s">
        <v>222</v>
      </c>
      <c r="U206" s="2" t="s">
        <v>223</v>
      </c>
      <c r="V206" s="2" t="s">
        <v>224</v>
      </c>
      <c r="W206" s="2" t="s">
        <v>223</v>
      </c>
      <c r="X206" s="2" t="s">
        <v>220</v>
      </c>
      <c r="Y206" s="2" t="s">
        <v>225</v>
      </c>
      <c r="Z206" s="2" t="s">
        <v>220</v>
      </c>
      <c r="AA206" s="2" t="s">
        <v>226</v>
      </c>
      <c r="AB206" s="2" t="s">
        <v>220</v>
      </c>
      <c r="AC206" s="2" t="s">
        <v>226</v>
      </c>
      <c r="AD206" s="2" t="s">
        <v>220</v>
      </c>
      <c r="AE206" s="2" t="s">
        <v>227</v>
      </c>
      <c r="AF206" s="2" t="s">
        <v>228</v>
      </c>
      <c r="AG206" s="2" t="s">
        <v>229</v>
      </c>
      <c r="AH206" s="2" t="s">
        <v>230</v>
      </c>
      <c r="AI206" s="2" t="s">
        <v>363</v>
      </c>
      <c r="AJ206" s="2" t="s">
        <v>264</v>
      </c>
      <c r="AK206" s="2" t="s">
        <v>753</v>
      </c>
    </row>
    <row r="207" spans="1:190" ht="13" hidden="1" x14ac:dyDescent="0.15">
      <c r="A207" s="1">
        <v>43237.545832627315</v>
      </c>
      <c r="B207" s="2" t="s">
        <v>266</v>
      </c>
      <c r="C207" s="3">
        <v>43237</v>
      </c>
      <c r="D207" s="2" t="s">
        <v>387</v>
      </c>
      <c r="E207" s="3">
        <v>43237</v>
      </c>
      <c r="F207" s="2" t="s">
        <v>213</v>
      </c>
      <c r="G207" s="2" t="s">
        <v>754</v>
      </c>
      <c r="H207" s="2" t="s">
        <v>215</v>
      </c>
      <c r="I207" s="2" t="s">
        <v>216</v>
      </c>
      <c r="J207" s="2" t="s">
        <v>217</v>
      </c>
      <c r="K207" s="2">
        <v>100</v>
      </c>
      <c r="L207" s="2" t="s">
        <v>238</v>
      </c>
      <c r="M207" s="2" t="s">
        <v>257</v>
      </c>
      <c r="N207" s="2" t="s">
        <v>220</v>
      </c>
      <c r="O207" s="2" t="s">
        <v>220</v>
      </c>
      <c r="P207" s="2" t="s">
        <v>221</v>
      </c>
      <c r="Q207" s="2" t="s">
        <v>221</v>
      </c>
      <c r="R207" s="2" t="s">
        <v>221</v>
      </c>
      <c r="S207" s="2" t="s">
        <v>221</v>
      </c>
      <c r="T207" s="2" t="s">
        <v>222</v>
      </c>
      <c r="U207" s="2" t="s">
        <v>220</v>
      </c>
      <c r="V207" s="2" t="s">
        <v>366</v>
      </c>
      <c r="W207" s="2" t="s">
        <v>220</v>
      </c>
      <c r="X207" s="2" t="s">
        <v>220</v>
      </c>
      <c r="Y207" s="2" t="s">
        <v>251</v>
      </c>
      <c r="Z207" s="2" t="s">
        <v>220</v>
      </c>
      <c r="AA207" s="2" t="s">
        <v>226</v>
      </c>
      <c r="AB207" s="2" t="s">
        <v>220</v>
      </c>
      <c r="AC207" s="2" t="s">
        <v>226</v>
      </c>
      <c r="AD207" s="2" t="s">
        <v>220</v>
      </c>
      <c r="AE207" s="2" t="s">
        <v>248</v>
      </c>
      <c r="AF207" s="2" t="s">
        <v>259</v>
      </c>
      <c r="AG207" s="2" t="s">
        <v>289</v>
      </c>
      <c r="AH207" s="2" t="s">
        <v>220</v>
      </c>
      <c r="AI207" s="2" t="s">
        <v>246</v>
      </c>
      <c r="AJ207" s="2" t="s">
        <v>232</v>
      </c>
      <c r="AK207" s="2" t="s">
        <v>226</v>
      </c>
    </row>
    <row r="208" spans="1:190" ht="13" hidden="1" x14ac:dyDescent="0.15">
      <c r="A208" s="1">
        <v>43237.562580613427</v>
      </c>
      <c r="B208" s="2" t="s">
        <v>211</v>
      </c>
      <c r="C208" s="3">
        <v>43237</v>
      </c>
      <c r="D208" s="2" t="s">
        <v>212</v>
      </c>
      <c r="E208" s="3">
        <v>43235</v>
      </c>
      <c r="F208" s="2" t="s">
        <v>213</v>
      </c>
      <c r="G208" s="2" t="s">
        <v>755</v>
      </c>
      <c r="H208" s="2" t="s">
        <v>215</v>
      </c>
      <c r="I208" s="2" t="s">
        <v>216</v>
      </c>
      <c r="J208" s="2" t="s">
        <v>217</v>
      </c>
      <c r="K208" s="2">
        <v>27</v>
      </c>
      <c r="L208" s="2" t="s">
        <v>238</v>
      </c>
      <c r="M208" s="2" t="s">
        <v>257</v>
      </c>
      <c r="N208" s="2" t="s">
        <v>220</v>
      </c>
      <c r="O208" s="2" t="s">
        <v>220</v>
      </c>
      <c r="P208" s="2" t="s">
        <v>221</v>
      </c>
      <c r="Q208" s="2" t="s">
        <v>221</v>
      </c>
      <c r="R208" s="2" t="s">
        <v>221</v>
      </c>
      <c r="S208" s="2" t="s">
        <v>221</v>
      </c>
      <c r="T208" s="2" t="s">
        <v>222</v>
      </c>
      <c r="U208" s="2" t="s">
        <v>223</v>
      </c>
      <c r="V208" s="2" t="s">
        <v>399</v>
      </c>
      <c r="W208" s="2" t="s">
        <v>220</v>
      </c>
      <c r="X208" s="2" t="s">
        <v>220</v>
      </c>
      <c r="Y208" s="2" t="s">
        <v>225</v>
      </c>
      <c r="Z208" s="2" t="s">
        <v>220</v>
      </c>
      <c r="AA208" s="2" t="s">
        <v>226</v>
      </c>
      <c r="AB208" s="2" t="s">
        <v>220</v>
      </c>
      <c r="AC208" s="2" t="s">
        <v>226</v>
      </c>
      <c r="AD208" s="2" t="s">
        <v>220</v>
      </c>
      <c r="AE208" s="2" t="s">
        <v>227</v>
      </c>
      <c r="AF208" s="2" t="s">
        <v>259</v>
      </c>
      <c r="AG208" s="2" t="s">
        <v>289</v>
      </c>
      <c r="AH208" s="2" t="s">
        <v>230</v>
      </c>
      <c r="AI208" s="2" t="s">
        <v>318</v>
      </c>
      <c r="AJ208" s="2" t="s">
        <v>232</v>
      </c>
      <c r="AK208" s="2" t="s">
        <v>226</v>
      </c>
    </row>
    <row r="209" spans="1:193" ht="13" hidden="1" x14ac:dyDescent="0.15">
      <c r="A209" s="1">
        <v>43237.565134884258</v>
      </c>
      <c r="B209" s="2" t="s">
        <v>314</v>
      </c>
      <c r="C209" s="3">
        <v>43237</v>
      </c>
      <c r="D209" s="2" t="s">
        <v>756</v>
      </c>
      <c r="E209" s="3">
        <v>43232</v>
      </c>
      <c r="F209" s="2" t="s">
        <v>213</v>
      </c>
      <c r="G209" s="2" t="s">
        <v>757</v>
      </c>
      <c r="H209" s="2" t="s">
        <v>215</v>
      </c>
      <c r="I209" s="2" t="s">
        <v>216</v>
      </c>
      <c r="J209" s="2" t="s">
        <v>285</v>
      </c>
      <c r="K209" s="2">
        <v>0</v>
      </c>
      <c r="L209" s="2" t="s">
        <v>348</v>
      </c>
      <c r="M209" s="2" t="s">
        <v>257</v>
      </c>
      <c r="N209" s="2" t="s">
        <v>220</v>
      </c>
      <c r="O209" s="2" t="s">
        <v>220</v>
      </c>
      <c r="P209" s="2" t="s">
        <v>221</v>
      </c>
      <c r="Q209" s="2" t="s">
        <v>221</v>
      </c>
      <c r="R209" s="2" t="s">
        <v>221</v>
      </c>
      <c r="S209" s="2" t="s">
        <v>221</v>
      </c>
      <c r="T209" s="2" t="s">
        <v>243</v>
      </c>
      <c r="U209" s="2" t="s">
        <v>220</v>
      </c>
      <c r="V209" s="2" t="s">
        <v>758</v>
      </c>
      <c r="W209" s="2" t="s">
        <v>223</v>
      </c>
      <c r="X209" s="2" t="s">
        <v>223</v>
      </c>
      <c r="Y209" s="2" t="s">
        <v>225</v>
      </c>
      <c r="Z209" s="2" t="s">
        <v>220</v>
      </c>
      <c r="AA209" s="2" t="s">
        <v>226</v>
      </c>
      <c r="AB209" s="2" t="s">
        <v>220</v>
      </c>
      <c r="AC209" s="2" t="s">
        <v>226</v>
      </c>
      <c r="AD209" s="2" t="s">
        <v>220</v>
      </c>
      <c r="AE209" s="2" t="s">
        <v>235</v>
      </c>
      <c r="AF209" s="2" t="s">
        <v>259</v>
      </c>
      <c r="AG209" s="2" t="s">
        <v>759</v>
      </c>
      <c r="AH209" s="2" t="s">
        <v>220</v>
      </c>
      <c r="AI209" s="2" t="s">
        <v>246</v>
      </c>
      <c r="AJ209" s="2" t="s">
        <v>270</v>
      </c>
      <c r="AK209" s="2" t="s">
        <v>760</v>
      </c>
      <c r="FZ209" s="2" t="s">
        <v>235</v>
      </c>
      <c r="GA209" s="2" t="s">
        <v>270</v>
      </c>
      <c r="GB209" s="2" t="s">
        <v>761</v>
      </c>
    </row>
    <row r="210" spans="1:193" ht="13" hidden="1" x14ac:dyDescent="0.15">
      <c r="A210" s="1">
        <v>43237.566043993051</v>
      </c>
      <c r="B210" s="2" t="s">
        <v>211</v>
      </c>
      <c r="C210" s="3">
        <v>43237</v>
      </c>
      <c r="D210" s="2" t="s">
        <v>212</v>
      </c>
      <c r="E210" s="3">
        <v>43235</v>
      </c>
      <c r="F210" s="2" t="s">
        <v>213</v>
      </c>
      <c r="G210" s="2" t="s">
        <v>762</v>
      </c>
      <c r="H210" s="2" t="s">
        <v>215</v>
      </c>
      <c r="I210" s="2" t="s">
        <v>216</v>
      </c>
      <c r="J210" s="2" t="s">
        <v>217</v>
      </c>
      <c r="K210" s="2">
        <v>27</v>
      </c>
      <c r="L210" s="2" t="s">
        <v>238</v>
      </c>
      <c r="M210" s="2" t="s">
        <v>257</v>
      </c>
      <c r="N210" s="2" t="s">
        <v>220</v>
      </c>
      <c r="O210" s="2" t="s">
        <v>220</v>
      </c>
      <c r="P210" s="2" t="s">
        <v>221</v>
      </c>
      <c r="Q210" s="2" t="s">
        <v>221</v>
      </c>
      <c r="R210" s="2" t="s">
        <v>221</v>
      </c>
      <c r="S210" s="2" t="s">
        <v>221</v>
      </c>
      <c r="T210" s="2" t="s">
        <v>222</v>
      </c>
      <c r="U210" s="2" t="s">
        <v>223</v>
      </c>
      <c r="V210" s="2" t="s">
        <v>313</v>
      </c>
      <c r="W210" s="2" t="s">
        <v>220</v>
      </c>
      <c r="X210" s="2" t="s">
        <v>220</v>
      </c>
      <c r="Y210" s="2" t="s">
        <v>225</v>
      </c>
      <c r="Z210" s="2" t="s">
        <v>220</v>
      </c>
      <c r="AA210" s="2" t="s">
        <v>226</v>
      </c>
      <c r="AB210" s="2" t="s">
        <v>220</v>
      </c>
      <c r="AC210" s="2" t="s">
        <v>226</v>
      </c>
      <c r="AD210" s="2" t="s">
        <v>220</v>
      </c>
      <c r="AE210" s="2" t="s">
        <v>235</v>
      </c>
      <c r="AF210" s="2" t="s">
        <v>259</v>
      </c>
      <c r="AG210" s="2" t="s">
        <v>289</v>
      </c>
      <c r="AH210" s="2" t="s">
        <v>230</v>
      </c>
      <c r="AI210" s="2" t="s">
        <v>231</v>
      </c>
      <c r="AJ210" s="2" t="s">
        <v>232</v>
      </c>
      <c r="AK210" s="2" t="s">
        <v>226</v>
      </c>
    </row>
    <row r="211" spans="1:193" ht="13" hidden="1" x14ac:dyDescent="0.15">
      <c r="A211" s="1">
        <v>43237.566351168978</v>
      </c>
      <c r="B211" s="2" t="s">
        <v>291</v>
      </c>
      <c r="C211" s="3">
        <v>43237</v>
      </c>
      <c r="D211" s="2" t="s">
        <v>600</v>
      </c>
      <c r="E211" s="3">
        <v>43228</v>
      </c>
      <c r="F211" s="2" t="s">
        <v>213</v>
      </c>
      <c r="G211" s="2" t="s">
        <v>763</v>
      </c>
      <c r="H211" s="2" t="s">
        <v>215</v>
      </c>
      <c r="I211" s="2" t="s">
        <v>216</v>
      </c>
      <c r="J211" s="2" t="s">
        <v>285</v>
      </c>
      <c r="K211" s="2">
        <v>0</v>
      </c>
      <c r="L211" s="2" t="s">
        <v>238</v>
      </c>
      <c r="M211" s="2" t="s">
        <v>278</v>
      </c>
      <c r="N211" s="2" t="s">
        <v>220</v>
      </c>
      <c r="O211" s="2" t="s">
        <v>220</v>
      </c>
      <c r="P211" s="2" t="s">
        <v>221</v>
      </c>
      <c r="Q211" s="2" t="s">
        <v>221</v>
      </c>
      <c r="R211" s="2" t="s">
        <v>221</v>
      </c>
      <c r="S211" s="2" t="s">
        <v>221</v>
      </c>
      <c r="T211" s="2" t="s">
        <v>243</v>
      </c>
      <c r="U211" s="2" t="s">
        <v>223</v>
      </c>
      <c r="V211" s="2" t="s">
        <v>401</v>
      </c>
      <c r="W211" s="2" t="s">
        <v>223</v>
      </c>
      <c r="X211" s="2" t="s">
        <v>223</v>
      </c>
      <c r="Y211" s="2" t="s">
        <v>225</v>
      </c>
      <c r="Z211" s="2" t="s">
        <v>220</v>
      </c>
      <c r="AA211" s="2" t="s">
        <v>226</v>
      </c>
      <c r="AB211" s="2" t="s">
        <v>220</v>
      </c>
      <c r="AC211" s="2" t="s">
        <v>226</v>
      </c>
      <c r="AD211" s="2" t="s">
        <v>220</v>
      </c>
      <c r="AE211" s="2" t="s">
        <v>248</v>
      </c>
      <c r="AF211" s="2" t="s">
        <v>259</v>
      </c>
      <c r="AG211" s="2" t="s">
        <v>260</v>
      </c>
      <c r="AH211" s="2" t="s">
        <v>230</v>
      </c>
      <c r="AI211" s="2" t="s">
        <v>349</v>
      </c>
      <c r="AJ211" s="2" t="s">
        <v>232</v>
      </c>
      <c r="AL211" s="2" t="s">
        <v>764</v>
      </c>
      <c r="AM211" s="2" t="s">
        <v>220</v>
      </c>
      <c r="AN211" s="2" t="s">
        <v>220</v>
      </c>
      <c r="AO211" s="2" t="s">
        <v>225</v>
      </c>
      <c r="AP211" s="2" t="s">
        <v>220</v>
      </c>
      <c r="AQ211" s="2" t="s">
        <v>226</v>
      </c>
      <c r="AR211" s="2" t="s">
        <v>220</v>
      </c>
      <c r="AS211" s="2" t="s">
        <v>226</v>
      </c>
      <c r="AT211" s="2" t="s">
        <v>220</v>
      </c>
      <c r="AU211" s="2" t="s">
        <v>248</v>
      </c>
      <c r="AV211" s="2" t="s">
        <v>259</v>
      </c>
      <c r="AW211" s="2" t="s">
        <v>260</v>
      </c>
      <c r="AX211" s="2" t="s">
        <v>220</v>
      </c>
      <c r="AY211" s="2" t="s">
        <v>246</v>
      </c>
      <c r="AZ211" s="2" t="s">
        <v>232</v>
      </c>
      <c r="BA211" s="2" t="s">
        <v>226</v>
      </c>
      <c r="BB211" s="2" t="s">
        <v>765</v>
      </c>
      <c r="BC211" s="2" t="s">
        <v>220</v>
      </c>
      <c r="BD211" s="2" t="s">
        <v>220</v>
      </c>
      <c r="BE211" s="2" t="s">
        <v>251</v>
      </c>
      <c r="BF211" s="2" t="s">
        <v>220</v>
      </c>
      <c r="BG211" s="2" t="s">
        <v>226</v>
      </c>
      <c r="BH211" s="2" t="s">
        <v>220</v>
      </c>
      <c r="BI211" s="2" t="s">
        <v>226</v>
      </c>
      <c r="BJ211" s="2" t="s">
        <v>220</v>
      </c>
      <c r="BK211" s="2" t="s">
        <v>248</v>
      </c>
      <c r="BL211" s="2" t="s">
        <v>259</v>
      </c>
      <c r="BM211" s="2" t="s">
        <v>260</v>
      </c>
      <c r="BN211" s="2" t="s">
        <v>220</v>
      </c>
      <c r="BO211" s="2" t="s">
        <v>246</v>
      </c>
      <c r="BP211" s="2" t="s">
        <v>232</v>
      </c>
      <c r="BQ211" s="2" t="s">
        <v>226</v>
      </c>
      <c r="BR211" s="2" t="s">
        <v>605</v>
      </c>
      <c r="BS211" s="2" t="s">
        <v>220</v>
      </c>
      <c r="BT211" s="2" t="s">
        <v>220</v>
      </c>
      <c r="BU211" s="2" t="s">
        <v>225</v>
      </c>
      <c r="BV211" s="2" t="s">
        <v>220</v>
      </c>
      <c r="BW211" s="2" t="s">
        <v>226</v>
      </c>
      <c r="BX211" s="2" t="s">
        <v>220</v>
      </c>
      <c r="BY211" s="2" t="s">
        <v>226</v>
      </c>
      <c r="BZ211" s="2" t="s">
        <v>220</v>
      </c>
      <c r="CA211" s="2" t="s">
        <v>227</v>
      </c>
      <c r="CB211" s="2" t="s">
        <v>259</v>
      </c>
      <c r="CC211" s="2" t="s">
        <v>260</v>
      </c>
      <c r="CD211" s="2" t="s">
        <v>220</v>
      </c>
      <c r="CE211" s="2" t="s">
        <v>246</v>
      </c>
      <c r="CF211" s="2" t="s">
        <v>270</v>
      </c>
      <c r="CG211" s="2" t="s">
        <v>766</v>
      </c>
      <c r="CH211" s="2" t="s">
        <v>247</v>
      </c>
      <c r="CI211" s="2" t="s">
        <v>220</v>
      </c>
      <c r="CJ211" s="2" t="s">
        <v>220</v>
      </c>
      <c r="CK211" s="2" t="s">
        <v>225</v>
      </c>
      <c r="CL211" s="2" t="s">
        <v>220</v>
      </c>
      <c r="CM211" s="2" t="s">
        <v>226</v>
      </c>
      <c r="CN211" s="2" t="s">
        <v>220</v>
      </c>
      <c r="CO211" s="2" t="s">
        <v>767</v>
      </c>
      <c r="CP211" s="2" t="s">
        <v>220</v>
      </c>
      <c r="CQ211" s="2" t="s">
        <v>248</v>
      </c>
      <c r="CR211" s="2" t="s">
        <v>228</v>
      </c>
      <c r="CS211" s="2" t="s">
        <v>229</v>
      </c>
      <c r="CT211" s="2" t="s">
        <v>220</v>
      </c>
      <c r="CU211" s="2" t="s">
        <v>246</v>
      </c>
      <c r="CV211" s="2" t="s">
        <v>232</v>
      </c>
      <c r="CW211" s="2" t="s">
        <v>226</v>
      </c>
    </row>
    <row r="212" spans="1:193" ht="13" hidden="1" x14ac:dyDescent="0.15">
      <c r="A212" s="1">
        <v>43237.56748730324</v>
      </c>
      <c r="B212" s="2" t="s">
        <v>211</v>
      </c>
      <c r="C212" s="3">
        <v>43237</v>
      </c>
      <c r="D212" s="2" t="s">
        <v>212</v>
      </c>
      <c r="E212" s="3">
        <v>43235</v>
      </c>
      <c r="F212" s="2" t="s">
        <v>213</v>
      </c>
      <c r="G212" s="2" t="s">
        <v>768</v>
      </c>
      <c r="H212" s="2" t="s">
        <v>215</v>
      </c>
      <c r="I212" s="2" t="s">
        <v>216</v>
      </c>
      <c r="J212" s="2" t="s">
        <v>217</v>
      </c>
      <c r="K212" s="2">
        <v>50</v>
      </c>
      <c r="L212" s="2" t="s">
        <v>218</v>
      </c>
      <c r="M212" s="2" t="s">
        <v>257</v>
      </c>
      <c r="N212" s="2" t="s">
        <v>220</v>
      </c>
      <c r="O212" s="2" t="s">
        <v>220</v>
      </c>
      <c r="P212" s="2" t="s">
        <v>221</v>
      </c>
      <c r="Q212" s="2" t="s">
        <v>221</v>
      </c>
      <c r="R212" s="2" t="s">
        <v>221</v>
      </c>
      <c r="S212" s="2" t="s">
        <v>221</v>
      </c>
      <c r="T212" s="2" t="s">
        <v>222</v>
      </c>
      <c r="U212" s="2" t="s">
        <v>223</v>
      </c>
      <c r="V212" s="2" t="s">
        <v>421</v>
      </c>
      <c r="W212" s="2" t="s">
        <v>220</v>
      </c>
      <c r="X212" s="2" t="s">
        <v>220</v>
      </c>
      <c r="Y212" s="2" t="s">
        <v>225</v>
      </c>
      <c r="Z212" s="2" t="s">
        <v>220</v>
      </c>
      <c r="AA212" s="2" t="s">
        <v>226</v>
      </c>
      <c r="AB212" s="2" t="s">
        <v>220</v>
      </c>
      <c r="AC212" s="2" t="s">
        <v>226</v>
      </c>
      <c r="AD212" s="2" t="s">
        <v>220</v>
      </c>
      <c r="AE212" s="2" t="s">
        <v>240</v>
      </c>
      <c r="AF212" s="2" t="s">
        <v>259</v>
      </c>
      <c r="AG212" s="2" t="s">
        <v>260</v>
      </c>
      <c r="AH212" s="2" t="s">
        <v>230</v>
      </c>
      <c r="AI212" s="2" t="s">
        <v>336</v>
      </c>
      <c r="AJ212" s="2" t="s">
        <v>232</v>
      </c>
      <c r="AK212" s="2" t="s">
        <v>226</v>
      </c>
    </row>
    <row r="213" spans="1:193" ht="13" hidden="1" x14ac:dyDescent="0.15">
      <c r="A213" s="1">
        <v>43237.568485208336</v>
      </c>
      <c r="B213" s="2" t="s">
        <v>402</v>
      </c>
      <c r="C213" s="3">
        <v>43237</v>
      </c>
      <c r="D213" s="2" t="s">
        <v>769</v>
      </c>
      <c r="E213" s="3">
        <v>43235</v>
      </c>
      <c r="F213" s="2" t="s">
        <v>607</v>
      </c>
      <c r="G213" s="2" t="s">
        <v>770</v>
      </c>
      <c r="H213" s="2" t="s">
        <v>426</v>
      </c>
      <c r="I213" s="2" t="s">
        <v>220</v>
      </c>
      <c r="J213" s="2" t="s">
        <v>217</v>
      </c>
      <c r="K213" s="2">
        <v>325</v>
      </c>
      <c r="L213" s="2" t="s">
        <v>238</v>
      </c>
      <c r="M213" s="2" t="s">
        <v>257</v>
      </c>
      <c r="N213" s="2" t="s">
        <v>220</v>
      </c>
      <c r="O213" s="2" t="s">
        <v>220</v>
      </c>
      <c r="P213" s="2" t="s">
        <v>221</v>
      </c>
      <c r="Q213" s="2" t="s">
        <v>221</v>
      </c>
      <c r="R213" s="2" t="s">
        <v>221</v>
      </c>
      <c r="S213" s="2" t="s">
        <v>221</v>
      </c>
      <c r="T213" s="2" t="s">
        <v>222</v>
      </c>
      <c r="U213" s="2" t="s">
        <v>220</v>
      </c>
      <c r="V213" s="2" t="s">
        <v>771</v>
      </c>
      <c r="W213" s="2" t="s">
        <v>220</v>
      </c>
      <c r="X213" s="2" t="s">
        <v>220</v>
      </c>
      <c r="Y213" s="2" t="s">
        <v>225</v>
      </c>
      <c r="Z213" s="2" t="s">
        <v>220</v>
      </c>
      <c r="AA213" s="2" t="s">
        <v>226</v>
      </c>
      <c r="AB213" s="2" t="s">
        <v>220</v>
      </c>
      <c r="AC213" s="2" t="s">
        <v>226</v>
      </c>
      <c r="AD213" s="2" t="s">
        <v>220</v>
      </c>
      <c r="AE213" s="2" t="s">
        <v>272</v>
      </c>
      <c r="AF213" s="2" t="s">
        <v>259</v>
      </c>
      <c r="AG213" s="2" t="s">
        <v>772</v>
      </c>
      <c r="AH213" s="2" t="s">
        <v>220</v>
      </c>
      <c r="AI213" s="2" t="s">
        <v>246</v>
      </c>
      <c r="AJ213" s="2" t="s">
        <v>232</v>
      </c>
      <c r="AK213" s="2" t="s">
        <v>226</v>
      </c>
      <c r="FZ213" s="2" t="s">
        <v>272</v>
      </c>
      <c r="GA213" s="2" t="s">
        <v>232</v>
      </c>
      <c r="GB213" s="2" t="s">
        <v>226</v>
      </c>
    </row>
    <row r="214" spans="1:193" ht="13" hidden="1" x14ac:dyDescent="0.15">
      <c r="A214" s="1">
        <v>43237.568955648152</v>
      </c>
      <c r="B214" s="2" t="s">
        <v>211</v>
      </c>
      <c r="C214" s="3">
        <v>43237</v>
      </c>
      <c r="D214" s="2" t="s">
        <v>212</v>
      </c>
      <c r="E214" s="3">
        <v>43235</v>
      </c>
      <c r="F214" s="2" t="s">
        <v>213</v>
      </c>
      <c r="G214" s="2" t="s">
        <v>773</v>
      </c>
      <c r="H214" s="2" t="s">
        <v>215</v>
      </c>
      <c r="I214" s="2" t="s">
        <v>216</v>
      </c>
      <c r="J214" s="2" t="s">
        <v>217</v>
      </c>
      <c r="K214" s="2">
        <v>50</v>
      </c>
      <c r="L214" s="2" t="s">
        <v>218</v>
      </c>
      <c r="M214" s="2" t="s">
        <v>257</v>
      </c>
      <c r="N214" s="2" t="s">
        <v>220</v>
      </c>
      <c r="O214" s="2" t="s">
        <v>220</v>
      </c>
      <c r="P214" s="2" t="s">
        <v>221</v>
      </c>
      <c r="Q214" s="2" t="s">
        <v>221</v>
      </c>
      <c r="R214" s="2" t="s">
        <v>221</v>
      </c>
      <c r="S214" s="2" t="s">
        <v>221</v>
      </c>
      <c r="T214" s="2" t="s">
        <v>222</v>
      </c>
      <c r="U214" s="2" t="s">
        <v>223</v>
      </c>
      <c r="V214" s="2" t="s">
        <v>262</v>
      </c>
      <c r="W214" s="2" t="s">
        <v>220</v>
      </c>
      <c r="X214" s="2" t="s">
        <v>220</v>
      </c>
      <c r="Y214" s="2" t="s">
        <v>225</v>
      </c>
      <c r="Z214" s="2" t="s">
        <v>220</v>
      </c>
      <c r="AA214" s="2" t="s">
        <v>226</v>
      </c>
      <c r="AB214" s="2" t="s">
        <v>220</v>
      </c>
      <c r="AC214" s="2" t="s">
        <v>226</v>
      </c>
      <c r="AD214" s="2" t="s">
        <v>220</v>
      </c>
      <c r="AE214" s="2" t="s">
        <v>235</v>
      </c>
      <c r="AF214" s="2" t="s">
        <v>259</v>
      </c>
      <c r="AG214" s="2" t="s">
        <v>260</v>
      </c>
      <c r="AH214" s="2" t="s">
        <v>230</v>
      </c>
      <c r="AI214" s="2" t="s">
        <v>318</v>
      </c>
      <c r="AJ214" s="2" t="s">
        <v>232</v>
      </c>
      <c r="AK214" s="2" t="s">
        <v>226</v>
      </c>
    </row>
    <row r="215" spans="1:193" ht="13" hidden="1" x14ac:dyDescent="0.15">
      <c r="A215" s="1">
        <v>43237.570842326386</v>
      </c>
      <c r="B215" s="2" t="s">
        <v>211</v>
      </c>
      <c r="C215" s="3">
        <v>43237</v>
      </c>
      <c r="D215" s="2" t="s">
        <v>212</v>
      </c>
      <c r="E215" s="3">
        <v>43235</v>
      </c>
      <c r="F215" s="2" t="s">
        <v>213</v>
      </c>
      <c r="G215" s="2" t="s">
        <v>774</v>
      </c>
      <c r="H215" s="2" t="s">
        <v>215</v>
      </c>
      <c r="I215" s="2" t="s">
        <v>216</v>
      </c>
      <c r="J215" s="2" t="s">
        <v>217</v>
      </c>
      <c r="K215" s="2">
        <v>76</v>
      </c>
      <c r="L215" s="2" t="s">
        <v>218</v>
      </c>
      <c r="M215" s="2" t="s">
        <v>257</v>
      </c>
      <c r="N215" s="2" t="s">
        <v>220</v>
      </c>
      <c r="O215" s="2" t="s">
        <v>220</v>
      </c>
      <c r="P215" s="2" t="s">
        <v>221</v>
      </c>
      <c r="Q215" s="2" t="s">
        <v>221</v>
      </c>
      <c r="R215" s="2" t="s">
        <v>221</v>
      </c>
      <c r="S215" s="2" t="s">
        <v>221</v>
      </c>
      <c r="T215" s="2" t="s">
        <v>222</v>
      </c>
      <c r="U215" s="2" t="s">
        <v>223</v>
      </c>
      <c r="V215" s="2" t="s">
        <v>557</v>
      </c>
      <c r="W215" s="2" t="s">
        <v>220</v>
      </c>
      <c r="X215" s="2" t="s">
        <v>220</v>
      </c>
      <c r="Y215" s="2" t="s">
        <v>225</v>
      </c>
      <c r="Z215" s="2" t="s">
        <v>220</v>
      </c>
      <c r="AA215" s="2" t="s">
        <v>226</v>
      </c>
      <c r="AB215" s="2" t="s">
        <v>220</v>
      </c>
      <c r="AC215" s="2" t="s">
        <v>226</v>
      </c>
      <c r="AD215" s="2" t="s">
        <v>220</v>
      </c>
      <c r="AE215" s="2" t="s">
        <v>255</v>
      </c>
      <c r="AF215" s="2" t="s">
        <v>259</v>
      </c>
      <c r="AG215" s="2" t="s">
        <v>260</v>
      </c>
      <c r="AH215" s="2" t="s">
        <v>230</v>
      </c>
      <c r="AI215" s="2" t="s">
        <v>241</v>
      </c>
      <c r="AJ215" s="2" t="s">
        <v>232</v>
      </c>
      <c r="AK215" s="2" t="s">
        <v>226</v>
      </c>
    </row>
    <row r="216" spans="1:193" ht="13" hidden="1" x14ac:dyDescent="0.15">
      <c r="A216" s="1">
        <v>43237.572564004629</v>
      </c>
      <c r="B216" s="2" t="s">
        <v>211</v>
      </c>
      <c r="C216" s="3">
        <v>43237</v>
      </c>
      <c r="D216" s="2" t="s">
        <v>212</v>
      </c>
      <c r="E216" s="3">
        <v>43235</v>
      </c>
      <c r="F216" s="2" t="s">
        <v>213</v>
      </c>
      <c r="G216" s="2" t="s">
        <v>775</v>
      </c>
      <c r="H216" s="2" t="s">
        <v>215</v>
      </c>
      <c r="I216" s="2" t="s">
        <v>216</v>
      </c>
      <c r="J216" s="2" t="s">
        <v>217</v>
      </c>
      <c r="K216" s="2">
        <v>239</v>
      </c>
      <c r="L216" s="2" t="s">
        <v>238</v>
      </c>
      <c r="M216" s="2" t="s">
        <v>219</v>
      </c>
      <c r="N216" s="2" t="s">
        <v>220</v>
      </c>
      <c r="O216" s="2" t="s">
        <v>220</v>
      </c>
      <c r="P216" s="2" t="s">
        <v>221</v>
      </c>
      <c r="Q216" s="2" t="s">
        <v>221</v>
      </c>
      <c r="R216" s="2" t="s">
        <v>221</v>
      </c>
      <c r="S216" s="2" t="s">
        <v>221</v>
      </c>
      <c r="T216" s="2" t="s">
        <v>222</v>
      </c>
      <c r="U216" s="2" t="s">
        <v>223</v>
      </c>
      <c r="V216" s="2" t="s">
        <v>224</v>
      </c>
      <c r="W216" s="2" t="s">
        <v>220</v>
      </c>
      <c r="X216" s="2" t="s">
        <v>220</v>
      </c>
      <c r="Y216" s="2" t="s">
        <v>225</v>
      </c>
      <c r="Z216" s="2" t="s">
        <v>220</v>
      </c>
      <c r="AA216" s="2" t="s">
        <v>226</v>
      </c>
      <c r="AB216" s="2" t="s">
        <v>220</v>
      </c>
      <c r="AC216" s="2" t="s">
        <v>226</v>
      </c>
      <c r="AD216" s="2" t="s">
        <v>220</v>
      </c>
      <c r="AE216" s="2" t="s">
        <v>227</v>
      </c>
      <c r="AF216" s="2" t="s">
        <v>228</v>
      </c>
      <c r="AG216" s="2" t="s">
        <v>229</v>
      </c>
      <c r="AH216" s="2" t="s">
        <v>230</v>
      </c>
      <c r="AI216" s="2" t="s">
        <v>318</v>
      </c>
      <c r="AJ216" s="2" t="s">
        <v>232</v>
      </c>
      <c r="AK216" s="2" t="s">
        <v>226</v>
      </c>
    </row>
    <row r="217" spans="1:193" ht="13" hidden="1" x14ac:dyDescent="0.15">
      <c r="A217" s="1">
        <v>43237.574506458332</v>
      </c>
      <c r="B217" s="2" t="s">
        <v>314</v>
      </c>
      <c r="C217" s="3">
        <v>43237</v>
      </c>
      <c r="D217" s="2" t="s">
        <v>756</v>
      </c>
      <c r="E217" s="3">
        <v>43232</v>
      </c>
      <c r="F217" s="2" t="s">
        <v>213</v>
      </c>
      <c r="G217" s="2" t="s">
        <v>776</v>
      </c>
      <c r="H217" s="2" t="s">
        <v>215</v>
      </c>
      <c r="I217" s="2" t="s">
        <v>216</v>
      </c>
      <c r="J217" s="2" t="s">
        <v>217</v>
      </c>
      <c r="K217" s="2">
        <v>133</v>
      </c>
      <c r="L217" s="2" t="s">
        <v>238</v>
      </c>
      <c r="M217" s="2" t="s">
        <v>257</v>
      </c>
      <c r="N217" s="2" t="s">
        <v>220</v>
      </c>
      <c r="O217" s="2" t="s">
        <v>220</v>
      </c>
      <c r="P217" s="2" t="s">
        <v>221</v>
      </c>
      <c r="Q217" s="2" t="s">
        <v>221</v>
      </c>
      <c r="R217" s="2" t="s">
        <v>221</v>
      </c>
      <c r="S217" s="2" t="s">
        <v>221</v>
      </c>
      <c r="T217" s="2" t="s">
        <v>222</v>
      </c>
      <c r="U217" s="2" t="s">
        <v>220</v>
      </c>
      <c r="V217" s="2" t="s">
        <v>777</v>
      </c>
      <c r="W217" s="2" t="s">
        <v>223</v>
      </c>
      <c r="X217" s="2" t="s">
        <v>220</v>
      </c>
      <c r="Y217" s="2" t="s">
        <v>225</v>
      </c>
      <c r="Z217" s="2" t="s">
        <v>220</v>
      </c>
      <c r="AA217" s="2" t="s">
        <v>226</v>
      </c>
      <c r="AB217" s="2" t="s">
        <v>220</v>
      </c>
      <c r="AC217" s="2" t="s">
        <v>226</v>
      </c>
      <c r="AD217" s="2" t="s">
        <v>220</v>
      </c>
      <c r="AE217" s="2" t="s">
        <v>294</v>
      </c>
      <c r="AF217" s="2" t="s">
        <v>259</v>
      </c>
      <c r="AG217" s="2" t="s">
        <v>759</v>
      </c>
      <c r="AH217" s="2" t="s">
        <v>220</v>
      </c>
      <c r="AI217" s="2" t="s">
        <v>246</v>
      </c>
      <c r="AJ217" s="2" t="s">
        <v>232</v>
      </c>
      <c r="AK217" s="2" t="s">
        <v>226</v>
      </c>
    </row>
    <row r="218" spans="1:193" ht="13" hidden="1" x14ac:dyDescent="0.15">
      <c r="A218" s="1">
        <v>43237.574951284725</v>
      </c>
      <c r="B218" s="2" t="s">
        <v>291</v>
      </c>
      <c r="C218" s="3">
        <v>43237</v>
      </c>
      <c r="D218" s="2" t="s">
        <v>600</v>
      </c>
      <c r="E218" s="3">
        <v>43228</v>
      </c>
      <c r="F218" s="2" t="s">
        <v>213</v>
      </c>
      <c r="G218" s="2" t="s">
        <v>778</v>
      </c>
      <c r="H218" s="2" t="s">
        <v>215</v>
      </c>
      <c r="I218" s="2" t="s">
        <v>216</v>
      </c>
      <c r="J218" s="2" t="s">
        <v>449</v>
      </c>
      <c r="K218" s="2">
        <v>0</v>
      </c>
      <c r="L218" s="2" t="s">
        <v>310</v>
      </c>
      <c r="M218" s="2" t="s">
        <v>278</v>
      </c>
      <c r="N218" s="2" t="s">
        <v>220</v>
      </c>
      <c r="O218" s="2" t="s">
        <v>220</v>
      </c>
      <c r="P218" s="2" t="s">
        <v>221</v>
      </c>
      <c r="Q218" s="2" t="s">
        <v>221</v>
      </c>
      <c r="R218" s="2" t="s">
        <v>221</v>
      </c>
      <c r="S218" s="2" t="s">
        <v>221</v>
      </c>
      <c r="T218" s="2" t="s">
        <v>222</v>
      </c>
      <c r="U218" s="2" t="s">
        <v>220</v>
      </c>
      <c r="V218" s="2" t="s">
        <v>460</v>
      </c>
      <c r="W218" s="2" t="s">
        <v>223</v>
      </c>
      <c r="X218" s="2" t="s">
        <v>220</v>
      </c>
      <c r="Y218" s="2" t="s">
        <v>225</v>
      </c>
      <c r="Z218" s="2" t="s">
        <v>220</v>
      </c>
      <c r="AA218" s="2" t="s">
        <v>226</v>
      </c>
      <c r="AB218" s="2" t="s">
        <v>220</v>
      </c>
      <c r="AC218" s="2" t="s">
        <v>226</v>
      </c>
      <c r="AD218" s="2" t="s">
        <v>220</v>
      </c>
      <c r="AE218" s="2" t="s">
        <v>255</v>
      </c>
      <c r="AF218" s="2" t="s">
        <v>259</v>
      </c>
      <c r="AG218" s="2" t="s">
        <v>289</v>
      </c>
      <c r="AH218" s="2" t="s">
        <v>220</v>
      </c>
      <c r="AI218" s="2" t="s">
        <v>246</v>
      </c>
      <c r="AJ218" s="2" t="s">
        <v>232</v>
      </c>
      <c r="AK218" s="2" t="s">
        <v>226</v>
      </c>
      <c r="AL218" s="2" t="s">
        <v>224</v>
      </c>
      <c r="AM218" s="2" t="s">
        <v>220</v>
      </c>
      <c r="AN218" s="2" t="s">
        <v>220</v>
      </c>
      <c r="AO218" s="2" t="s">
        <v>225</v>
      </c>
      <c r="AP218" s="2" t="s">
        <v>220</v>
      </c>
      <c r="AQ218" s="2" t="s">
        <v>226</v>
      </c>
      <c r="AR218" s="2" t="s">
        <v>220</v>
      </c>
      <c r="AS218" s="2" t="s">
        <v>226</v>
      </c>
      <c r="AT218" s="2" t="s">
        <v>220</v>
      </c>
      <c r="AU218" s="2" t="s">
        <v>227</v>
      </c>
      <c r="AV218" s="2" t="s">
        <v>228</v>
      </c>
      <c r="AW218" s="2" t="s">
        <v>229</v>
      </c>
      <c r="AX218" s="2" t="s">
        <v>220</v>
      </c>
      <c r="AY218" s="2" t="s">
        <v>246</v>
      </c>
      <c r="AZ218" s="2" t="s">
        <v>232</v>
      </c>
      <c r="BA218" s="2" t="s">
        <v>226</v>
      </c>
      <c r="FZ218" s="2" t="s">
        <v>235</v>
      </c>
      <c r="GA218" s="2" t="s">
        <v>270</v>
      </c>
      <c r="GB218" s="2" t="s">
        <v>779</v>
      </c>
    </row>
    <row r="219" spans="1:193" ht="13" hidden="1" x14ac:dyDescent="0.15">
      <c r="A219" s="1">
        <v>43237.575705173615</v>
      </c>
      <c r="B219" s="2" t="s">
        <v>211</v>
      </c>
      <c r="C219" s="3">
        <v>43237</v>
      </c>
      <c r="D219" s="2" t="s">
        <v>212</v>
      </c>
      <c r="E219" s="3">
        <v>43235</v>
      </c>
      <c r="F219" s="2" t="s">
        <v>213</v>
      </c>
      <c r="G219" s="2" t="s">
        <v>780</v>
      </c>
      <c r="H219" s="2" t="s">
        <v>215</v>
      </c>
      <c r="I219" s="2" t="s">
        <v>216</v>
      </c>
      <c r="J219" s="2" t="s">
        <v>217</v>
      </c>
      <c r="K219" s="2">
        <v>100</v>
      </c>
      <c r="L219" s="2" t="s">
        <v>338</v>
      </c>
      <c r="M219" s="2" t="s">
        <v>219</v>
      </c>
      <c r="N219" s="2" t="s">
        <v>220</v>
      </c>
      <c r="O219" s="2" t="s">
        <v>220</v>
      </c>
      <c r="P219" s="2" t="s">
        <v>221</v>
      </c>
      <c r="Q219" s="2" t="s">
        <v>221</v>
      </c>
      <c r="R219" s="2" t="s">
        <v>221</v>
      </c>
      <c r="S219" s="2" t="s">
        <v>221</v>
      </c>
      <c r="T219" s="2" t="s">
        <v>222</v>
      </c>
      <c r="U219" s="2" t="s">
        <v>220</v>
      </c>
      <c r="V219" s="2" t="s">
        <v>239</v>
      </c>
      <c r="W219" s="2" t="s">
        <v>220</v>
      </c>
      <c r="X219" s="2" t="s">
        <v>220</v>
      </c>
      <c r="Y219" s="2" t="s">
        <v>225</v>
      </c>
      <c r="Z219" s="2" t="s">
        <v>220</v>
      </c>
      <c r="AA219" s="2" t="s">
        <v>226</v>
      </c>
      <c r="AB219" s="2" t="s">
        <v>220</v>
      </c>
      <c r="AC219" s="2" t="s">
        <v>226</v>
      </c>
      <c r="AD219" s="2" t="s">
        <v>220</v>
      </c>
      <c r="AE219" s="2" t="s">
        <v>240</v>
      </c>
      <c r="AF219" s="2" t="s">
        <v>228</v>
      </c>
      <c r="AG219" s="2" t="s">
        <v>229</v>
      </c>
      <c r="AH219" s="2" t="s">
        <v>220</v>
      </c>
      <c r="AI219" s="2" t="s">
        <v>246</v>
      </c>
      <c r="AJ219" s="2" t="s">
        <v>270</v>
      </c>
      <c r="AK219" s="2" t="s">
        <v>781</v>
      </c>
    </row>
    <row r="220" spans="1:193" ht="13" hidden="1" x14ac:dyDescent="0.15">
      <c r="A220" s="1">
        <v>43237.578230868057</v>
      </c>
      <c r="B220" s="2" t="s">
        <v>402</v>
      </c>
      <c r="C220" s="3">
        <v>43237</v>
      </c>
      <c r="D220" s="2" t="s">
        <v>769</v>
      </c>
      <c r="E220" s="3">
        <v>43235</v>
      </c>
      <c r="F220" s="2" t="s">
        <v>607</v>
      </c>
      <c r="G220" s="2" t="s">
        <v>782</v>
      </c>
      <c r="H220" s="2" t="s">
        <v>215</v>
      </c>
      <c r="I220" s="2" t="s">
        <v>216</v>
      </c>
      <c r="J220" s="2" t="s">
        <v>416</v>
      </c>
      <c r="K220" s="2">
        <v>0</v>
      </c>
      <c r="L220" s="2" t="s">
        <v>238</v>
      </c>
      <c r="M220" s="2" t="s">
        <v>257</v>
      </c>
      <c r="N220" s="2" t="s">
        <v>220</v>
      </c>
      <c r="O220" s="2" t="s">
        <v>220</v>
      </c>
      <c r="P220" s="2" t="s">
        <v>221</v>
      </c>
      <c r="Q220" s="2" t="s">
        <v>221</v>
      </c>
      <c r="R220" s="2" t="s">
        <v>221</v>
      </c>
      <c r="S220" s="2" t="s">
        <v>221</v>
      </c>
      <c r="T220" s="2" t="s">
        <v>222</v>
      </c>
      <c r="U220" s="2" t="s">
        <v>220</v>
      </c>
      <c r="V220" s="2" t="s">
        <v>783</v>
      </c>
      <c r="W220" s="2" t="s">
        <v>220</v>
      </c>
      <c r="X220" s="2" t="s">
        <v>220</v>
      </c>
      <c r="Y220" s="2" t="s">
        <v>225</v>
      </c>
      <c r="Z220" s="2" t="s">
        <v>220</v>
      </c>
      <c r="AA220" s="2" t="s">
        <v>226</v>
      </c>
      <c r="AB220" s="2" t="s">
        <v>220</v>
      </c>
      <c r="AC220" s="2" t="s">
        <v>226</v>
      </c>
      <c r="AD220" s="2" t="s">
        <v>223</v>
      </c>
      <c r="AE220" s="2" t="s">
        <v>272</v>
      </c>
      <c r="AF220" s="2" t="s">
        <v>259</v>
      </c>
      <c r="AG220" s="2" t="s">
        <v>784</v>
      </c>
      <c r="AH220" s="2" t="s">
        <v>220</v>
      </c>
      <c r="AI220" s="2" t="s">
        <v>246</v>
      </c>
      <c r="AJ220" s="2" t="s">
        <v>232</v>
      </c>
      <c r="AK220" s="2" t="s">
        <v>226</v>
      </c>
      <c r="AL220" s="2" t="s">
        <v>785</v>
      </c>
      <c r="AM220" s="2" t="s">
        <v>220</v>
      </c>
      <c r="AN220" s="2" t="s">
        <v>220</v>
      </c>
      <c r="AO220" s="2" t="s">
        <v>225</v>
      </c>
      <c r="AP220" s="2" t="s">
        <v>220</v>
      </c>
      <c r="AQ220" s="2" t="s">
        <v>226</v>
      </c>
      <c r="AR220" s="2" t="s">
        <v>220</v>
      </c>
      <c r="AS220" s="2" t="s">
        <v>226</v>
      </c>
      <c r="AT220" s="2" t="s">
        <v>220</v>
      </c>
      <c r="AU220" s="2" t="s">
        <v>272</v>
      </c>
      <c r="AV220" s="2" t="s">
        <v>259</v>
      </c>
      <c r="AW220" s="2" t="s">
        <v>784</v>
      </c>
      <c r="AX220" s="2" t="s">
        <v>220</v>
      </c>
      <c r="AY220" s="2" t="s">
        <v>246</v>
      </c>
      <c r="AZ220" s="2" t="s">
        <v>264</v>
      </c>
      <c r="BA220" s="2" t="s">
        <v>786</v>
      </c>
      <c r="FZ220" s="2" t="s">
        <v>245</v>
      </c>
      <c r="GA220" s="2" t="s">
        <v>264</v>
      </c>
      <c r="GB220" s="2" t="s">
        <v>786</v>
      </c>
      <c r="GC220" s="2" t="s">
        <v>227</v>
      </c>
      <c r="GD220" s="2" t="s">
        <v>270</v>
      </c>
      <c r="GE220" s="2" t="s">
        <v>787</v>
      </c>
      <c r="GF220" s="2" t="s">
        <v>248</v>
      </c>
      <c r="GG220" s="2" t="s">
        <v>270</v>
      </c>
      <c r="GH220" s="2" t="s">
        <v>788</v>
      </c>
      <c r="GI220" s="2" t="s">
        <v>235</v>
      </c>
      <c r="GJ220" s="2" t="s">
        <v>270</v>
      </c>
      <c r="GK220" s="2" t="s">
        <v>788</v>
      </c>
    </row>
    <row r="221" spans="1:193" ht="13" hidden="1" x14ac:dyDescent="0.15">
      <c r="A221" s="1">
        <v>43237.586555231479</v>
      </c>
      <c r="B221" s="2" t="s">
        <v>402</v>
      </c>
      <c r="C221" s="3">
        <v>43237</v>
      </c>
      <c r="D221" s="2" t="s">
        <v>769</v>
      </c>
      <c r="E221" s="3">
        <v>43235</v>
      </c>
      <c r="F221" s="2" t="s">
        <v>607</v>
      </c>
      <c r="G221" s="2" t="s">
        <v>789</v>
      </c>
      <c r="H221" s="2" t="s">
        <v>215</v>
      </c>
      <c r="I221" s="2" t="s">
        <v>216</v>
      </c>
      <c r="J221" s="2" t="s">
        <v>416</v>
      </c>
      <c r="K221" s="2">
        <v>0</v>
      </c>
      <c r="L221" s="2" t="s">
        <v>238</v>
      </c>
      <c r="M221" s="2" t="s">
        <v>257</v>
      </c>
      <c r="N221" s="2" t="s">
        <v>220</v>
      </c>
      <c r="O221" s="2" t="s">
        <v>220</v>
      </c>
      <c r="P221" s="2" t="s">
        <v>221</v>
      </c>
      <c r="Q221" s="2" t="s">
        <v>221</v>
      </c>
      <c r="R221" s="2" t="s">
        <v>221</v>
      </c>
      <c r="S221" s="2" t="s">
        <v>221</v>
      </c>
      <c r="T221" s="2" t="s">
        <v>222</v>
      </c>
      <c r="U221" s="2" t="s">
        <v>220</v>
      </c>
      <c r="V221" s="2" t="s">
        <v>790</v>
      </c>
      <c r="W221" s="2" t="s">
        <v>223</v>
      </c>
      <c r="X221" s="2" t="s">
        <v>220</v>
      </c>
      <c r="Y221" s="2" t="s">
        <v>225</v>
      </c>
      <c r="Z221" s="2" t="s">
        <v>220</v>
      </c>
      <c r="AA221" s="2" t="s">
        <v>226</v>
      </c>
      <c r="AB221" s="2" t="s">
        <v>220</v>
      </c>
      <c r="AC221" s="2" t="s">
        <v>226</v>
      </c>
      <c r="AD221" s="2" t="s">
        <v>220</v>
      </c>
      <c r="AE221" s="2" t="s">
        <v>240</v>
      </c>
      <c r="AF221" s="2" t="s">
        <v>259</v>
      </c>
      <c r="AG221" s="2" t="s">
        <v>784</v>
      </c>
      <c r="AH221" s="2" t="s">
        <v>220</v>
      </c>
      <c r="AI221" s="2" t="s">
        <v>246</v>
      </c>
      <c r="AJ221" s="2" t="s">
        <v>264</v>
      </c>
      <c r="AK221" s="2" t="s">
        <v>791</v>
      </c>
    </row>
    <row r="222" spans="1:193" ht="13" hidden="1" x14ac:dyDescent="0.15">
      <c r="A222" s="1">
        <v>43237.589933113428</v>
      </c>
      <c r="B222" s="2" t="s">
        <v>291</v>
      </c>
      <c r="C222" s="3">
        <v>43237</v>
      </c>
      <c r="D222" s="2" t="s">
        <v>600</v>
      </c>
      <c r="E222" s="3">
        <v>43228</v>
      </c>
      <c r="F222" s="2" t="s">
        <v>213</v>
      </c>
      <c r="G222" s="2" t="s">
        <v>792</v>
      </c>
      <c r="H222" s="2" t="s">
        <v>215</v>
      </c>
      <c r="I222" s="2" t="s">
        <v>216</v>
      </c>
      <c r="J222" s="2" t="s">
        <v>285</v>
      </c>
      <c r="K222" s="2">
        <v>0</v>
      </c>
      <c r="L222" s="2" t="s">
        <v>238</v>
      </c>
      <c r="M222" s="2" t="s">
        <v>278</v>
      </c>
      <c r="N222" s="2" t="s">
        <v>220</v>
      </c>
      <c r="O222" s="2" t="s">
        <v>220</v>
      </c>
      <c r="P222" s="2" t="s">
        <v>221</v>
      </c>
      <c r="Q222" s="2" t="s">
        <v>221</v>
      </c>
      <c r="R222" s="2" t="s">
        <v>221</v>
      </c>
      <c r="S222" s="2" t="s">
        <v>221</v>
      </c>
      <c r="T222" s="2" t="s">
        <v>222</v>
      </c>
      <c r="U222" s="2" t="s">
        <v>223</v>
      </c>
      <c r="V222" s="2" t="s">
        <v>247</v>
      </c>
      <c r="W222" s="2" t="s">
        <v>220</v>
      </c>
      <c r="X222" s="2" t="s">
        <v>220</v>
      </c>
      <c r="Y222" s="2" t="s">
        <v>225</v>
      </c>
      <c r="Z222" s="2" t="s">
        <v>220</v>
      </c>
      <c r="AA222" s="2" t="s">
        <v>226</v>
      </c>
      <c r="AB222" s="2" t="s">
        <v>220</v>
      </c>
      <c r="AC222" s="2" t="s">
        <v>226</v>
      </c>
      <c r="AD222" s="2" t="s">
        <v>220</v>
      </c>
      <c r="AE222" s="2" t="s">
        <v>248</v>
      </c>
      <c r="AF222" s="2" t="s">
        <v>228</v>
      </c>
      <c r="AG222" s="2" t="s">
        <v>229</v>
      </c>
      <c r="AH222" s="2" t="s">
        <v>230</v>
      </c>
      <c r="AI222" s="2" t="s">
        <v>350</v>
      </c>
      <c r="AJ222" s="2" t="s">
        <v>232</v>
      </c>
      <c r="AK222" s="2" t="s">
        <v>226</v>
      </c>
      <c r="AL222" s="2" t="s">
        <v>628</v>
      </c>
      <c r="AM222" s="2" t="s">
        <v>220</v>
      </c>
      <c r="AN222" s="2" t="s">
        <v>220</v>
      </c>
      <c r="AO222" s="2" t="s">
        <v>251</v>
      </c>
      <c r="AP222" s="2" t="s">
        <v>220</v>
      </c>
      <c r="AQ222" s="2" t="s">
        <v>226</v>
      </c>
      <c r="AR222" s="2" t="s">
        <v>220</v>
      </c>
      <c r="AS222" s="2" t="s">
        <v>226</v>
      </c>
      <c r="AT222" s="2" t="s">
        <v>220</v>
      </c>
      <c r="AU222" s="2" t="s">
        <v>248</v>
      </c>
      <c r="AV222" s="2" t="s">
        <v>259</v>
      </c>
      <c r="AW222" s="2" t="s">
        <v>289</v>
      </c>
      <c r="AX222" s="2" t="s">
        <v>220</v>
      </c>
      <c r="AY222" s="2" t="s">
        <v>246</v>
      </c>
      <c r="AZ222" s="2" t="s">
        <v>232</v>
      </c>
      <c r="BA222" s="2" t="s">
        <v>226</v>
      </c>
      <c r="BB222" s="2" t="s">
        <v>401</v>
      </c>
      <c r="BC222" s="2" t="s">
        <v>220</v>
      </c>
      <c r="BD222" s="2" t="s">
        <v>220</v>
      </c>
      <c r="BE222" s="2" t="s">
        <v>225</v>
      </c>
      <c r="BF222" s="2" t="s">
        <v>220</v>
      </c>
      <c r="BG222" s="2" t="s">
        <v>226</v>
      </c>
      <c r="BH222" s="2" t="s">
        <v>220</v>
      </c>
      <c r="BI222" s="2" t="s">
        <v>226</v>
      </c>
      <c r="BJ222" s="2" t="s">
        <v>220</v>
      </c>
      <c r="BK222" s="2" t="s">
        <v>248</v>
      </c>
      <c r="BL222" s="2" t="s">
        <v>259</v>
      </c>
      <c r="BM222" s="2" t="s">
        <v>260</v>
      </c>
      <c r="BN222" s="2" t="s">
        <v>220</v>
      </c>
      <c r="BO222" s="2" t="s">
        <v>246</v>
      </c>
      <c r="BP222" s="2" t="s">
        <v>232</v>
      </c>
      <c r="BQ222" s="2" t="s">
        <v>226</v>
      </c>
      <c r="BR222" s="2" t="s">
        <v>793</v>
      </c>
      <c r="BS222" s="2" t="s">
        <v>220</v>
      </c>
      <c r="BT222" s="2" t="s">
        <v>220</v>
      </c>
      <c r="BU222" s="2" t="s">
        <v>225</v>
      </c>
      <c r="BV222" s="2" t="s">
        <v>220</v>
      </c>
      <c r="BW222" s="2" t="s">
        <v>226</v>
      </c>
      <c r="BX222" s="2" t="s">
        <v>220</v>
      </c>
      <c r="BY222" s="2" t="s">
        <v>226</v>
      </c>
      <c r="BZ222" s="2" t="s">
        <v>220</v>
      </c>
      <c r="CA222" s="2" t="s">
        <v>248</v>
      </c>
      <c r="CB222" s="2" t="s">
        <v>259</v>
      </c>
      <c r="CC222" s="2" t="s">
        <v>317</v>
      </c>
      <c r="CD222" s="2" t="s">
        <v>220</v>
      </c>
      <c r="CE222" s="2" t="s">
        <v>246</v>
      </c>
      <c r="CF222" s="2" t="s">
        <v>232</v>
      </c>
      <c r="CG222" s="2" t="s">
        <v>226</v>
      </c>
      <c r="CH222" s="2" t="s">
        <v>794</v>
      </c>
      <c r="CI222" s="2" t="s">
        <v>220</v>
      </c>
      <c r="CJ222" s="2" t="s">
        <v>220</v>
      </c>
      <c r="CK222" s="2" t="s">
        <v>225</v>
      </c>
      <c r="CL222" s="2" t="s">
        <v>220</v>
      </c>
      <c r="CM222" s="2" t="s">
        <v>226</v>
      </c>
      <c r="CN222" s="2" t="s">
        <v>220</v>
      </c>
      <c r="CO222" s="2" t="s">
        <v>226</v>
      </c>
      <c r="CP222" s="2" t="s">
        <v>220</v>
      </c>
      <c r="CQ222" s="2" t="s">
        <v>248</v>
      </c>
      <c r="CR222" s="2" t="s">
        <v>259</v>
      </c>
      <c r="CS222" s="2" t="s">
        <v>435</v>
      </c>
      <c r="CT222" s="2" t="s">
        <v>220</v>
      </c>
      <c r="CU222" s="2" t="s">
        <v>246</v>
      </c>
      <c r="CV222" s="2" t="s">
        <v>232</v>
      </c>
      <c r="CW222" s="2" t="s">
        <v>226</v>
      </c>
      <c r="CX222" s="2" t="s">
        <v>795</v>
      </c>
      <c r="CY222" s="2" t="s">
        <v>220</v>
      </c>
      <c r="CZ222" s="2" t="s">
        <v>220</v>
      </c>
      <c r="DA222" s="2" t="s">
        <v>225</v>
      </c>
      <c r="DB222" s="2" t="s">
        <v>220</v>
      </c>
      <c r="DC222" s="2" t="s">
        <v>226</v>
      </c>
      <c r="DD222" s="2" t="s">
        <v>220</v>
      </c>
      <c r="DE222" s="2" t="s">
        <v>226</v>
      </c>
      <c r="DF222" s="2" t="s">
        <v>220</v>
      </c>
      <c r="DG222" s="2" t="s">
        <v>248</v>
      </c>
      <c r="DH222" s="2" t="s">
        <v>259</v>
      </c>
      <c r="DI222" s="2" t="s">
        <v>492</v>
      </c>
      <c r="DJ222" s="2" t="s">
        <v>220</v>
      </c>
      <c r="DK222" s="2" t="s">
        <v>246</v>
      </c>
      <c r="DL222" s="2" t="s">
        <v>232</v>
      </c>
      <c r="DM222" s="2" t="s">
        <v>226</v>
      </c>
      <c r="DN222" s="2" t="s">
        <v>796</v>
      </c>
      <c r="DP222" s="2" t="s">
        <v>220</v>
      </c>
      <c r="DQ222" s="2" t="s">
        <v>225</v>
      </c>
      <c r="DR222" s="2" t="s">
        <v>220</v>
      </c>
      <c r="DS222" s="2" t="s">
        <v>226</v>
      </c>
      <c r="DT222" s="2" t="s">
        <v>220</v>
      </c>
      <c r="DU222" s="2" t="s">
        <v>226</v>
      </c>
      <c r="DV222" s="2" t="s">
        <v>220</v>
      </c>
      <c r="DW222" s="2" t="s">
        <v>248</v>
      </c>
      <c r="DX222" s="2" t="s">
        <v>259</v>
      </c>
      <c r="DY222" s="2" t="s">
        <v>797</v>
      </c>
      <c r="DZ222" s="2" t="s">
        <v>220</v>
      </c>
      <c r="EA222" s="2" t="s">
        <v>246</v>
      </c>
      <c r="EB222" s="2" t="s">
        <v>232</v>
      </c>
      <c r="EC222" s="2" t="s">
        <v>226</v>
      </c>
    </row>
    <row r="223" spans="1:193" ht="13" hidden="1" x14ac:dyDescent="0.15">
      <c r="A223" s="1">
        <v>43237.59075988426</v>
      </c>
      <c r="B223" s="2" t="s">
        <v>402</v>
      </c>
      <c r="C223" s="3">
        <v>43237</v>
      </c>
      <c r="D223" s="2" t="s">
        <v>769</v>
      </c>
      <c r="E223" s="3">
        <v>43235</v>
      </c>
      <c r="F223" s="2" t="s">
        <v>607</v>
      </c>
      <c r="G223" s="2" t="s">
        <v>798</v>
      </c>
      <c r="H223" s="2" t="s">
        <v>215</v>
      </c>
      <c r="I223" s="2" t="s">
        <v>216</v>
      </c>
      <c r="J223" s="2" t="s">
        <v>217</v>
      </c>
      <c r="K223" s="2">
        <v>200</v>
      </c>
      <c r="L223" s="2" t="s">
        <v>238</v>
      </c>
      <c r="M223" s="2" t="s">
        <v>219</v>
      </c>
      <c r="N223" s="2" t="s">
        <v>220</v>
      </c>
      <c r="O223" s="2" t="s">
        <v>220</v>
      </c>
      <c r="P223" s="2" t="s">
        <v>221</v>
      </c>
      <c r="Q223" s="2" t="s">
        <v>221</v>
      </c>
      <c r="R223" s="2" t="s">
        <v>221</v>
      </c>
      <c r="S223" s="2" t="s">
        <v>221</v>
      </c>
      <c r="T223" s="2" t="s">
        <v>222</v>
      </c>
      <c r="U223" s="2" t="s">
        <v>220</v>
      </c>
      <c r="V223" s="2" t="s">
        <v>224</v>
      </c>
      <c r="W223" s="2" t="s">
        <v>220</v>
      </c>
      <c r="X223" s="2" t="s">
        <v>220</v>
      </c>
      <c r="Y223" s="2" t="s">
        <v>225</v>
      </c>
      <c r="Z223" s="2" t="s">
        <v>220</v>
      </c>
      <c r="AA223" s="2" t="s">
        <v>226</v>
      </c>
      <c r="AB223" s="2" t="s">
        <v>220</v>
      </c>
      <c r="AC223" s="2" t="s">
        <v>226</v>
      </c>
      <c r="AD223" s="2" t="s">
        <v>220</v>
      </c>
      <c r="AE223" s="2" t="s">
        <v>227</v>
      </c>
      <c r="AF223" s="2" t="s">
        <v>228</v>
      </c>
      <c r="AG223" s="2" t="s">
        <v>229</v>
      </c>
      <c r="AH223" s="2" t="s">
        <v>220</v>
      </c>
      <c r="AI223" s="2" t="s">
        <v>246</v>
      </c>
      <c r="AJ223" s="2" t="s">
        <v>270</v>
      </c>
      <c r="AK223" s="2" t="s">
        <v>799</v>
      </c>
      <c r="AL223" s="2" t="s">
        <v>247</v>
      </c>
      <c r="AM223" s="2" t="s">
        <v>220</v>
      </c>
      <c r="AN223" s="2" t="s">
        <v>220</v>
      </c>
      <c r="AO223" s="2" t="s">
        <v>225</v>
      </c>
      <c r="AP223" s="2" t="s">
        <v>220</v>
      </c>
      <c r="AQ223" s="2" t="s">
        <v>226</v>
      </c>
      <c r="AR223" s="2" t="s">
        <v>220</v>
      </c>
      <c r="AS223" s="2" t="s">
        <v>226</v>
      </c>
      <c r="AT223" s="2" t="s">
        <v>220</v>
      </c>
      <c r="AU223" s="2" t="s">
        <v>248</v>
      </c>
      <c r="AV223" s="2" t="s">
        <v>228</v>
      </c>
      <c r="AW223" s="2" t="s">
        <v>229</v>
      </c>
      <c r="AX223" s="2" t="s">
        <v>220</v>
      </c>
      <c r="AY223" s="2" t="s">
        <v>246</v>
      </c>
      <c r="AZ223" s="2" t="s">
        <v>270</v>
      </c>
      <c r="BA223" s="2" t="s">
        <v>799</v>
      </c>
      <c r="FZ223" s="2" t="s">
        <v>227</v>
      </c>
      <c r="GA223" s="2" t="s">
        <v>232</v>
      </c>
      <c r="GB223" s="2" t="s">
        <v>226</v>
      </c>
      <c r="GC223" s="2" t="s">
        <v>248</v>
      </c>
      <c r="GD223" s="2" t="s">
        <v>232</v>
      </c>
      <c r="GE223" s="2" t="s">
        <v>226</v>
      </c>
    </row>
    <row r="224" spans="1:193" ht="13" hidden="1" x14ac:dyDescent="0.15">
      <c r="A224" s="1">
        <v>43237.592918657407</v>
      </c>
      <c r="B224" s="2" t="s">
        <v>356</v>
      </c>
      <c r="C224" s="3">
        <v>43237</v>
      </c>
      <c r="D224" s="2" t="s">
        <v>800</v>
      </c>
      <c r="E224" s="3">
        <v>43231</v>
      </c>
      <c r="F224" s="2" t="s">
        <v>607</v>
      </c>
      <c r="G224" s="2" t="s">
        <v>801</v>
      </c>
      <c r="H224" s="2" t="s">
        <v>426</v>
      </c>
      <c r="I224" s="2" t="s">
        <v>220</v>
      </c>
      <c r="J224" s="2" t="s">
        <v>217</v>
      </c>
      <c r="K224" s="2">
        <v>56</v>
      </c>
      <c r="L224" s="2" t="s">
        <v>238</v>
      </c>
      <c r="M224" s="2" t="s">
        <v>257</v>
      </c>
      <c r="N224" s="2" t="s">
        <v>220</v>
      </c>
      <c r="O224" s="2" t="s">
        <v>220</v>
      </c>
      <c r="P224" s="2" t="s">
        <v>221</v>
      </c>
      <c r="Q224" s="2" t="s">
        <v>221</v>
      </c>
      <c r="R224" s="2" t="s">
        <v>221</v>
      </c>
      <c r="S224" s="2" t="s">
        <v>221</v>
      </c>
      <c r="T224" s="2" t="s">
        <v>222</v>
      </c>
      <c r="U224" s="2" t="s">
        <v>220</v>
      </c>
      <c r="V224" s="2" t="s">
        <v>802</v>
      </c>
      <c r="W224" s="2" t="s">
        <v>220</v>
      </c>
      <c r="X224" s="2" t="s">
        <v>220</v>
      </c>
      <c r="Y224" s="2" t="s">
        <v>225</v>
      </c>
      <c r="Z224" s="2" t="s">
        <v>220</v>
      </c>
      <c r="AA224" s="2" t="s">
        <v>226</v>
      </c>
      <c r="AB224" s="2" t="s">
        <v>220</v>
      </c>
      <c r="AC224" s="2" t="s">
        <v>226</v>
      </c>
      <c r="AD224" s="2" t="s">
        <v>220</v>
      </c>
      <c r="AE224" s="2" t="s">
        <v>227</v>
      </c>
      <c r="AF224" s="2" t="s">
        <v>259</v>
      </c>
      <c r="AG224" s="2" t="s">
        <v>640</v>
      </c>
      <c r="AH224" s="2" t="s">
        <v>220</v>
      </c>
      <c r="AI224" s="2" t="s">
        <v>246</v>
      </c>
      <c r="AJ224" s="2" t="s">
        <v>232</v>
      </c>
      <c r="AK224" s="2" t="s">
        <v>226</v>
      </c>
    </row>
    <row r="225" spans="1:193" ht="13" hidden="1" x14ac:dyDescent="0.15">
      <c r="A225" s="1">
        <v>43237.593727858795</v>
      </c>
      <c r="B225" s="2" t="s">
        <v>291</v>
      </c>
      <c r="C225" s="3">
        <v>43237</v>
      </c>
      <c r="D225" s="2" t="s">
        <v>600</v>
      </c>
      <c r="E225" s="3">
        <v>43228</v>
      </c>
      <c r="F225" s="2" t="s">
        <v>213</v>
      </c>
      <c r="G225" s="2" t="s">
        <v>803</v>
      </c>
      <c r="H225" s="2" t="s">
        <v>215</v>
      </c>
      <c r="I225" s="2" t="s">
        <v>216</v>
      </c>
      <c r="J225" s="2" t="s">
        <v>285</v>
      </c>
      <c r="K225" s="2">
        <v>0</v>
      </c>
      <c r="L225" s="2" t="s">
        <v>238</v>
      </c>
      <c r="M225" s="2" t="s">
        <v>219</v>
      </c>
      <c r="N225" s="2" t="s">
        <v>220</v>
      </c>
      <c r="O225" s="2" t="s">
        <v>220</v>
      </c>
      <c r="P225" s="2" t="s">
        <v>221</v>
      </c>
      <c r="Q225" s="2" t="s">
        <v>221</v>
      </c>
      <c r="R225" s="2" t="s">
        <v>221</v>
      </c>
      <c r="S225" s="2" t="s">
        <v>221</v>
      </c>
      <c r="T225" s="2" t="s">
        <v>222</v>
      </c>
      <c r="U225" s="2" t="s">
        <v>223</v>
      </c>
      <c r="V225" s="2" t="s">
        <v>234</v>
      </c>
      <c r="W225" s="2" t="s">
        <v>220</v>
      </c>
      <c r="X225" s="2" t="s">
        <v>220</v>
      </c>
      <c r="Y225" s="2" t="s">
        <v>225</v>
      </c>
      <c r="Z225" s="2" t="s">
        <v>220</v>
      </c>
      <c r="AA225" s="2" t="s">
        <v>226</v>
      </c>
      <c r="AB225" s="2" t="s">
        <v>220</v>
      </c>
      <c r="AC225" s="2" t="s">
        <v>226</v>
      </c>
      <c r="AD225" s="2" t="s">
        <v>220</v>
      </c>
      <c r="AE225" s="2" t="s">
        <v>235</v>
      </c>
      <c r="AF225" s="2" t="s">
        <v>228</v>
      </c>
      <c r="AG225" s="2" t="s">
        <v>229</v>
      </c>
      <c r="AH225" s="2" t="s">
        <v>230</v>
      </c>
      <c r="AI225" s="2" t="s">
        <v>349</v>
      </c>
      <c r="AJ225" s="2" t="s">
        <v>232</v>
      </c>
      <c r="AK225" s="2" t="s">
        <v>226</v>
      </c>
      <c r="AL225" s="2" t="s">
        <v>224</v>
      </c>
      <c r="AM225" s="2" t="s">
        <v>220</v>
      </c>
      <c r="AN225" s="2" t="s">
        <v>220</v>
      </c>
      <c r="AO225" s="2" t="s">
        <v>225</v>
      </c>
      <c r="AP225" s="2" t="s">
        <v>220</v>
      </c>
      <c r="AQ225" s="2" t="s">
        <v>226</v>
      </c>
      <c r="AR225" s="2" t="s">
        <v>220</v>
      </c>
      <c r="AS225" s="2" t="s">
        <v>226</v>
      </c>
      <c r="AT225" s="2" t="s">
        <v>220</v>
      </c>
      <c r="AU225" s="2" t="s">
        <v>227</v>
      </c>
      <c r="AV225" s="2" t="s">
        <v>228</v>
      </c>
      <c r="AW225" s="2" t="s">
        <v>229</v>
      </c>
      <c r="AX225" s="2" t="s">
        <v>220</v>
      </c>
      <c r="AY225" s="2" t="s">
        <v>246</v>
      </c>
      <c r="AZ225" s="2" t="s">
        <v>232</v>
      </c>
      <c r="BA225" s="2" t="s">
        <v>226</v>
      </c>
    </row>
    <row r="226" spans="1:193" ht="13" hidden="1" x14ac:dyDescent="0.15">
      <c r="A226" s="1">
        <v>43237.595859814814</v>
      </c>
      <c r="B226" s="2" t="s">
        <v>356</v>
      </c>
      <c r="C226" s="3">
        <v>43237</v>
      </c>
      <c r="D226" s="2" t="s">
        <v>800</v>
      </c>
      <c r="E226" s="3">
        <v>43231</v>
      </c>
      <c r="F226" s="2" t="s">
        <v>607</v>
      </c>
      <c r="G226" s="2" t="s">
        <v>804</v>
      </c>
      <c r="H226" s="2" t="s">
        <v>426</v>
      </c>
      <c r="I226" s="2" t="s">
        <v>220</v>
      </c>
      <c r="J226" s="2" t="s">
        <v>217</v>
      </c>
      <c r="K226" s="2">
        <v>54</v>
      </c>
      <c r="L226" s="2" t="s">
        <v>238</v>
      </c>
      <c r="M226" s="2" t="s">
        <v>257</v>
      </c>
      <c r="N226" s="2" t="s">
        <v>220</v>
      </c>
      <c r="O226" s="2" t="s">
        <v>220</v>
      </c>
      <c r="P226" s="2" t="s">
        <v>221</v>
      </c>
      <c r="Q226" s="2" t="s">
        <v>221</v>
      </c>
      <c r="R226" s="2" t="s">
        <v>221</v>
      </c>
      <c r="S226" s="2" t="s">
        <v>221</v>
      </c>
      <c r="T226" s="2" t="s">
        <v>222</v>
      </c>
      <c r="U226" s="2" t="s">
        <v>220</v>
      </c>
      <c r="V226" s="2" t="s">
        <v>805</v>
      </c>
      <c r="W226" s="2" t="s">
        <v>220</v>
      </c>
      <c r="X226" s="2" t="s">
        <v>220</v>
      </c>
      <c r="Y226" s="2" t="s">
        <v>225</v>
      </c>
      <c r="Z226" s="2" t="s">
        <v>220</v>
      </c>
      <c r="AA226" s="2" t="s">
        <v>226</v>
      </c>
      <c r="AB226" s="2" t="s">
        <v>220</v>
      </c>
      <c r="AC226" s="2" t="s">
        <v>226</v>
      </c>
      <c r="AD226" s="2" t="s">
        <v>220</v>
      </c>
      <c r="AE226" s="2" t="s">
        <v>248</v>
      </c>
      <c r="AF226" s="2" t="s">
        <v>259</v>
      </c>
      <c r="AG226" s="2" t="s">
        <v>640</v>
      </c>
      <c r="AH226" s="2" t="s">
        <v>220</v>
      </c>
      <c r="AI226" s="2" t="s">
        <v>246</v>
      </c>
      <c r="AJ226" s="2" t="s">
        <v>232</v>
      </c>
      <c r="AK226" s="2" t="s">
        <v>226</v>
      </c>
    </row>
    <row r="227" spans="1:193" ht="13" hidden="1" x14ac:dyDescent="0.15">
      <c r="A227" s="1">
        <v>43237.596621469907</v>
      </c>
      <c r="B227" s="2" t="s">
        <v>291</v>
      </c>
      <c r="C227" s="3">
        <v>43237</v>
      </c>
      <c r="D227" s="2" t="s">
        <v>600</v>
      </c>
      <c r="E227" s="3">
        <v>43228</v>
      </c>
      <c r="F227" s="2" t="s">
        <v>213</v>
      </c>
      <c r="G227" s="2" t="s">
        <v>806</v>
      </c>
      <c r="H227" s="2" t="s">
        <v>215</v>
      </c>
      <c r="I227" s="2" t="s">
        <v>216</v>
      </c>
      <c r="J227" s="2" t="s">
        <v>285</v>
      </c>
      <c r="K227" s="2">
        <v>0</v>
      </c>
      <c r="L227" s="2" t="s">
        <v>238</v>
      </c>
      <c r="M227" s="2" t="s">
        <v>278</v>
      </c>
      <c r="N227" s="2" t="s">
        <v>220</v>
      </c>
      <c r="O227" s="2" t="s">
        <v>220</v>
      </c>
      <c r="P227" s="2" t="s">
        <v>221</v>
      </c>
      <c r="Q227" s="2" t="s">
        <v>221</v>
      </c>
      <c r="R227" s="2" t="s">
        <v>221</v>
      </c>
      <c r="S227" s="2" t="s">
        <v>221</v>
      </c>
      <c r="T227" s="2" t="s">
        <v>222</v>
      </c>
      <c r="U227" s="2" t="s">
        <v>223</v>
      </c>
      <c r="V227" s="2" t="s">
        <v>239</v>
      </c>
      <c r="W227" s="2" t="s">
        <v>220</v>
      </c>
      <c r="X227" s="2" t="s">
        <v>220</v>
      </c>
      <c r="Y227" s="2" t="s">
        <v>225</v>
      </c>
      <c r="Z227" s="2" t="s">
        <v>220</v>
      </c>
      <c r="AA227" s="2" t="s">
        <v>226</v>
      </c>
      <c r="AB227" s="2" t="s">
        <v>220</v>
      </c>
      <c r="AC227" s="2" t="s">
        <v>226</v>
      </c>
      <c r="AD227" s="2" t="s">
        <v>220</v>
      </c>
      <c r="AE227" s="2" t="s">
        <v>240</v>
      </c>
      <c r="AF227" s="2" t="s">
        <v>228</v>
      </c>
      <c r="AG227" s="2" t="s">
        <v>229</v>
      </c>
      <c r="AH227" s="2" t="s">
        <v>230</v>
      </c>
      <c r="AI227" s="2" t="s">
        <v>241</v>
      </c>
      <c r="AJ227" s="2" t="s">
        <v>232</v>
      </c>
      <c r="AK227" s="2" t="s">
        <v>226</v>
      </c>
      <c r="AL227" s="2" t="s">
        <v>807</v>
      </c>
      <c r="AM227" s="2" t="s">
        <v>220</v>
      </c>
      <c r="AN227" s="2" t="s">
        <v>220</v>
      </c>
      <c r="AO227" s="2" t="s">
        <v>225</v>
      </c>
      <c r="AP227" s="2" t="s">
        <v>220</v>
      </c>
      <c r="AQ227" s="2" t="s">
        <v>226</v>
      </c>
      <c r="AR227" s="2" t="s">
        <v>220</v>
      </c>
      <c r="AS227" s="2" t="s">
        <v>226</v>
      </c>
      <c r="AT227" s="2" t="s">
        <v>220</v>
      </c>
      <c r="AU227" s="2" t="s">
        <v>240</v>
      </c>
      <c r="AV227" s="2" t="s">
        <v>259</v>
      </c>
      <c r="AW227" s="2" t="s">
        <v>260</v>
      </c>
      <c r="AX227" s="2" t="s">
        <v>220</v>
      </c>
      <c r="AY227" s="2" t="s">
        <v>246</v>
      </c>
      <c r="AZ227" s="2" t="s">
        <v>232</v>
      </c>
      <c r="BA227" s="2" t="s">
        <v>226</v>
      </c>
    </row>
    <row r="228" spans="1:193" ht="13" hidden="1" x14ac:dyDescent="0.15">
      <c r="A228" s="1">
        <v>43237.597067407405</v>
      </c>
      <c r="B228" s="2" t="s">
        <v>402</v>
      </c>
      <c r="C228" s="3">
        <v>43237</v>
      </c>
      <c r="D228" s="2" t="s">
        <v>769</v>
      </c>
      <c r="E228" s="3">
        <v>43235</v>
      </c>
      <c r="F228" s="2" t="s">
        <v>607</v>
      </c>
      <c r="G228" s="2" t="s">
        <v>808</v>
      </c>
      <c r="H228" s="2" t="s">
        <v>215</v>
      </c>
      <c r="I228" s="2" t="s">
        <v>216</v>
      </c>
      <c r="J228" s="2" t="s">
        <v>217</v>
      </c>
      <c r="K228" s="2">
        <v>150</v>
      </c>
      <c r="L228" s="2" t="s">
        <v>218</v>
      </c>
      <c r="M228" s="2" t="s">
        <v>219</v>
      </c>
      <c r="N228" s="2" t="s">
        <v>220</v>
      </c>
      <c r="O228" s="2" t="s">
        <v>220</v>
      </c>
      <c r="P228" s="2" t="s">
        <v>221</v>
      </c>
      <c r="Q228" s="2" t="s">
        <v>221</v>
      </c>
      <c r="R228" s="2" t="s">
        <v>221</v>
      </c>
      <c r="S228" s="2" t="s">
        <v>221</v>
      </c>
      <c r="T228" s="2" t="s">
        <v>222</v>
      </c>
      <c r="U228" s="2" t="s">
        <v>220</v>
      </c>
      <c r="V228" s="2" t="s">
        <v>234</v>
      </c>
      <c r="W228" s="2" t="s">
        <v>220</v>
      </c>
      <c r="X228" s="2" t="s">
        <v>220</v>
      </c>
      <c r="Y228" s="2" t="s">
        <v>225</v>
      </c>
      <c r="Z228" s="2" t="s">
        <v>220</v>
      </c>
      <c r="AA228" s="2" t="s">
        <v>226</v>
      </c>
      <c r="AB228" s="2" t="s">
        <v>220</v>
      </c>
      <c r="AC228" s="2" t="s">
        <v>226</v>
      </c>
      <c r="AD228" s="2" t="s">
        <v>220</v>
      </c>
      <c r="AE228" s="2" t="s">
        <v>235</v>
      </c>
      <c r="AF228" s="2" t="s">
        <v>228</v>
      </c>
      <c r="AG228" s="2" t="s">
        <v>229</v>
      </c>
      <c r="AH228" s="2" t="s">
        <v>220</v>
      </c>
      <c r="AI228" s="2" t="s">
        <v>246</v>
      </c>
      <c r="AJ228" s="2" t="s">
        <v>232</v>
      </c>
      <c r="AK228" s="2" t="s">
        <v>226</v>
      </c>
      <c r="AL228" s="2" t="s">
        <v>239</v>
      </c>
      <c r="AM228" s="2" t="s">
        <v>220</v>
      </c>
      <c r="AN228" s="2" t="s">
        <v>220</v>
      </c>
      <c r="AO228" s="2" t="s">
        <v>225</v>
      </c>
      <c r="AP228" s="2" t="s">
        <v>220</v>
      </c>
      <c r="AQ228" s="2" t="s">
        <v>226</v>
      </c>
      <c r="AR228" s="2" t="s">
        <v>220</v>
      </c>
      <c r="AS228" s="2" t="s">
        <v>226</v>
      </c>
      <c r="AT228" s="2" t="s">
        <v>220</v>
      </c>
      <c r="AU228" s="2" t="s">
        <v>240</v>
      </c>
      <c r="AV228" s="2" t="s">
        <v>228</v>
      </c>
      <c r="AW228" s="2" t="s">
        <v>229</v>
      </c>
      <c r="AX228" s="2" t="s">
        <v>220</v>
      </c>
      <c r="AY228" s="2" t="s">
        <v>246</v>
      </c>
      <c r="AZ228" s="2" t="s">
        <v>232</v>
      </c>
      <c r="BA228" s="2" t="s">
        <v>226</v>
      </c>
      <c r="BB228" s="2" t="s">
        <v>276</v>
      </c>
      <c r="BC228" s="2" t="s">
        <v>220</v>
      </c>
      <c r="BD228" s="2" t="s">
        <v>220</v>
      </c>
      <c r="BE228" s="2" t="s">
        <v>225</v>
      </c>
      <c r="BF228" s="2" t="s">
        <v>220</v>
      </c>
      <c r="BG228" s="2" t="s">
        <v>226</v>
      </c>
      <c r="BH228" s="2" t="s">
        <v>220</v>
      </c>
      <c r="BI228" s="2" t="s">
        <v>226</v>
      </c>
      <c r="BJ228" s="2" t="s">
        <v>220</v>
      </c>
      <c r="BK228" s="2" t="s">
        <v>245</v>
      </c>
      <c r="BL228" s="2" t="s">
        <v>228</v>
      </c>
      <c r="BM228" s="2" t="s">
        <v>229</v>
      </c>
      <c r="BN228" s="2" t="s">
        <v>220</v>
      </c>
      <c r="BO228" s="2" t="s">
        <v>246</v>
      </c>
      <c r="BP228" s="2" t="s">
        <v>232</v>
      </c>
      <c r="BQ228" s="2" t="s">
        <v>226</v>
      </c>
      <c r="BR228" s="2" t="s">
        <v>250</v>
      </c>
      <c r="BS228" s="2" t="s">
        <v>220</v>
      </c>
      <c r="BT228" s="2" t="s">
        <v>220</v>
      </c>
      <c r="BU228" s="2" t="s">
        <v>251</v>
      </c>
      <c r="BV228" s="2" t="s">
        <v>220</v>
      </c>
      <c r="BW228" s="2" t="s">
        <v>226</v>
      </c>
      <c r="BX228" s="2" t="s">
        <v>220</v>
      </c>
      <c r="BY228" s="2" t="s">
        <v>226</v>
      </c>
      <c r="BZ228" s="2" t="s">
        <v>220</v>
      </c>
      <c r="CA228" s="2" t="s">
        <v>252</v>
      </c>
      <c r="CB228" s="2" t="s">
        <v>228</v>
      </c>
      <c r="CC228" s="2" t="s">
        <v>229</v>
      </c>
      <c r="CD228" s="2" t="s">
        <v>220</v>
      </c>
      <c r="CE228" s="2" t="s">
        <v>246</v>
      </c>
      <c r="CF228" s="2" t="s">
        <v>270</v>
      </c>
      <c r="CG228" s="2" t="s">
        <v>809</v>
      </c>
      <c r="CH228" s="2" t="s">
        <v>224</v>
      </c>
      <c r="CI228" s="2" t="s">
        <v>220</v>
      </c>
      <c r="CJ228" s="2" t="s">
        <v>220</v>
      </c>
      <c r="CK228" s="2" t="s">
        <v>225</v>
      </c>
      <c r="CL228" s="2" t="s">
        <v>220</v>
      </c>
      <c r="CM228" s="2" t="s">
        <v>226</v>
      </c>
      <c r="CN228" s="2" t="s">
        <v>220</v>
      </c>
      <c r="CO228" s="2" t="s">
        <v>226</v>
      </c>
      <c r="CP228" s="2" t="s">
        <v>220</v>
      </c>
      <c r="CQ228" s="2" t="s">
        <v>227</v>
      </c>
      <c r="CR228" s="2" t="s">
        <v>228</v>
      </c>
      <c r="CS228" s="2" t="s">
        <v>229</v>
      </c>
      <c r="CT228" s="2" t="s">
        <v>220</v>
      </c>
      <c r="CU228" s="2" t="s">
        <v>246</v>
      </c>
      <c r="CV228" s="2" t="s">
        <v>270</v>
      </c>
      <c r="CW228" s="2" t="s">
        <v>810</v>
      </c>
      <c r="CX228" s="2" t="s">
        <v>247</v>
      </c>
      <c r="CY228" s="2" t="s">
        <v>220</v>
      </c>
      <c r="CZ228" s="2" t="s">
        <v>220</v>
      </c>
      <c r="DA228" s="2" t="s">
        <v>225</v>
      </c>
      <c r="DB228" s="2" t="s">
        <v>220</v>
      </c>
      <c r="DC228" s="2" t="s">
        <v>226</v>
      </c>
      <c r="DD228" s="2" t="s">
        <v>220</v>
      </c>
      <c r="DE228" s="2" t="s">
        <v>226</v>
      </c>
      <c r="DF228" s="2" t="s">
        <v>220</v>
      </c>
      <c r="DG228" s="2" t="s">
        <v>248</v>
      </c>
      <c r="DH228" s="2" t="s">
        <v>228</v>
      </c>
      <c r="DI228" s="2" t="s">
        <v>229</v>
      </c>
      <c r="DJ228" s="2" t="s">
        <v>220</v>
      </c>
      <c r="DK228" s="2" t="s">
        <v>246</v>
      </c>
      <c r="DL228" s="2" t="s">
        <v>270</v>
      </c>
      <c r="DM228" s="2" t="s">
        <v>811</v>
      </c>
      <c r="FZ228" s="2" t="s">
        <v>235</v>
      </c>
      <c r="GA228" s="2" t="s">
        <v>232</v>
      </c>
      <c r="GB228" s="2" t="s">
        <v>226</v>
      </c>
      <c r="GC228" s="2" t="s">
        <v>240</v>
      </c>
      <c r="GD228" s="2" t="s">
        <v>232</v>
      </c>
      <c r="GE228" s="2" t="s">
        <v>226</v>
      </c>
      <c r="GF228" s="2" t="s">
        <v>245</v>
      </c>
      <c r="GG228" s="2" t="s">
        <v>232</v>
      </c>
      <c r="GH228" s="2" t="s">
        <v>226</v>
      </c>
      <c r="GI228" s="2" t="s">
        <v>252</v>
      </c>
      <c r="GJ228" s="2" t="s">
        <v>232</v>
      </c>
      <c r="GK228" s="2" t="s">
        <v>226</v>
      </c>
    </row>
    <row r="229" spans="1:193" ht="13" hidden="1" x14ac:dyDescent="0.15">
      <c r="A229" s="1">
        <v>43237.598075995367</v>
      </c>
      <c r="B229" s="2" t="s">
        <v>291</v>
      </c>
      <c r="C229" s="3">
        <v>43237</v>
      </c>
      <c r="D229" s="2" t="s">
        <v>600</v>
      </c>
      <c r="E229" s="3">
        <v>43228</v>
      </c>
      <c r="F229" s="2" t="s">
        <v>213</v>
      </c>
      <c r="G229" s="2" t="s">
        <v>812</v>
      </c>
      <c r="H229" s="2" t="s">
        <v>215</v>
      </c>
      <c r="I229" s="2" t="s">
        <v>216</v>
      </c>
      <c r="J229" s="2" t="s">
        <v>285</v>
      </c>
      <c r="K229" s="2">
        <v>0</v>
      </c>
      <c r="L229" s="2" t="s">
        <v>238</v>
      </c>
      <c r="M229" s="2" t="s">
        <v>257</v>
      </c>
      <c r="N229" s="2" t="s">
        <v>220</v>
      </c>
      <c r="O229" s="2" t="s">
        <v>220</v>
      </c>
      <c r="P229" s="2" t="s">
        <v>221</v>
      </c>
      <c r="Q229" s="2" t="s">
        <v>221</v>
      </c>
      <c r="R229" s="2" t="s">
        <v>221</v>
      </c>
      <c r="S229" s="2" t="s">
        <v>221</v>
      </c>
      <c r="T229" s="2" t="s">
        <v>222</v>
      </c>
      <c r="U229" s="2" t="s">
        <v>223</v>
      </c>
      <c r="V229" s="2" t="s">
        <v>332</v>
      </c>
      <c r="W229" s="2" t="s">
        <v>220</v>
      </c>
      <c r="X229" s="2" t="s">
        <v>220</v>
      </c>
      <c r="Y229" s="2" t="s">
        <v>225</v>
      </c>
      <c r="Z229" s="2" t="s">
        <v>220</v>
      </c>
      <c r="AA229" s="2" t="s">
        <v>226</v>
      </c>
      <c r="AB229" s="2" t="s">
        <v>220</v>
      </c>
      <c r="AC229" s="2" t="s">
        <v>226</v>
      </c>
      <c r="AD229" s="2" t="s">
        <v>220</v>
      </c>
      <c r="AE229" s="2" t="s">
        <v>235</v>
      </c>
      <c r="AF229" s="2" t="s">
        <v>259</v>
      </c>
      <c r="AG229" s="2" t="s">
        <v>289</v>
      </c>
      <c r="AH229" s="2" t="s">
        <v>230</v>
      </c>
      <c r="AI229" s="2" t="s">
        <v>349</v>
      </c>
      <c r="AJ229" s="2" t="s">
        <v>232</v>
      </c>
      <c r="AK229" s="2" t="s">
        <v>226</v>
      </c>
    </row>
    <row r="230" spans="1:193" ht="13" hidden="1" x14ac:dyDescent="0.15">
      <c r="A230" s="1">
        <v>43237.59988613426</v>
      </c>
      <c r="B230" s="2" t="s">
        <v>356</v>
      </c>
      <c r="C230" s="3">
        <v>43237</v>
      </c>
      <c r="D230" s="2" t="s">
        <v>800</v>
      </c>
      <c r="E230" s="3">
        <v>43231</v>
      </c>
      <c r="F230" s="2" t="s">
        <v>607</v>
      </c>
      <c r="G230" s="2" t="s">
        <v>813</v>
      </c>
      <c r="H230" s="2" t="s">
        <v>426</v>
      </c>
      <c r="I230" s="2" t="s">
        <v>223</v>
      </c>
      <c r="J230" s="2" t="s">
        <v>217</v>
      </c>
      <c r="K230" s="2">
        <v>340</v>
      </c>
      <c r="L230" s="2" t="s">
        <v>238</v>
      </c>
      <c r="M230" s="2" t="s">
        <v>323</v>
      </c>
      <c r="N230" s="2" t="s">
        <v>220</v>
      </c>
      <c r="O230" s="2" t="s">
        <v>220</v>
      </c>
      <c r="P230" s="2" t="s">
        <v>221</v>
      </c>
      <c r="Q230" s="2" t="s">
        <v>221</v>
      </c>
      <c r="R230" s="2" t="s">
        <v>221</v>
      </c>
      <c r="S230" s="2" t="s">
        <v>221</v>
      </c>
      <c r="T230" s="2" t="s">
        <v>222</v>
      </c>
      <c r="U230" s="2" t="s">
        <v>220</v>
      </c>
      <c r="V230" s="2" t="s">
        <v>814</v>
      </c>
      <c r="W230" s="2" t="s">
        <v>220</v>
      </c>
      <c r="X230" s="2" t="s">
        <v>220</v>
      </c>
      <c r="Y230" s="2" t="s">
        <v>225</v>
      </c>
      <c r="Z230" s="2" t="s">
        <v>220</v>
      </c>
      <c r="AA230" s="2" t="s">
        <v>226</v>
      </c>
      <c r="AB230" s="2" t="s">
        <v>220</v>
      </c>
      <c r="AC230" s="2" t="s">
        <v>226</v>
      </c>
      <c r="AD230" s="2" t="s">
        <v>220</v>
      </c>
      <c r="AE230" s="2" t="s">
        <v>235</v>
      </c>
      <c r="AF230" s="2" t="s">
        <v>326</v>
      </c>
      <c r="AG230" s="2" t="s">
        <v>613</v>
      </c>
      <c r="AH230" s="2" t="s">
        <v>220</v>
      </c>
      <c r="AI230" s="2" t="s">
        <v>246</v>
      </c>
      <c r="AJ230" s="2" t="s">
        <v>232</v>
      </c>
      <c r="AK230" s="2" t="s">
        <v>226</v>
      </c>
    </row>
    <row r="231" spans="1:193" ht="13" hidden="1" x14ac:dyDescent="0.15">
      <c r="A231" s="1">
        <v>43237.60209270833</v>
      </c>
      <c r="B231" s="2" t="s">
        <v>356</v>
      </c>
      <c r="C231" s="3">
        <v>43237</v>
      </c>
      <c r="D231" s="2" t="s">
        <v>800</v>
      </c>
      <c r="E231" s="3">
        <v>43231</v>
      </c>
      <c r="F231" s="2" t="s">
        <v>607</v>
      </c>
      <c r="G231" s="2" t="s">
        <v>801</v>
      </c>
      <c r="H231" s="2" t="s">
        <v>215</v>
      </c>
      <c r="I231" s="2" t="s">
        <v>216</v>
      </c>
      <c r="J231" s="2" t="s">
        <v>416</v>
      </c>
      <c r="K231" s="2">
        <v>0</v>
      </c>
      <c r="L231" s="2" t="s">
        <v>238</v>
      </c>
      <c r="M231" s="2" t="s">
        <v>257</v>
      </c>
      <c r="N231" s="2" t="s">
        <v>220</v>
      </c>
      <c r="O231" s="2" t="s">
        <v>220</v>
      </c>
      <c r="P231" s="2" t="s">
        <v>221</v>
      </c>
      <c r="Q231" s="2" t="s">
        <v>221</v>
      </c>
      <c r="R231" s="2" t="s">
        <v>221</v>
      </c>
      <c r="S231" s="2" t="s">
        <v>221</v>
      </c>
      <c r="T231" s="2" t="s">
        <v>222</v>
      </c>
      <c r="U231" s="2" t="s">
        <v>223</v>
      </c>
      <c r="V231" s="2" t="s">
        <v>802</v>
      </c>
      <c r="W231" s="2" t="s">
        <v>220</v>
      </c>
      <c r="X231" s="2" t="s">
        <v>220</v>
      </c>
      <c r="Y231" s="2" t="s">
        <v>225</v>
      </c>
      <c r="Z231" s="2" t="s">
        <v>220</v>
      </c>
      <c r="AA231" s="2" t="s">
        <v>226</v>
      </c>
      <c r="AB231" s="2" t="s">
        <v>220</v>
      </c>
      <c r="AC231" s="2" t="s">
        <v>226</v>
      </c>
      <c r="AD231" s="2" t="s">
        <v>220</v>
      </c>
      <c r="AE231" s="2" t="s">
        <v>227</v>
      </c>
      <c r="AF231" s="2" t="s">
        <v>259</v>
      </c>
      <c r="AG231" s="2" t="s">
        <v>640</v>
      </c>
      <c r="AH231" s="2" t="s">
        <v>230</v>
      </c>
      <c r="AI231" s="2" t="s">
        <v>363</v>
      </c>
      <c r="AJ231" s="2" t="s">
        <v>232</v>
      </c>
      <c r="AK231" s="2" t="s">
        <v>226</v>
      </c>
    </row>
    <row r="232" spans="1:193" ht="13" hidden="1" x14ac:dyDescent="0.15">
      <c r="A232" s="1">
        <v>43237.602423645832</v>
      </c>
      <c r="B232" s="2" t="s">
        <v>314</v>
      </c>
      <c r="C232" s="3">
        <v>43237</v>
      </c>
      <c r="D232" s="2" t="s">
        <v>756</v>
      </c>
      <c r="E232" s="3">
        <v>43232</v>
      </c>
      <c r="F232" s="2" t="s">
        <v>607</v>
      </c>
      <c r="G232" s="2" t="s">
        <v>815</v>
      </c>
      <c r="H232" s="2" t="s">
        <v>215</v>
      </c>
      <c r="I232" s="2" t="s">
        <v>216</v>
      </c>
      <c r="J232" s="2" t="s">
        <v>217</v>
      </c>
      <c r="K232" s="2">
        <v>371</v>
      </c>
      <c r="L232" s="2" t="s">
        <v>348</v>
      </c>
      <c r="M232" s="2" t="s">
        <v>278</v>
      </c>
      <c r="N232" s="2" t="s">
        <v>220</v>
      </c>
      <c r="O232" s="2" t="s">
        <v>220</v>
      </c>
      <c r="P232" s="2" t="s">
        <v>221</v>
      </c>
      <c r="Q232" s="2" t="s">
        <v>221</v>
      </c>
      <c r="R232" s="2" t="s">
        <v>221</v>
      </c>
      <c r="S232" s="2" t="s">
        <v>221</v>
      </c>
      <c r="T232" s="2" t="s">
        <v>243</v>
      </c>
      <c r="U232" s="2" t="s">
        <v>223</v>
      </c>
      <c r="V232" s="2" t="s">
        <v>816</v>
      </c>
      <c r="W232" s="2" t="s">
        <v>223</v>
      </c>
      <c r="X232" s="2" t="s">
        <v>220</v>
      </c>
      <c r="Y232" s="2" t="s">
        <v>251</v>
      </c>
      <c r="Z232" s="2" t="s">
        <v>220</v>
      </c>
      <c r="AA232" s="2" t="s">
        <v>226</v>
      </c>
      <c r="AB232" s="2" t="s">
        <v>220</v>
      </c>
      <c r="AC232" s="2" t="s">
        <v>226</v>
      </c>
      <c r="AD232" s="2" t="s">
        <v>220</v>
      </c>
      <c r="AE232" s="2" t="s">
        <v>240</v>
      </c>
      <c r="AF232" s="2" t="s">
        <v>259</v>
      </c>
      <c r="AG232" s="2" t="s">
        <v>759</v>
      </c>
      <c r="AH232" s="2" t="s">
        <v>220</v>
      </c>
      <c r="AI232" s="2" t="s">
        <v>246</v>
      </c>
      <c r="AJ232" s="2" t="s">
        <v>264</v>
      </c>
      <c r="AK232" s="2" t="s">
        <v>817</v>
      </c>
      <c r="AL232" s="2" t="s">
        <v>818</v>
      </c>
      <c r="AM232" s="2" t="s">
        <v>223</v>
      </c>
      <c r="AN232" s="2" t="s">
        <v>220</v>
      </c>
      <c r="AO232" s="2" t="s">
        <v>251</v>
      </c>
      <c r="AP232" s="2" t="s">
        <v>220</v>
      </c>
      <c r="AQ232" s="2" t="s">
        <v>226</v>
      </c>
      <c r="AR232" s="2" t="s">
        <v>220</v>
      </c>
      <c r="AS232" s="2" t="s">
        <v>226</v>
      </c>
      <c r="AT232" s="2" t="s">
        <v>220</v>
      </c>
      <c r="AU232" s="2" t="s">
        <v>325</v>
      </c>
      <c r="AV232" s="2" t="s">
        <v>259</v>
      </c>
      <c r="AW232" s="2" t="s">
        <v>759</v>
      </c>
      <c r="AX232" s="2" t="s">
        <v>230</v>
      </c>
      <c r="AY232" s="2" t="s">
        <v>678</v>
      </c>
      <c r="AZ232" s="2" t="s">
        <v>232</v>
      </c>
      <c r="BA232" s="2" t="s">
        <v>226</v>
      </c>
      <c r="BB232" s="2" t="s">
        <v>819</v>
      </c>
      <c r="BC232" s="2" t="s">
        <v>223</v>
      </c>
      <c r="BD232" s="2" t="s">
        <v>220</v>
      </c>
      <c r="BE232" s="2" t="s">
        <v>225</v>
      </c>
      <c r="BF232" s="2" t="s">
        <v>220</v>
      </c>
      <c r="BG232" s="2" t="s">
        <v>226</v>
      </c>
      <c r="BH232" s="2" t="s">
        <v>220</v>
      </c>
      <c r="BI232" s="2" t="s">
        <v>226</v>
      </c>
      <c r="BJ232" s="2" t="s">
        <v>223</v>
      </c>
      <c r="BK232" s="2" t="s">
        <v>227</v>
      </c>
      <c r="BL232" s="2" t="s">
        <v>259</v>
      </c>
      <c r="BM232" s="2" t="s">
        <v>759</v>
      </c>
      <c r="BN232" s="2" t="s">
        <v>220</v>
      </c>
      <c r="BO232" s="2" t="s">
        <v>246</v>
      </c>
      <c r="BP232" s="2" t="s">
        <v>232</v>
      </c>
      <c r="BQ232" s="2" t="s">
        <v>226</v>
      </c>
      <c r="BR232" s="2" t="s">
        <v>820</v>
      </c>
      <c r="BS232" s="2" t="s">
        <v>220</v>
      </c>
      <c r="BT232" s="2" t="s">
        <v>220</v>
      </c>
      <c r="BU232" s="2" t="s">
        <v>225</v>
      </c>
      <c r="BV232" s="2" t="s">
        <v>220</v>
      </c>
      <c r="BW232" s="2" t="s">
        <v>226</v>
      </c>
      <c r="BX232" s="2" t="s">
        <v>220</v>
      </c>
      <c r="BY232" s="2" t="s">
        <v>226</v>
      </c>
      <c r="BZ232" s="2" t="s">
        <v>220</v>
      </c>
      <c r="CA232" s="2" t="s">
        <v>227</v>
      </c>
      <c r="CB232" s="2" t="s">
        <v>259</v>
      </c>
      <c r="CC232" s="2" t="s">
        <v>759</v>
      </c>
      <c r="CD232" s="2" t="s">
        <v>220</v>
      </c>
      <c r="CE232" s="2" t="s">
        <v>246</v>
      </c>
      <c r="CF232" s="2" t="s">
        <v>232</v>
      </c>
      <c r="CG232" s="2" t="s">
        <v>226</v>
      </c>
      <c r="CH232" s="2" t="s">
        <v>224</v>
      </c>
      <c r="CI232" s="2" t="s">
        <v>220</v>
      </c>
      <c r="CJ232" s="2" t="s">
        <v>220</v>
      </c>
      <c r="CK232" s="2" t="s">
        <v>225</v>
      </c>
      <c r="CL232" s="2" t="s">
        <v>220</v>
      </c>
      <c r="CM232" s="2" t="s">
        <v>226</v>
      </c>
      <c r="CN232" s="2" t="s">
        <v>220</v>
      </c>
      <c r="CO232" s="2" t="s">
        <v>226</v>
      </c>
      <c r="CP232" s="2" t="s">
        <v>220</v>
      </c>
      <c r="CQ232" s="2" t="s">
        <v>227</v>
      </c>
      <c r="CR232" s="2" t="s">
        <v>228</v>
      </c>
      <c r="CS232" s="2" t="s">
        <v>229</v>
      </c>
      <c r="CT232" s="2" t="s">
        <v>220</v>
      </c>
      <c r="CU232" s="2" t="s">
        <v>246</v>
      </c>
      <c r="CV232" s="2" t="s">
        <v>232</v>
      </c>
      <c r="CW232" s="2" t="s">
        <v>226</v>
      </c>
      <c r="CX232" s="2" t="s">
        <v>777</v>
      </c>
      <c r="CY232" s="2" t="s">
        <v>220</v>
      </c>
      <c r="CZ232" s="2" t="s">
        <v>220</v>
      </c>
      <c r="DA232" s="2" t="s">
        <v>225</v>
      </c>
      <c r="DB232" s="2" t="s">
        <v>220</v>
      </c>
      <c r="DC232" s="2" t="s">
        <v>226</v>
      </c>
      <c r="DD232" s="2" t="s">
        <v>220</v>
      </c>
      <c r="DE232" s="2" t="s">
        <v>226</v>
      </c>
      <c r="DF232" s="2" t="s">
        <v>220</v>
      </c>
      <c r="DG232" s="2" t="s">
        <v>248</v>
      </c>
      <c r="DH232" s="2" t="s">
        <v>259</v>
      </c>
      <c r="DI232" s="2" t="s">
        <v>759</v>
      </c>
      <c r="DJ232" s="2" t="s">
        <v>220</v>
      </c>
      <c r="DK232" s="2" t="s">
        <v>246</v>
      </c>
      <c r="DL232" s="2" t="s">
        <v>232</v>
      </c>
      <c r="DM232" s="2" t="s">
        <v>226</v>
      </c>
      <c r="DN232" s="2" t="s">
        <v>821</v>
      </c>
      <c r="DO232" s="2" t="s">
        <v>220</v>
      </c>
      <c r="DP232" s="2" t="s">
        <v>220</v>
      </c>
      <c r="DQ232" s="2" t="s">
        <v>225</v>
      </c>
      <c r="DR232" s="2" t="s">
        <v>220</v>
      </c>
      <c r="DS232" s="2" t="s">
        <v>226</v>
      </c>
      <c r="DT232" s="2" t="s">
        <v>220</v>
      </c>
      <c r="DU232" s="2" t="s">
        <v>226</v>
      </c>
      <c r="DV232" s="2" t="s">
        <v>220</v>
      </c>
      <c r="DW232" s="2" t="s">
        <v>245</v>
      </c>
      <c r="DX232" s="2" t="s">
        <v>259</v>
      </c>
      <c r="DY232" s="2" t="s">
        <v>759</v>
      </c>
      <c r="DZ232" s="2" t="s">
        <v>220</v>
      </c>
      <c r="EA232" s="2" t="s">
        <v>246</v>
      </c>
      <c r="EB232" s="2" t="s">
        <v>264</v>
      </c>
      <c r="EC232" s="2" t="s">
        <v>822</v>
      </c>
      <c r="ED232" s="2" t="s">
        <v>823</v>
      </c>
      <c r="EE232" s="2" t="s">
        <v>220</v>
      </c>
      <c r="EF232" s="2" t="s">
        <v>220</v>
      </c>
      <c r="EG232" s="2" t="s">
        <v>225</v>
      </c>
      <c r="EH232" s="2" t="s">
        <v>220</v>
      </c>
      <c r="EI232" s="2" t="s">
        <v>226</v>
      </c>
      <c r="EJ232" s="2" t="s">
        <v>220</v>
      </c>
      <c r="EK232" s="2" t="s">
        <v>226</v>
      </c>
      <c r="EL232" s="2" t="s">
        <v>220</v>
      </c>
      <c r="EM232" s="2" t="s">
        <v>252</v>
      </c>
      <c r="EN232" s="2" t="s">
        <v>259</v>
      </c>
      <c r="EO232" s="2" t="s">
        <v>759</v>
      </c>
      <c r="EP232" s="2" t="s">
        <v>220</v>
      </c>
      <c r="EQ232" s="2" t="s">
        <v>246</v>
      </c>
      <c r="ER232" s="2" t="s">
        <v>232</v>
      </c>
      <c r="ES232" s="2" t="s">
        <v>226</v>
      </c>
      <c r="ET232" s="2" t="s">
        <v>758</v>
      </c>
      <c r="EU232" s="2" t="s">
        <v>220</v>
      </c>
      <c r="EV232" s="2" t="s">
        <v>220</v>
      </c>
      <c r="EW232" s="2" t="s">
        <v>225</v>
      </c>
      <c r="EX232" s="2" t="s">
        <v>220</v>
      </c>
      <c r="EY232" s="2" t="s">
        <v>226</v>
      </c>
      <c r="EZ232" s="2" t="s">
        <v>220</v>
      </c>
      <c r="FA232" s="2" t="s">
        <v>226</v>
      </c>
      <c r="FB232" s="2" t="s">
        <v>220</v>
      </c>
      <c r="FC232" s="2" t="s">
        <v>235</v>
      </c>
      <c r="FD232" s="2" t="s">
        <v>259</v>
      </c>
      <c r="FE232" s="2" t="s">
        <v>759</v>
      </c>
      <c r="FF232" s="2" t="s">
        <v>220</v>
      </c>
      <c r="FG232" s="2" t="s">
        <v>246</v>
      </c>
      <c r="FH232" s="2" t="s">
        <v>264</v>
      </c>
      <c r="FI232" s="2" t="s">
        <v>824</v>
      </c>
    </row>
    <row r="233" spans="1:193" ht="13" hidden="1" x14ac:dyDescent="0.15">
      <c r="A233" s="1">
        <v>43237.604109201391</v>
      </c>
      <c r="B233" s="2" t="s">
        <v>356</v>
      </c>
      <c r="C233" s="3">
        <v>43237</v>
      </c>
      <c r="D233" s="2" t="s">
        <v>357</v>
      </c>
      <c r="E233" s="3">
        <v>43231</v>
      </c>
      <c r="F233" s="2" t="s">
        <v>607</v>
      </c>
      <c r="G233" s="2" t="s">
        <v>825</v>
      </c>
      <c r="H233" s="2" t="s">
        <v>215</v>
      </c>
      <c r="I233" s="2" t="s">
        <v>216</v>
      </c>
      <c r="J233" s="2" t="s">
        <v>416</v>
      </c>
      <c r="K233" s="2">
        <v>0</v>
      </c>
      <c r="L233" s="2" t="s">
        <v>238</v>
      </c>
      <c r="M233" s="2" t="s">
        <v>323</v>
      </c>
      <c r="N233" s="2" t="s">
        <v>220</v>
      </c>
      <c r="O233" s="2" t="s">
        <v>220</v>
      </c>
      <c r="P233" s="2" t="s">
        <v>221</v>
      </c>
      <c r="Q233" s="2" t="s">
        <v>221</v>
      </c>
      <c r="R233" s="2" t="s">
        <v>221</v>
      </c>
      <c r="S233" s="2" t="s">
        <v>221</v>
      </c>
      <c r="T233" s="2" t="s">
        <v>222</v>
      </c>
      <c r="U233" s="2" t="s">
        <v>220</v>
      </c>
      <c r="V233" s="2" t="s">
        <v>814</v>
      </c>
      <c r="W233" s="2" t="s">
        <v>220</v>
      </c>
      <c r="X233" s="2" t="s">
        <v>220</v>
      </c>
      <c r="Y233" s="2" t="s">
        <v>225</v>
      </c>
      <c r="Z233" s="2" t="s">
        <v>220</v>
      </c>
      <c r="AA233" s="2" t="s">
        <v>226</v>
      </c>
      <c r="AB233" s="2" t="s">
        <v>220</v>
      </c>
      <c r="AC233" s="2" t="s">
        <v>226</v>
      </c>
      <c r="AD233" s="2" t="s">
        <v>220</v>
      </c>
      <c r="AE233" s="2" t="s">
        <v>235</v>
      </c>
      <c r="AF233" s="2" t="s">
        <v>326</v>
      </c>
      <c r="AG233" s="2" t="s">
        <v>613</v>
      </c>
      <c r="AH233" s="2" t="s">
        <v>220</v>
      </c>
      <c r="AI233" s="2" t="s">
        <v>246</v>
      </c>
      <c r="AJ233" s="2" t="s">
        <v>232</v>
      </c>
      <c r="AK233" s="2" t="s">
        <v>226</v>
      </c>
    </row>
    <row r="234" spans="1:193" ht="13" hidden="1" x14ac:dyDescent="0.15">
      <c r="A234" s="1">
        <v>43237.610755532412</v>
      </c>
      <c r="B234" s="2" t="s">
        <v>356</v>
      </c>
      <c r="C234" s="3">
        <v>43237</v>
      </c>
      <c r="D234" s="2" t="s">
        <v>800</v>
      </c>
      <c r="E234" s="3">
        <v>43231</v>
      </c>
      <c r="F234" s="2" t="s">
        <v>607</v>
      </c>
      <c r="G234" s="2" t="s">
        <v>804</v>
      </c>
      <c r="H234" s="2" t="s">
        <v>215</v>
      </c>
      <c r="I234" s="2" t="s">
        <v>216</v>
      </c>
      <c r="J234" s="2" t="s">
        <v>416</v>
      </c>
      <c r="K234" s="2">
        <v>0</v>
      </c>
      <c r="L234" s="2" t="s">
        <v>238</v>
      </c>
      <c r="M234" s="2" t="s">
        <v>257</v>
      </c>
      <c r="N234" s="2" t="s">
        <v>220</v>
      </c>
      <c r="O234" s="2" t="s">
        <v>220</v>
      </c>
      <c r="P234" s="2" t="s">
        <v>221</v>
      </c>
      <c r="Q234" s="2" t="s">
        <v>221</v>
      </c>
      <c r="R234" s="2" t="s">
        <v>221</v>
      </c>
      <c r="S234" s="2" t="s">
        <v>221</v>
      </c>
      <c r="T234" s="2" t="s">
        <v>222</v>
      </c>
      <c r="U234" s="2" t="s">
        <v>223</v>
      </c>
      <c r="V234" s="2" t="s">
        <v>805</v>
      </c>
      <c r="W234" s="2" t="s">
        <v>220</v>
      </c>
      <c r="X234" s="2" t="s">
        <v>220</v>
      </c>
      <c r="Y234" s="2" t="s">
        <v>225</v>
      </c>
      <c r="Z234" s="2" t="s">
        <v>220</v>
      </c>
      <c r="AA234" s="2" t="s">
        <v>226</v>
      </c>
      <c r="AB234" s="2" t="s">
        <v>220</v>
      </c>
      <c r="AC234" s="2" t="s">
        <v>226</v>
      </c>
      <c r="AD234" s="2" t="s">
        <v>220</v>
      </c>
      <c r="AE234" s="2" t="s">
        <v>248</v>
      </c>
      <c r="AF234" s="2" t="s">
        <v>259</v>
      </c>
      <c r="AG234" s="2" t="s">
        <v>640</v>
      </c>
      <c r="AH234" s="2" t="s">
        <v>230</v>
      </c>
      <c r="AI234" s="2" t="s">
        <v>282</v>
      </c>
      <c r="AJ234" s="2" t="s">
        <v>232</v>
      </c>
      <c r="AK234" s="2" t="s">
        <v>226</v>
      </c>
      <c r="FZ234" s="2" t="s">
        <v>227</v>
      </c>
      <c r="GA234" s="2" t="s">
        <v>270</v>
      </c>
      <c r="GB234" s="2" t="s">
        <v>826</v>
      </c>
    </row>
    <row r="235" spans="1:193" ht="13" hidden="1" x14ac:dyDescent="0.15">
      <c r="A235" s="1">
        <v>43237.612316423612</v>
      </c>
      <c r="B235" s="2" t="s">
        <v>314</v>
      </c>
      <c r="C235" s="3">
        <v>43237</v>
      </c>
      <c r="D235" s="2" t="s">
        <v>827</v>
      </c>
      <c r="E235" s="3">
        <v>43231</v>
      </c>
      <c r="F235" s="2" t="s">
        <v>607</v>
      </c>
      <c r="G235" s="2" t="s">
        <v>828</v>
      </c>
      <c r="H235" s="2" t="s">
        <v>215</v>
      </c>
      <c r="I235" s="2" t="s">
        <v>216</v>
      </c>
      <c r="J235" s="2" t="s">
        <v>217</v>
      </c>
      <c r="K235" s="2">
        <v>403</v>
      </c>
      <c r="L235" s="2" t="s">
        <v>238</v>
      </c>
      <c r="M235" s="2" t="s">
        <v>257</v>
      </c>
      <c r="N235" s="2" t="s">
        <v>220</v>
      </c>
      <c r="O235" s="2" t="s">
        <v>220</v>
      </c>
      <c r="P235" s="2" t="s">
        <v>221</v>
      </c>
      <c r="Q235" s="2" t="s">
        <v>221</v>
      </c>
      <c r="R235" s="2" t="s">
        <v>221</v>
      </c>
      <c r="S235" s="2" t="s">
        <v>221</v>
      </c>
      <c r="T235" s="2" t="s">
        <v>222</v>
      </c>
      <c r="U235" s="2" t="s">
        <v>220</v>
      </c>
      <c r="V235" s="2" t="s">
        <v>829</v>
      </c>
      <c r="W235" s="2" t="s">
        <v>223</v>
      </c>
      <c r="X235" s="2" t="s">
        <v>220</v>
      </c>
      <c r="Y235" s="2" t="s">
        <v>251</v>
      </c>
      <c r="Z235" s="2" t="s">
        <v>220</v>
      </c>
      <c r="AA235" s="2" t="s">
        <v>226</v>
      </c>
      <c r="AB235" s="2" t="s">
        <v>220</v>
      </c>
      <c r="AC235" s="2" t="s">
        <v>226</v>
      </c>
      <c r="AD235" s="2" t="s">
        <v>220</v>
      </c>
      <c r="AE235" s="2" t="s">
        <v>235</v>
      </c>
      <c r="AF235" s="2" t="s">
        <v>259</v>
      </c>
      <c r="AG235" s="2" t="s">
        <v>830</v>
      </c>
      <c r="AH235" s="2" t="s">
        <v>220</v>
      </c>
      <c r="AI235" s="2" t="s">
        <v>246</v>
      </c>
      <c r="AJ235" s="2" t="s">
        <v>264</v>
      </c>
      <c r="AK235" s="2" t="s">
        <v>831</v>
      </c>
    </row>
    <row r="236" spans="1:193" ht="13" hidden="1" x14ac:dyDescent="0.15">
      <c r="A236" s="1">
        <v>43237.61282141204</v>
      </c>
      <c r="B236" s="2" t="s">
        <v>356</v>
      </c>
      <c r="C236" s="3">
        <v>43237</v>
      </c>
      <c r="D236" s="2" t="s">
        <v>800</v>
      </c>
      <c r="E236" s="3">
        <v>43231</v>
      </c>
      <c r="F236" s="2" t="s">
        <v>607</v>
      </c>
      <c r="G236" s="2" t="s">
        <v>832</v>
      </c>
      <c r="H236" s="2" t="s">
        <v>215</v>
      </c>
      <c r="I236" s="2" t="s">
        <v>216</v>
      </c>
      <c r="J236" s="2" t="s">
        <v>217</v>
      </c>
      <c r="K236" s="2">
        <v>325</v>
      </c>
      <c r="L236" s="2" t="s">
        <v>238</v>
      </c>
      <c r="M236" s="2" t="s">
        <v>323</v>
      </c>
      <c r="N236" s="2" t="s">
        <v>220</v>
      </c>
      <c r="O236" s="2" t="s">
        <v>220</v>
      </c>
      <c r="P236" s="2" t="s">
        <v>221</v>
      </c>
      <c r="Q236" s="2" t="s">
        <v>221</v>
      </c>
      <c r="R236" s="2" t="s">
        <v>221</v>
      </c>
      <c r="S236" s="2" t="s">
        <v>221</v>
      </c>
      <c r="T236" s="2" t="s">
        <v>222</v>
      </c>
      <c r="U236" s="2" t="s">
        <v>220</v>
      </c>
      <c r="V236" s="2" t="s">
        <v>833</v>
      </c>
      <c r="W236" s="2" t="s">
        <v>220</v>
      </c>
      <c r="X236" s="2" t="s">
        <v>220</v>
      </c>
      <c r="Y236" s="2" t="s">
        <v>225</v>
      </c>
      <c r="Z236" s="2" t="s">
        <v>220</v>
      </c>
      <c r="AA236" s="2" t="s">
        <v>226</v>
      </c>
      <c r="AB236" s="2" t="s">
        <v>220</v>
      </c>
      <c r="AC236" s="2" t="s">
        <v>226</v>
      </c>
      <c r="AD236" s="2" t="s">
        <v>220</v>
      </c>
      <c r="AE236" s="2" t="s">
        <v>325</v>
      </c>
      <c r="AF236" s="2" t="s">
        <v>326</v>
      </c>
      <c r="AG236" s="2" t="s">
        <v>613</v>
      </c>
      <c r="AH236" s="2" t="s">
        <v>220</v>
      </c>
      <c r="AI236" s="2" t="s">
        <v>246</v>
      </c>
      <c r="AJ236" s="2" t="s">
        <v>232</v>
      </c>
      <c r="AK236" s="2" t="s">
        <v>226</v>
      </c>
    </row>
    <row r="237" spans="1:193" ht="13" hidden="1" x14ac:dyDescent="0.15">
      <c r="A237" s="1">
        <v>43237.618817789349</v>
      </c>
      <c r="B237" s="2" t="s">
        <v>314</v>
      </c>
      <c r="C237" s="3">
        <v>43237</v>
      </c>
      <c r="D237" s="2" t="s">
        <v>827</v>
      </c>
      <c r="E237" s="3">
        <v>43231</v>
      </c>
      <c r="F237" s="2" t="s">
        <v>607</v>
      </c>
      <c r="G237" s="2" t="s">
        <v>834</v>
      </c>
      <c r="H237" s="2" t="s">
        <v>215</v>
      </c>
      <c r="I237" s="2" t="s">
        <v>216</v>
      </c>
      <c r="J237" s="2" t="s">
        <v>217</v>
      </c>
      <c r="K237" s="2">
        <v>403</v>
      </c>
      <c r="L237" s="2" t="s">
        <v>238</v>
      </c>
      <c r="M237" s="2" t="s">
        <v>257</v>
      </c>
      <c r="N237" s="2" t="s">
        <v>220</v>
      </c>
      <c r="O237" s="2" t="s">
        <v>220</v>
      </c>
      <c r="P237" s="2" t="s">
        <v>221</v>
      </c>
      <c r="Q237" s="2" t="s">
        <v>221</v>
      </c>
      <c r="R237" s="2" t="s">
        <v>221</v>
      </c>
      <c r="S237" s="2" t="s">
        <v>221</v>
      </c>
      <c r="T237" s="2" t="s">
        <v>222</v>
      </c>
      <c r="U237" s="2" t="s">
        <v>220</v>
      </c>
      <c r="V237" s="2" t="s">
        <v>835</v>
      </c>
      <c r="W237" s="2" t="s">
        <v>220</v>
      </c>
      <c r="X237" s="2" t="s">
        <v>220</v>
      </c>
      <c r="Y237" s="2" t="s">
        <v>225</v>
      </c>
      <c r="Z237" s="2" t="s">
        <v>220</v>
      </c>
      <c r="AA237" s="2" t="s">
        <v>226</v>
      </c>
      <c r="AB237" s="2" t="s">
        <v>220</v>
      </c>
      <c r="AC237" s="2" t="s">
        <v>226</v>
      </c>
      <c r="AD237" s="2" t="s">
        <v>220</v>
      </c>
      <c r="AE237" s="2" t="s">
        <v>252</v>
      </c>
      <c r="AF237" s="2" t="s">
        <v>259</v>
      </c>
      <c r="AG237" s="2" t="s">
        <v>830</v>
      </c>
      <c r="AH237" s="2" t="s">
        <v>220</v>
      </c>
      <c r="AI237" s="2" t="s">
        <v>246</v>
      </c>
      <c r="AJ237" s="2" t="s">
        <v>264</v>
      </c>
      <c r="AK237" s="2" t="s">
        <v>836</v>
      </c>
    </row>
    <row r="238" spans="1:193" ht="13" hidden="1" x14ac:dyDescent="0.15">
      <c r="A238" s="1">
        <v>43237.626562800928</v>
      </c>
      <c r="B238" s="2" t="s">
        <v>314</v>
      </c>
      <c r="C238" s="3">
        <v>43237</v>
      </c>
      <c r="D238" s="2" t="s">
        <v>827</v>
      </c>
      <c r="E238" s="3">
        <v>43231</v>
      </c>
      <c r="F238" s="2" t="s">
        <v>607</v>
      </c>
      <c r="G238" s="2" t="s">
        <v>837</v>
      </c>
      <c r="H238" s="2" t="s">
        <v>215</v>
      </c>
      <c r="I238" s="2" t="s">
        <v>216</v>
      </c>
      <c r="J238" s="2" t="s">
        <v>217</v>
      </c>
      <c r="K238" s="2">
        <v>403</v>
      </c>
      <c r="L238" s="2" t="s">
        <v>238</v>
      </c>
      <c r="M238" s="2" t="s">
        <v>257</v>
      </c>
      <c r="N238" s="2" t="s">
        <v>220</v>
      </c>
      <c r="O238" s="2" t="s">
        <v>220</v>
      </c>
      <c r="P238" s="2" t="s">
        <v>221</v>
      </c>
      <c r="Q238" s="2" t="s">
        <v>221</v>
      </c>
      <c r="R238" s="2" t="s">
        <v>221</v>
      </c>
      <c r="S238" s="2" t="s">
        <v>221</v>
      </c>
      <c r="T238" s="2" t="s">
        <v>222</v>
      </c>
      <c r="U238" s="2" t="s">
        <v>220</v>
      </c>
      <c r="V238" s="2" t="s">
        <v>838</v>
      </c>
      <c r="W238" s="2" t="s">
        <v>220</v>
      </c>
      <c r="X238" s="2" t="s">
        <v>220</v>
      </c>
      <c r="Y238" s="2" t="s">
        <v>251</v>
      </c>
      <c r="Z238" s="2" t="s">
        <v>220</v>
      </c>
      <c r="AA238" s="2" t="s">
        <v>226</v>
      </c>
      <c r="AB238" s="2" t="s">
        <v>220</v>
      </c>
      <c r="AC238" s="2" t="s">
        <v>226</v>
      </c>
      <c r="AD238" s="2" t="s">
        <v>220</v>
      </c>
      <c r="AE238" s="2" t="s">
        <v>272</v>
      </c>
      <c r="AF238" s="2" t="s">
        <v>259</v>
      </c>
      <c r="AG238" s="2" t="s">
        <v>830</v>
      </c>
      <c r="AH238" s="2" t="s">
        <v>220</v>
      </c>
      <c r="AI238" s="2" t="s">
        <v>246</v>
      </c>
      <c r="AJ238" s="2" t="s">
        <v>232</v>
      </c>
      <c r="AK238" s="2" t="s">
        <v>226</v>
      </c>
    </row>
    <row r="239" spans="1:193" ht="13" hidden="1" x14ac:dyDescent="0.15">
      <c r="A239" s="1">
        <v>43237.630268900466</v>
      </c>
      <c r="B239" s="2" t="s">
        <v>314</v>
      </c>
      <c r="C239" s="3">
        <v>43237</v>
      </c>
      <c r="D239" s="2" t="s">
        <v>827</v>
      </c>
      <c r="E239" s="3">
        <v>43231</v>
      </c>
      <c r="F239" s="2" t="s">
        <v>607</v>
      </c>
      <c r="G239" s="2" t="s">
        <v>839</v>
      </c>
      <c r="H239" s="2" t="s">
        <v>215</v>
      </c>
      <c r="I239" s="2" t="s">
        <v>216</v>
      </c>
      <c r="J239" s="2" t="s">
        <v>285</v>
      </c>
      <c r="K239" s="2">
        <v>0</v>
      </c>
      <c r="L239" s="2" t="s">
        <v>238</v>
      </c>
      <c r="M239" s="2" t="s">
        <v>257</v>
      </c>
      <c r="N239" s="2" t="s">
        <v>220</v>
      </c>
      <c r="O239" s="2" t="s">
        <v>220</v>
      </c>
      <c r="P239" s="2" t="s">
        <v>221</v>
      </c>
      <c r="Q239" s="2" t="s">
        <v>221</v>
      </c>
      <c r="R239" s="2" t="s">
        <v>221</v>
      </c>
      <c r="S239" s="2" t="s">
        <v>221</v>
      </c>
      <c r="T239" s="2" t="s">
        <v>222</v>
      </c>
      <c r="U239" s="2" t="s">
        <v>223</v>
      </c>
      <c r="V239" s="2" t="s">
        <v>840</v>
      </c>
      <c r="W239" s="2" t="s">
        <v>220</v>
      </c>
      <c r="X239" s="2" t="s">
        <v>220</v>
      </c>
      <c r="Y239" s="2" t="s">
        <v>251</v>
      </c>
      <c r="Z239" s="2" t="s">
        <v>223</v>
      </c>
      <c r="AA239" s="2" t="s">
        <v>841</v>
      </c>
      <c r="AB239" s="2" t="s">
        <v>220</v>
      </c>
      <c r="AC239" s="2" t="s">
        <v>226</v>
      </c>
      <c r="AD239" s="2" t="s">
        <v>220</v>
      </c>
      <c r="AE239" s="2" t="s">
        <v>248</v>
      </c>
      <c r="AF239" s="2" t="s">
        <v>259</v>
      </c>
      <c r="AG239" s="2" t="s">
        <v>830</v>
      </c>
      <c r="AH239" s="2" t="s">
        <v>230</v>
      </c>
      <c r="AI239" s="2" t="s">
        <v>363</v>
      </c>
      <c r="AJ239" s="2" t="s">
        <v>232</v>
      </c>
      <c r="AK239" s="2" t="s">
        <v>226</v>
      </c>
    </row>
    <row r="240" spans="1:193" ht="13" hidden="1" x14ac:dyDescent="0.15">
      <c r="A240" s="1">
        <v>43237.652341354165</v>
      </c>
      <c r="B240" s="2" t="s">
        <v>842</v>
      </c>
      <c r="C240" s="3">
        <v>43237</v>
      </c>
      <c r="D240" s="2" t="s">
        <v>412</v>
      </c>
      <c r="E240" s="3">
        <v>43232</v>
      </c>
      <c r="F240" s="2" t="s">
        <v>213</v>
      </c>
      <c r="G240" s="2" t="s">
        <v>843</v>
      </c>
      <c r="H240" s="2" t="s">
        <v>215</v>
      </c>
      <c r="I240" s="2" t="s">
        <v>216</v>
      </c>
      <c r="J240" s="2" t="s">
        <v>416</v>
      </c>
      <c r="K240" s="2">
        <v>0</v>
      </c>
      <c r="L240" s="2" t="s">
        <v>238</v>
      </c>
      <c r="M240" s="2" t="s">
        <v>219</v>
      </c>
      <c r="N240" s="2" t="s">
        <v>220</v>
      </c>
      <c r="O240" s="2" t="s">
        <v>220</v>
      </c>
      <c r="P240" s="2" t="s">
        <v>221</v>
      </c>
      <c r="Q240" s="2" t="s">
        <v>221</v>
      </c>
      <c r="R240" s="2" t="s">
        <v>221</v>
      </c>
      <c r="S240" s="2" t="s">
        <v>221</v>
      </c>
      <c r="T240" s="2" t="s">
        <v>395</v>
      </c>
      <c r="U240" s="2" t="s">
        <v>220</v>
      </c>
      <c r="V240" s="2" t="s">
        <v>224</v>
      </c>
      <c r="W240" s="2" t="s">
        <v>220</v>
      </c>
      <c r="X240" s="2" t="s">
        <v>220</v>
      </c>
      <c r="Y240" s="2" t="s">
        <v>225</v>
      </c>
      <c r="Z240" s="2" t="s">
        <v>220</v>
      </c>
      <c r="AA240" s="2" t="s">
        <v>226</v>
      </c>
      <c r="AB240" s="2" t="s">
        <v>220</v>
      </c>
      <c r="AC240" s="2" t="s">
        <v>226</v>
      </c>
      <c r="AD240" s="2" t="s">
        <v>220</v>
      </c>
      <c r="AE240" s="2" t="s">
        <v>227</v>
      </c>
      <c r="AF240" s="2" t="s">
        <v>228</v>
      </c>
      <c r="AG240" s="2" t="s">
        <v>229</v>
      </c>
      <c r="AH240" s="2" t="s">
        <v>220</v>
      </c>
      <c r="AI240" s="2" t="s">
        <v>246</v>
      </c>
      <c r="AJ240" s="2" t="s">
        <v>232</v>
      </c>
      <c r="AK240" s="2" t="s">
        <v>226</v>
      </c>
      <c r="AL240" s="2" t="s">
        <v>276</v>
      </c>
      <c r="AM240" s="2" t="s">
        <v>220</v>
      </c>
      <c r="AN240" s="2" t="s">
        <v>220</v>
      </c>
      <c r="AO240" s="2" t="s">
        <v>225</v>
      </c>
      <c r="AP240" s="2" t="s">
        <v>220</v>
      </c>
      <c r="AQ240" s="2" t="s">
        <v>226</v>
      </c>
      <c r="AR240" s="2" t="s">
        <v>220</v>
      </c>
      <c r="AS240" s="2" t="s">
        <v>226</v>
      </c>
      <c r="AT240" s="2" t="s">
        <v>220</v>
      </c>
      <c r="AU240" s="2" t="s">
        <v>245</v>
      </c>
      <c r="AV240" s="2" t="s">
        <v>228</v>
      </c>
      <c r="AW240" s="2" t="s">
        <v>229</v>
      </c>
      <c r="AX240" s="2" t="s">
        <v>220</v>
      </c>
      <c r="AY240" s="2" t="s">
        <v>246</v>
      </c>
      <c r="AZ240" s="2" t="s">
        <v>232</v>
      </c>
      <c r="BA240" s="2" t="s">
        <v>226</v>
      </c>
      <c r="BB240" s="2" t="s">
        <v>234</v>
      </c>
      <c r="BC240" s="2" t="s">
        <v>220</v>
      </c>
      <c r="BD240" s="2" t="s">
        <v>220</v>
      </c>
      <c r="BE240" s="2" t="s">
        <v>225</v>
      </c>
      <c r="BF240" s="2" t="s">
        <v>220</v>
      </c>
      <c r="BG240" s="2" t="s">
        <v>226</v>
      </c>
      <c r="BH240" s="2" t="s">
        <v>220</v>
      </c>
      <c r="BI240" s="2" t="s">
        <v>226</v>
      </c>
      <c r="BJ240" s="2" t="s">
        <v>220</v>
      </c>
      <c r="BK240" s="2" t="s">
        <v>235</v>
      </c>
      <c r="BL240" s="2" t="s">
        <v>228</v>
      </c>
      <c r="BM240" s="2" t="s">
        <v>229</v>
      </c>
      <c r="BN240" s="2" t="s">
        <v>220</v>
      </c>
      <c r="BO240" s="2" t="s">
        <v>246</v>
      </c>
      <c r="BP240" s="2" t="s">
        <v>232</v>
      </c>
      <c r="BQ240" s="2" t="s">
        <v>226</v>
      </c>
      <c r="BR240" s="2" t="s">
        <v>250</v>
      </c>
      <c r="BS240" s="2" t="s">
        <v>220</v>
      </c>
      <c r="BT240" s="2" t="s">
        <v>220</v>
      </c>
      <c r="BU240" s="2" t="s">
        <v>251</v>
      </c>
      <c r="BV240" s="2" t="s">
        <v>220</v>
      </c>
      <c r="BW240" s="2" t="s">
        <v>226</v>
      </c>
      <c r="BX240" s="2" t="s">
        <v>220</v>
      </c>
      <c r="BY240" s="2" t="s">
        <v>226</v>
      </c>
      <c r="BZ240" s="2" t="s">
        <v>220</v>
      </c>
      <c r="CA240" s="2" t="s">
        <v>252</v>
      </c>
      <c r="CB240" s="2" t="s">
        <v>228</v>
      </c>
      <c r="CC240" s="2" t="s">
        <v>229</v>
      </c>
      <c r="CD240" s="2" t="s">
        <v>220</v>
      </c>
      <c r="CE240" s="2" t="s">
        <v>246</v>
      </c>
      <c r="CF240" s="2" t="s">
        <v>232</v>
      </c>
      <c r="CG240" s="2" t="s">
        <v>226</v>
      </c>
      <c r="CH240" s="2" t="s">
        <v>247</v>
      </c>
      <c r="CI240" s="2" t="s">
        <v>220</v>
      </c>
      <c r="CJ240" s="2" t="s">
        <v>220</v>
      </c>
      <c r="CK240" s="2" t="s">
        <v>225</v>
      </c>
      <c r="CL240" s="2" t="s">
        <v>220</v>
      </c>
      <c r="CM240" s="2" t="s">
        <v>226</v>
      </c>
      <c r="CN240" s="2" t="s">
        <v>220</v>
      </c>
      <c r="CO240" s="2" t="s">
        <v>226</v>
      </c>
      <c r="CP240" s="2" t="s">
        <v>220</v>
      </c>
      <c r="CQ240" s="2" t="s">
        <v>248</v>
      </c>
      <c r="CR240" s="2" t="s">
        <v>228</v>
      </c>
      <c r="CS240" s="2" t="s">
        <v>229</v>
      </c>
      <c r="CT240" s="2" t="s">
        <v>220</v>
      </c>
      <c r="CU240" s="2" t="s">
        <v>246</v>
      </c>
      <c r="CV240" s="2" t="s">
        <v>232</v>
      </c>
      <c r="CW240" s="2" t="s">
        <v>226</v>
      </c>
      <c r="CX240" s="2" t="s">
        <v>239</v>
      </c>
      <c r="CY240" s="2" t="s">
        <v>220</v>
      </c>
      <c r="CZ240" s="2" t="s">
        <v>220</v>
      </c>
      <c r="DA240" s="2" t="s">
        <v>225</v>
      </c>
      <c r="DB240" s="2" t="s">
        <v>220</v>
      </c>
      <c r="DC240" s="2" t="s">
        <v>226</v>
      </c>
      <c r="DD240" s="2" t="s">
        <v>220</v>
      </c>
      <c r="DE240" s="2" t="s">
        <v>226</v>
      </c>
      <c r="DF240" s="2" t="s">
        <v>220</v>
      </c>
      <c r="DG240" s="2" t="s">
        <v>240</v>
      </c>
      <c r="DH240" s="2" t="s">
        <v>228</v>
      </c>
      <c r="DI240" s="2" t="s">
        <v>229</v>
      </c>
      <c r="DJ240" s="2" t="s">
        <v>220</v>
      </c>
      <c r="DK240" s="2" t="s">
        <v>246</v>
      </c>
      <c r="DL240" s="2" t="s">
        <v>232</v>
      </c>
      <c r="DM240" s="2" t="s">
        <v>226</v>
      </c>
      <c r="DN240" s="2" t="s">
        <v>254</v>
      </c>
      <c r="DO240" s="2" t="s">
        <v>220</v>
      </c>
      <c r="DP240" s="2" t="s">
        <v>220</v>
      </c>
      <c r="DQ240" s="2" t="s">
        <v>225</v>
      </c>
      <c r="DR240" s="2" t="s">
        <v>220</v>
      </c>
      <c r="DS240" s="2" t="s">
        <v>226</v>
      </c>
      <c r="DT240" s="2" t="s">
        <v>220</v>
      </c>
      <c r="DU240" s="2" t="s">
        <v>226</v>
      </c>
      <c r="DV240" s="2" t="s">
        <v>220</v>
      </c>
      <c r="DW240" s="2" t="s">
        <v>255</v>
      </c>
      <c r="DX240" s="2" t="s">
        <v>228</v>
      </c>
      <c r="DY240" s="2" t="s">
        <v>229</v>
      </c>
      <c r="DZ240" s="2" t="s">
        <v>220</v>
      </c>
      <c r="EA240" s="2" t="s">
        <v>246</v>
      </c>
      <c r="EB240" s="2" t="s">
        <v>232</v>
      </c>
      <c r="EC240" s="2" t="s">
        <v>226</v>
      </c>
    </row>
    <row r="241" spans="1:85" ht="13" hidden="1" x14ac:dyDescent="0.15">
      <c r="A241" s="1">
        <v>43237.652793587964</v>
      </c>
      <c r="B241" s="2" t="s">
        <v>356</v>
      </c>
      <c r="C241" s="3">
        <v>43237</v>
      </c>
      <c r="D241" s="2" t="s">
        <v>357</v>
      </c>
      <c r="E241" s="3">
        <v>43236</v>
      </c>
      <c r="F241" s="2" t="s">
        <v>213</v>
      </c>
      <c r="G241" s="2" t="s">
        <v>844</v>
      </c>
      <c r="H241" s="2" t="s">
        <v>215</v>
      </c>
      <c r="I241" s="2" t="s">
        <v>216</v>
      </c>
      <c r="J241" s="2" t="s">
        <v>217</v>
      </c>
      <c r="K241" s="2">
        <v>146</v>
      </c>
      <c r="L241" s="2" t="s">
        <v>269</v>
      </c>
      <c r="M241" s="2" t="s">
        <v>219</v>
      </c>
      <c r="N241" s="2" t="s">
        <v>220</v>
      </c>
      <c r="O241" s="2" t="s">
        <v>220</v>
      </c>
      <c r="P241" s="2" t="s">
        <v>221</v>
      </c>
      <c r="Q241" s="2" t="s">
        <v>221</v>
      </c>
      <c r="R241" s="2" t="s">
        <v>221</v>
      </c>
      <c r="S241" s="2" t="s">
        <v>221</v>
      </c>
      <c r="T241" s="2" t="s">
        <v>395</v>
      </c>
      <c r="U241" s="2" t="s">
        <v>220</v>
      </c>
      <c r="V241" s="2" t="s">
        <v>234</v>
      </c>
      <c r="W241" s="2" t="s">
        <v>220</v>
      </c>
      <c r="X241" s="2" t="s">
        <v>220</v>
      </c>
      <c r="Y241" s="2" t="s">
        <v>225</v>
      </c>
      <c r="Z241" s="2" t="s">
        <v>220</v>
      </c>
      <c r="AA241" s="2" t="s">
        <v>226</v>
      </c>
      <c r="AB241" s="2" t="s">
        <v>220</v>
      </c>
      <c r="AC241" s="2" t="s">
        <v>226</v>
      </c>
      <c r="AD241" s="2" t="s">
        <v>220</v>
      </c>
      <c r="AE241" s="2" t="s">
        <v>235</v>
      </c>
      <c r="AF241" s="2" t="s">
        <v>228</v>
      </c>
      <c r="AG241" s="2" t="s">
        <v>229</v>
      </c>
      <c r="AH241" s="2" t="s">
        <v>220</v>
      </c>
      <c r="AI241" s="2" t="s">
        <v>246</v>
      </c>
      <c r="AJ241" s="2" t="s">
        <v>232</v>
      </c>
      <c r="AK241" s="2" t="s">
        <v>226</v>
      </c>
    </row>
    <row r="242" spans="1:85" ht="13" hidden="1" x14ac:dyDescent="0.15">
      <c r="A242" s="1">
        <v>43237.659129178239</v>
      </c>
      <c r="B242" s="2" t="s">
        <v>356</v>
      </c>
      <c r="C242" s="3">
        <v>43237</v>
      </c>
      <c r="D242" s="2" t="s">
        <v>357</v>
      </c>
      <c r="E242" s="3">
        <v>43236</v>
      </c>
      <c r="F242" s="2" t="s">
        <v>213</v>
      </c>
      <c r="G242" s="2" t="s">
        <v>845</v>
      </c>
      <c r="H242" s="2" t="s">
        <v>215</v>
      </c>
      <c r="I242" s="2" t="s">
        <v>216</v>
      </c>
      <c r="J242" s="2" t="s">
        <v>217</v>
      </c>
      <c r="K242" s="2">
        <v>215</v>
      </c>
      <c r="L242" s="2" t="s">
        <v>348</v>
      </c>
      <c r="M242" s="2" t="s">
        <v>219</v>
      </c>
      <c r="N242" s="2" t="s">
        <v>220</v>
      </c>
      <c r="O242" s="2" t="s">
        <v>220</v>
      </c>
      <c r="P242" s="2" t="s">
        <v>221</v>
      </c>
      <c r="Q242" s="2" t="s">
        <v>221</v>
      </c>
      <c r="R242" s="2" t="s">
        <v>221</v>
      </c>
      <c r="S242" s="2" t="s">
        <v>221</v>
      </c>
      <c r="T242" s="2" t="s">
        <v>395</v>
      </c>
      <c r="U242" s="2" t="s">
        <v>220</v>
      </c>
      <c r="V242" s="2" t="s">
        <v>224</v>
      </c>
      <c r="W242" s="2" t="s">
        <v>220</v>
      </c>
      <c r="X242" s="2" t="s">
        <v>220</v>
      </c>
      <c r="Y242" s="2" t="s">
        <v>225</v>
      </c>
      <c r="Z242" s="2" t="s">
        <v>220</v>
      </c>
      <c r="AA242" s="2" t="s">
        <v>226</v>
      </c>
      <c r="AB242" s="2" t="s">
        <v>220</v>
      </c>
      <c r="AC242" s="2" t="s">
        <v>226</v>
      </c>
      <c r="AD242" s="2" t="s">
        <v>220</v>
      </c>
      <c r="AE242" s="2" t="s">
        <v>227</v>
      </c>
      <c r="AF242" s="2" t="s">
        <v>228</v>
      </c>
      <c r="AG242" s="2" t="s">
        <v>229</v>
      </c>
      <c r="AH242" s="2" t="s">
        <v>220</v>
      </c>
      <c r="AI242" s="2" t="s">
        <v>246</v>
      </c>
      <c r="AJ242" s="2" t="s">
        <v>232</v>
      </c>
      <c r="AK242" s="2" t="s">
        <v>226</v>
      </c>
      <c r="AL242" s="2" t="s">
        <v>234</v>
      </c>
      <c r="AM242" s="2" t="s">
        <v>220</v>
      </c>
      <c r="AN242" s="2" t="s">
        <v>220</v>
      </c>
      <c r="AO242" s="2" t="s">
        <v>225</v>
      </c>
      <c r="AP242" s="2" t="s">
        <v>220</v>
      </c>
      <c r="AQ242" s="2" t="s">
        <v>226</v>
      </c>
      <c r="AR242" s="2" t="s">
        <v>220</v>
      </c>
      <c r="AS242" s="2" t="s">
        <v>226</v>
      </c>
      <c r="AT242" s="2" t="s">
        <v>220</v>
      </c>
      <c r="AU242" s="2" t="s">
        <v>235</v>
      </c>
      <c r="AV242" s="2" t="s">
        <v>228</v>
      </c>
      <c r="AW242" s="2" t="s">
        <v>229</v>
      </c>
      <c r="AX242" s="2" t="s">
        <v>220</v>
      </c>
      <c r="AY242" s="2" t="s">
        <v>246</v>
      </c>
      <c r="AZ242" s="2" t="s">
        <v>232</v>
      </c>
      <c r="BA242" s="2" t="s">
        <v>226</v>
      </c>
      <c r="BB242" s="2" t="s">
        <v>239</v>
      </c>
      <c r="BC242" s="2" t="s">
        <v>220</v>
      </c>
      <c r="BD242" s="2" t="s">
        <v>220</v>
      </c>
      <c r="BE242" s="2" t="s">
        <v>225</v>
      </c>
      <c r="BF242" s="2" t="s">
        <v>220</v>
      </c>
      <c r="BG242" s="2" t="s">
        <v>226</v>
      </c>
      <c r="BH242" s="2" t="s">
        <v>220</v>
      </c>
      <c r="BI242" s="2" t="s">
        <v>226</v>
      </c>
      <c r="BJ242" s="2" t="s">
        <v>220</v>
      </c>
      <c r="BK242" s="2" t="s">
        <v>240</v>
      </c>
      <c r="BL242" s="2" t="s">
        <v>228</v>
      </c>
      <c r="BM242" s="2" t="s">
        <v>229</v>
      </c>
      <c r="BN242" s="2" t="s">
        <v>220</v>
      </c>
      <c r="BO242" s="2" t="s">
        <v>246</v>
      </c>
      <c r="BP242" s="2" t="s">
        <v>232</v>
      </c>
      <c r="BQ242" s="2" t="s">
        <v>226</v>
      </c>
      <c r="BR242" s="2" t="s">
        <v>247</v>
      </c>
      <c r="BS242" s="2" t="s">
        <v>220</v>
      </c>
      <c r="BT242" s="2" t="s">
        <v>220</v>
      </c>
      <c r="BU242" s="2" t="s">
        <v>225</v>
      </c>
      <c r="BV242" s="2" t="s">
        <v>220</v>
      </c>
      <c r="BW242" s="2" t="s">
        <v>226</v>
      </c>
      <c r="BX242" s="2" t="s">
        <v>220</v>
      </c>
      <c r="BY242" s="2" t="s">
        <v>226</v>
      </c>
      <c r="BZ242" s="2" t="s">
        <v>220</v>
      </c>
      <c r="CA242" s="2" t="s">
        <v>294</v>
      </c>
      <c r="CB242" s="2" t="s">
        <v>228</v>
      </c>
      <c r="CC242" s="2" t="s">
        <v>229</v>
      </c>
      <c r="CD242" s="2" t="s">
        <v>220</v>
      </c>
      <c r="CE242" s="2" t="s">
        <v>246</v>
      </c>
      <c r="CF242" s="2" t="s">
        <v>270</v>
      </c>
      <c r="CG242" s="2" t="s">
        <v>846</v>
      </c>
    </row>
    <row r="243" spans="1:85" ht="13" hidden="1" x14ac:dyDescent="0.15">
      <c r="A243" s="1">
        <v>43237.661914895834</v>
      </c>
      <c r="B243" s="2" t="s">
        <v>356</v>
      </c>
      <c r="C243" s="3">
        <v>43237</v>
      </c>
      <c r="D243" s="2" t="s">
        <v>357</v>
      </c>
      <c r="E243" s="3">
        <v>43236</v>
      </c>
      <c r="F243" s="2" t="s">
        <v>213</v>
      </c>
      <c r="G243" s="2" t="s">
        <v>847</v>
      </c>
      <c r="H243" s="2" t="s">
        <v>215</v>
      </c>
      <c r="I243" s="2" t="s">
        <v>216</v>
      </c>
      <c r="J243" s="2" t="s">
        <v>217</v>
      </c>
      <c r="K243" s="2">
        <v>32</v>
      </c>
      <c r="L243" s="2" t="s">
        <v>238</v>
      </c>
      <c r="M243" s="2" t="s">
        <v>257</v>
      </c>
      <c r="N243" s="2" t="s">
        <v>220</v>
      </c>
      <c r="O243" s="2" t="s">
        <v>220</v>
      </c>
      <c r="P243" s="2" t="s">
        <v>221</v>
      </c>
      <c r="Q243" s="2" t="s">
        <v>221</v>
      </c>
      <c r="R243" s="2" t="s">
        <v>221</v>
      </c>
      <c r="S243" s="2" t="s">
        <v>221</v>
      </c>
      <c r="T243" s="2" t="s">
        <v>395</v>
      </c>
      <c r="U243" s="2" t="s">
        <v>223</v>
      </c>
      <c r="V243" s="2" t="s">
        <v>399</v>
      </c>
      <c r="W243" s="2" t="s">
        <v>220</v>
      </c>
      <c r="X243" s="2" t="s">
        <v>220</v>
      </c>
      <c r="Y243" s="2" t="s">
        <v>225</v>
      </c>
      <c r="Z243" s="2" t="s">
        <v>220</v>
      </c>
      <c r="AA243" s="2" t="s">
        <v>226</v>
      </c>
      <c r="AB243" s="2" t="s">
        <v>220</v>
      </c>
      <c r="AC243" s="2" t="s">
        <v>226</v>
      </c>
      <c r="AD243" s="2" t="s">
        <v>220</v>
      </c>
      <c r="AE243" s="2" t="s">
        <v>227</v>
      </c>
      <c r="AF243" s="2" t="s">
        <v>259</v>
      </c>
      <c r="AG243" s="2" t="s">
        <v>289</v>
      </c>
      <c r="AH243" s="2" t="s">
        <v>230</v>
      </c>
      <c r="AI243" s="2" t="s">
        <v>678</v>
      </c>
      <c r="AJ243" s="2" t="s">
        <v>232</v>
      </c>
      <c r="AK243" s="2" t="s">
        <v>226</v>
      </c>
    </row>
    <row r="244" spans="1:85" ht="13" hidden="1" x14ac:dyDescent="0.15">
      <c r="A244" s="1">
        <v>43237.663736145834</v>
      </c>
      <c r="B244" s="2" t="s">
        <v>356</v>
      </c>
      <c r="C244" s="3">
        <v>43237</v>
      </c>
      <c r="D244" s="2" t="s">
        <v>357</v>
      </c>
      <c r="E244" s="3">
        <v>43236</v>
      </c>
      <c r="F244" s="2" t="s">
        <v>213</v>
      </c>
      <c r="G244" s="2" t="s">
        <v>848</v>
      </c>
      <c r="H244" s="2" t="s">
        <v>215</v>
      </c>
      <c r="I244" s="2" t="s">
        <v>216</v>
      </c>
      <c r="J244" s="2" t="s">
        <v>217</v>
      </c>
      <c r="K244" s="2">
        <v>32</v>
      </c>
      <c r="L244" s="2" t="s">
        <v>238</v>
      </c>
      <c r="M244" s="2" t="s">
        <v>257</v>
      </c>
      <c r="N244" s="2" t="s">
        <v>220</v>
      </c>
      <c r="O244" s="2" t="s">
        <v>220</v>
      </c>
      <c r="P244" s="2" t="s">
        <v>221</v>
      </c>
      <c r="Q244" s="2" t="s">
        <v>221</v>
      </c>
      <c r="R244" s="2" t="s">
        <v>221</v>
      </c>
      <c r="S244" s="2" t="s">
        <v>221</v>
      </c>
      <c r="T244" s="2" t="s">
        <v>222</v>
      </c>
      <c r="U244" s="2" t="s">
        <v>220</v>
      </c>
      <c r="V244" s="2" t="s">
        <v>375</v>
      </c>
      <c r="W244" s="2" t="s">
        <v>220</v>
      </c>
      <c r="X244" s="2" t="s">
        <v>220</v>
      </c>
      <c r="Y244" s="2" t="s">
        <v>225</v>
      </c>
      <c r="Z244" s="2" t="s">
        <v>220</v>
      </c>
      <c r="AA244" s="2" t="s">
        <v>226</v>
      </c>
      <c r="AB244" s="2" t="s">
        <v>220</v>
      </c>
      <c r="AC244" s="2" t="s">
        <v>226</v>
      </c>
      <c r="AD244" s="2" t="s">
        <v>220</v>
      </c>
      <c r="AE244" s="2" t="s">
        <v>235</v>
      </c>
      <c r="AF244" s="2" t="s">
        <v>259</v>
      </c>
      <c r="AG244" s="2" t="s">
        <v>289</v>
      </c>
      <c r="AH244" s="2" t="s">
        <v>220</v>
      </c>
      <c r="AI244" s="2" t="s">
        <v>246</v>
      </c>
      <c r="AJ244" s="2" t="s">
        <v>232</v>
      </c>
      <c r="AK244" s="2" t="s">
        <v>226</v>
      </c>
    </row>
    <row r="245" spans="1:85" ht="13" hidden="1" x14ac:dyDescent="0.15">
      <c r="A245" s="1">
        <v>43237.678268553238</v>
      </c>
      <c r="B245" s="2" t="s">
        <v>314</v>
      </c>
      <c r="C245" s="3">
        <v>43237</v>
      </c>
      <c r="D245" s="2" t="s">
        <v>292</v>
      </c>
      <c r="E245" s="3">
        <v>43237</v>
      </c>
      <c r="F245" s="2" t="s">
        <v>213</v>
      </c>
      <c r="G245" s="2" t="s">
        <v>849</v>
      </c>
      <c r="H245" s="2" t="s">
        <v>426</v>
      </c>
      <c r="I245" s="2" t="s">
        <v>220</v>
      </c>
      <c r="J245" s="2" t="s">
        <v>217</v>
      </c>
      <c r="K245" s="2">
        <v>62</v>
      </c>
      <c r="L245" s="2" t="s">
        <v>238</v>
      </c>
      <c r="M245" s="2" t="s">
        <v>257</v>
      </c>
      <c r="N245" s="2" t="s">
        <v>220</v>
      </c>
      <c r="O245" s="2" t="s">
        <v>220</v>
      </c>
      <c r="P245" s="2" t="s">
        <v>221</v>
      </c>
      <c r="Q245" s="2" t="s">
        <v>221</v>
      </c>
      <c r="R245" s="2" t="s">
        <v>221</v>
      </c>
      <c r="S245" s="2" t="s">
        <v>221</v>
      </c>
      <c r="T245" s="2" t="s">
        <v>222</v>
      </c>
      <c r="U245" s="2" t="s">
        <v>220</v>
      </c>
      <c r="V245" s="2" t="s">
        <v>491</v>
      </c>
      <c r="W245" s="2" t="s">
        <v>220</v>
      </c>
      <c r="X245" s="2" t="s">
        <v>220</v>
      </c>
      <c r="Y245" s="2" t="s">
        <v>225</v>
      </c>
      <c r="Z245" s="2" t="s">
        <v>220</v>
      </c>
      <c r="AA245" s="2" t="s">
        <v>226</v>
      </c>
      <c r="AB245" s="2" t="s">
        <v>220</v>
      </c>
      <c r="AC245" s="2" t="s">
        <v>226</v>
      </c>
      <c r="AD245" s="2" t="s">
        <v>220</v>
      </c>
      <c r="AE245" s="2" t="s">
        <v>272</v>
      </c>
      <c r="AF245" s="2" t="s">
        <v>259</v>
      </c>
      <c r="AG245" s="2" t="s">
        <v>492</v>
      </c>
      <c r="AH245" s="2" t="s">
        <v>220</v>
      </c>
      <c r="AI245" s="2" t="s">
        <v>246</v>
      </c>
      <c r="AJ245" s="2" t="s">
        <v>232</v>
      </c>
      <c r="AK245" s="2" t="s">
        <v>226</v>
      </c>
    </row>
    <row r="246" spans="1:85" ht="13" hidden="1" x14ac:dyDescent="0.15">
      <c r="A246" s="1">
        <v>43237.689848321759</v>
      </c>
      <c r="B246" s="2" t="s">
        <v>356</v>
      </c>
      <c r="C246" s="3">
        <v>43237</v>
      </c>
      <c r="D246" s="2" t="s">
        <v>357</v>
      </c>
      <c r="E246" s="3">
        <v>43236</v>
      </c>
      <c r="F246" s="2" t="s">
        <v>213</v>
      </c>
      <c r="G246" s="2" t="s">
        <v>850</v>
      </c>
      <c r="H246" s="2" t="s">
        <v>215</v>
      </c>
      <c r="I246" s="2" t="s">
        <v>216</v>
      </c>
      <c r="J246" s="2" t="s">
        <v>217</v>
      </c>
      <c r="K246" s="2">
        <v>32</v>
      </c>
      <c r="L246" s="2" t="s">
        <v>238</v>
      </c>
      <c r="M246" s="2" t="s">
        <v>257</v>
      </c>
      <c r="N246" s="2" t="s">
        <v>220</v>
      </c>
      <c r="O246" s="2" t="s">
        <v>220</v>
      </c>
      <c r="P246" s="2" t="s">
        <v>221</v>
      </c>
      <c r="Q246" s="2" t="s">
        <v>221</v>
      </c>
      <c r="R246" s="2" t="s">
        <v>221</v>
      </c>
      <c r="S246" s="2" t="s">
        <v>221</v>
      </c>
      <c r="T246" s="2" t="s">
        <v>222</v>
      </c>
      <c r="U246" s="2" t="s">
        <v>220</v>
      </c>
      <c r="V246" s="2" t="s">
        <v>373</v>
      </c>
      <c r="W246" s="2" t="s">
        <v>220</v>
      </c>
      <c r="X246" s="2" t="s">
        <v>220</v>
      </c>
      <c r="Y246" s="2" t="s">
        <v>225</v>
      </c>
      <c r="Z246" s="2" t="s">
        <v>220</v>
      </c>
      <c r="AA246" s="2" t="s">
        <v>226</v>
      </c>
      <c r="AB246" s="2" t="s">
        <v>220</v>
      </c>
      <c r="AC246" s="2" t="s">
        <v>226</v>
      </c>
      <c r="AE246" s="2" t="s">
        <v>227</v>
      </c>
      <c r="AF246" s="2" t="s">
        <v>259</v>
      </c>
      <c r="AG246" s="2" t="s">
        <v>260</v>
      </c>
      <c r="AH246" s="2" t="s">
        <v>220</v>
      </c>
      <c r="AI246" s="2" t="s">
        <v>246</v>
      </c>
      <c r="AJ246" s="2" t="s">
        <v>232</v>
      </c>
      <c r="AK246" s="2" t="s">
        <v>226</v>
      </c>
    </row>
    <row r="247" spans="1:85" ht="13" hidden="1" x14ac:dyDescent="0.15">
      <c r="A247" s="1">
        <v>43237.691578229162</v>
      </c>
      <c r="B247" s="2" t="s">
        <v>356</v>
      </c>
      <c r="C247" s="3">
        <v>43237</v>
      </c>
      <c r="D247" s="2" t="s">
        <v>357</v>
      </c>
      <c r="E247" s="3">
        <v>43236</v>
      </c>
      <c r="F247" s="2" t="s">
        <v>213</v>
      </c>
      <c r="G247" s="2" t="s">
        <v>851</v>
      </c>
      <c r="H247" s="2" t="s">
        <v>215</v>
      </c>
      <c r="I247" s="2" t="s">
        <v>216</v>
      </c>
      <c r="J247" s="2" t="s">
        <v>217</v>
      </c>
      <c r="K247" s="2">
        <v>32</v>
      </c>
      <c r="L247" s="2" t="s">
        <v>238</v>
      </c>
      <c r="M247" s="2" t="s">
        <v>257</v>
      </c>
      <c r="N247" s="2" t="s">
        <v>220</v>
      </c>
      <c r="O247" s="2" t="s">
        <v>220</v>
      </c>
      <c r="P247" s="2" t="s">
        <v>221</v>
      </c>
      <c r="Q247" s="2" t="s">
        <v>221</v>
      </c>
      <c r="R247" s="2" t="s">
        <v>221</v>
      </c>
      <c r="S247" s="2" t="s">
        <v>221</v>
      </c>
      <c r="T247" s="2" t="s">
        <v>222</v>
      </c>
      <c r="U247" s="2" t="s">
        <v>220</v>
      </c>
      <c r="V247" s="2" t="s">
        <v>334</v>
      </c>
      <c r="W247" s="2" t="s">
        <v>220</v>
      </c>
      <c r="X247" s="2" t="s">
        <v>220</v>
      </c>
      <c r="Y247" s="2" t="s">
        <v>225</v>
      </c>
      <c r="Z247" s="2" t="s">
        <v>220</v>
      </c>
      <c r="AA247" s="2" t="s">
        <v>226</v>
      </c>
      <c r="AB247" s="2" t="s">
        <v>220</v>
      </c>
      <c r="AC247" s="2" t="s">
        <v>226</v>
      </c>
      <c r="AD247" s="2" t="s">
        <v>220</v>
      </c>
      <c r="AE247" s="2" t="s">
        <v>235</v>
      </c>
      <c r="AF247" s="2" t="s">
        <v>259</v>
      </c>
      <c r="AG247" s="2" t="s">
        <v>260</v>
      </c>
      <c r="AH247" s="2" t="s">
        <v>220</v>
      </c>
      <c r="AI247" s="2" t="s">
        <v>246</v>
      </c>
      <c r="AJ247" s="2" t="s">
        <v>232</v>
      </c>
      <c r="AK247" s="2" t="s">
        <v>226</v>
      </c>
    </row>
    <row r="248" spans="1:85" ht="13" hidden="1" x14ac:dyDescent="0.15">
      <c r="A248" s="1">
        <v>43237.693531909725</v>
      </c>
      <c r="B248" s="2" t="s">
        <v>356</v>
      </c>
      <c r="C248" s="3">
        <v>43237</v>
      </c>
      <c r="D248" s="2" t="s">
        <v>357</v>
      </c>
      <c r="E248" s="3">
        <v>43236</v>
      </c>
      <c r="F248" s="2" t="s">
        <v>213</v>
      </c>
      <c r="G248" s="2" t="s">
        <v>852</v>
      </c>
      <c r="H248" s="2" t="s">
        <v>426</v>
      </c>
      <c r="I248" s="2" t="s">
        <v>220</v>
      </c>
      <c r="J248" s="2" t="s">
        <v>217</v>
      </c>
      <c r="K248" s="2">
        <v>18</v>
      </c>
      <c r="L248" s="2" t="s">
        <v>238</v>
      </c>
      <c r="M248" s="2" t="s">
        <v>219</v>
      </c>
      <c r="N248" s="2" t="s">
        <v>220</v>
      </c>
      <c r="O248" s="2" t="s">
        <v>220</v>
      </c>
      <c r="P248" s="2" t="s">
        <v>221</v>
      </c>
      <c r="Q248" s="2" t="s">
        <v>221</v>
      </c>
      <c r="R248" s="2" t="s">
        <v>221</v>
      </c>
      <c r="S248" s="2" t="s">
        <v>221</v>
      </c>
      <c r="T248" s="2" t="s">
        <v>222</v>
      </c>
      <c r="U248" s="2" t="s">
        <v>220</v>
      </c>
      <c r="V248" s="2" t="s">
        <v>224</v>
      </c>
      <c r="W248" s="2" t="s">
        <v>220</v>
      </c>
      <c r="X248" s="2" t="s">
        <v>220</v>
      </c>
      <c r="Y248" s="2" t="s">
        <v>225</v>
      </c>
      <c r="Z248" s="2" t="s">
        <v>220</v>
      </c>
      <c r="AA248" s="2" t="s">
        <v>226</v>
      </c>
      <c r="AB248" s="2" t="s">
        <v>220</v>
      </c>
      <c r="AC248" s="2" t="s">
        <v>226</v>
      </c>
      <c r="AD248" s="2" t="s">
        <v>220</v>
      </c>
      <c r="AE248" s="2" t="s">
        <v>227</v>
      </c>
      <c r="AF248" s="2" t="s">
        <v>228</v>
      </c>
      <c r="AG248" s="2" t="s">
        <v>229</v>
      </c>
      <c r="AH248" s="2" t="s">
        <v>220</v>
      </c>
      <c r="AI248" s="2" t="s">
        <v>246</v>
      </c>
      <c r="AJ248" s="2" t="s">
        <v>232</v>
      </c>
      <c r="AK248" s="2" t="s">
        <v>226</v>
      </c>
    </row>
    <row r="249" spans="1:85" ht="13" hidden="1" x14ac:dyDescent="0.15">
      <c r="A249" s="1">
        <v>43237.695176249996</v>
      </c>
      <c r="B249" s="2" t="s">
        <v>356</v>
      </c>
      <c r="C249" s="3">
        <v>43237</v>
      </c>
      <c r="D249" s="2" t="s">
        <v>357</v>
      </c>
      <c r="E249" s="3">
        <v>43236</v>
      </c>
      <c r="F249" s="2" t="s">
        <v>213</v>
      </c>
      <c r="G249" s="2" t="s">
        <v>853</v>
      </c>
      <c r="H249" s="2" t="s">
        <v>215</v>
      </c>
      <c r="I249" s="2" t="s">
        <v>216</v>
      </c>
      <c r="J249" s="2" t="s">
        <v>217</v>
      </c>
      <c r="K249" s="2">
        <v>18</v>
      </c>
      <c r="L249" s="2" t="s">
        <v>238</v>
      </c>
      <c r="M249" s="2" t="s">
        <v>219</v>
      </c>
      <c r="N249" s="2" t="s">
        <v>220</v>
      </c>
      <c r="O249" s="2" t="s">
        <v>220</v>
      </c>
      <c r="P249" s="2" t="s">
        <v>221</v>
      </c>
      <c r="Q249" s="2" t="s">
        <v>221</v>
      </c>
      <c r="R249" s="2" t="s">
        <v>221</v>
      </c>
      <c r="S249" s="2" t="s">
        <v>221</v>
      </c>
      <c r="T249" s="2" t="s">
        <v>222</v>
      </c>
      <c r="U249" s="2" t="s">
        <v>220</v>
      </c>
      <c r="V249" s="2" t="s">
        <v>250</v>
      </c>
      <c r="W249" s="2" t="s">
        <v>220</v>
      </c>
      <c r="X249" s="2" t="s">
        <v>220</v>
      </c>
      <c r="Y249" s="2" t="s">
        <v>251</v>
      </c>
      <c r="Z249" s="2" t="s">
        <v>220</v>
      </c>
      <c r="AA249" s="2" t="s">
        <v>226</v>
      </c>
      <c r="AB249" s="2" t="s">
        <v>220</v>
      </c>
      <c r="AC249" s="2" t="s">
        <v>226</v>
      </c>
      <c r="AD249" s="2" t="s">
        <v>220</v>
      </c>
      <c r="AE249" s="2" t="s">
        <v>252</v>
      </c>
      <c r="AF249" s="2" t="s">
        <v>228</v>
      </c>
      <c r="AG249" s="2" t="s">
        <v>229</v>
      </c>
      <c r="AH249" s="2" t="s">
        <v>220</v>
      </c>
      <c r="AI249" s="2" t="s">
        <v>246</v>
      </c>
      <c r="AJ249" s="2" t="s">
        <v>232</v>
      </c>
      <c r="AK249" s="2" t="s">
        <v>226</v>
      </c>
    </row>
    <row r="250" spans="1:85" ht="13" hidden="1" x14ac:dyDescent="0.15">
      <c r="A250" s="1">
        <v>43237.6965933912</v>
      </c>
      <c r="B250" s="2" t="s">
        <v>356</v>
      </c>
      <c r="C250" s="3">
        <v>43237</v>
      </c>
      <c r="D250" s="2" t="s">
        <v>357</v>
      </c>
      <c r="E250" s="3">
        <v>43236</v>
      </c>
      <c r="F250" s="2" t="s">
        <v>213</v>
      </c>
      <c r="G250" s="2" t="s">
        <v>854</v>
      </c>
      <c r="H250" s="2" t="s">
        <v>215</v>
      </c>
      <c r="I250" s="2" t="s">
        <v>216</v>
      </c>
      <c r="J250" s="2" t="s">
        <v>217</v>
      </c>
      <c r="K250" s="2">
        <v>18</v>
      </c>
      <c r="L250" s="2" t="s">
        <v>238</v>
      </c>
      <c r="M250" s="2" t="s">
        <v>219</v>
      </c>
      <c r="N250" s="2" t="s">
        <v>220</v>
      </c>
      <c r="O250" s="2" t="s">
        <v>220</v>
      </c>
      <c r="P250" s="2" t="s">
        <v>221</v>
      </c>
      <c r="Q250" s="2" t="s">
        <v>221</v>
      </c>
      <c r="R250" s="2" t="s">
        <v>221</v>
      </c>
      <c r="S250" s="2" t="s">
        <v>221</v>
      </c>
      <c r="T250" s="2" t="s">
        <v>222</v>
      </c>
      <c r="U250" s="2" t="s">
        <v>220</v>
      </c>
      <c r="V250" s="2" t="s">
        <v>234</v>
      </c>
      <c r="W250" s="2" t="s">
        <v>220</v>
      </c>
      <c r="X250" s="2" t="s">
        <v>220</v>
      </c>
      <c r="Y250" s="2" t="s">
        <v>225</v>
      </c>
      <c r="Z250" s="2" t="s">
        <v>220</v>
      </c>
      <c r="AA250" s="2" t="s">
        <v>226</v>
      </c>
      <c r="AB250" s="2" t="s">
        <v>220</v>
      </c>
      <c r="AC250" s="2" t="s">
        <v>226</v>
      </c>
      <c r="AD250" s="2" t="s">
        <v>220</v>
      </c>
      <c r="AE250" s="2" t="s">
        <v>235</v>
      </c>
      <c r="AF250" s="2" t="s">
        <v>228</v>
      </c>
      <c r="AG250" s="2" t="s">
        <v>229</v>
      </c>
      <c r="AH250" s="2" t="s">
        <v>220</v>
      </c>
      <c r="AI250" s="2" t="s">
        <v>246</v>
      </c>
      <c r="AJ250" s="2" t="s">
        <v>232</v>
      </c>
      <c r="AK250" s="2" t="s">
        <v>226</v>
      </c>
    </row>
    <row r="251" spans="1:85" ht="13" hidden="1" x14ac:dyDescent="0.15">
      <c r="A251" s="1">
        <v>43237.697877071754</v>
      </c>
      <c r="B251" s="2" t="s">
        <v>356</v>
      </c>
      <c r="C251" s="3">
        <v>43237</v>
      </c>
      <c r="D251" s="2" t="s">
        <v>357</v>
      </c>
      <c r="E251" s="3">
        <v>43236</v>
      </c>
      <c r="F251" s="2" t="s">
        <v>213</v>
      </c>
      <c r="G251" s="2" t="s">
        <v>855</v>
      </c>
      <c r="H251" s="2" t="s">
        <v>215</v>
      </c>
      <c r="I251" s="2" t="s">
        <v>216</v>
      </c>
      <c r="J251" s="2" t="s">
        <v>217</v>
      </c>
      <c r="K251" s="2">
        <v>18</v>
      </c>
      <c r="L251" s="2" t="s">
        <v>238</v>
      </c>
      <c r="M251" s="2" t="s">
        <v>219</v>
      </c>
      <c r="N251" s="2" t="s">
        <v>220</v>
      </c>
      <c r="O251" s="2" t="s">
        <v>220</v>
      </c>
      <c r="P251" s="2" t="s">
        <v>221</v>
      </c>
      <c r="Q251" s="2" t="s">
        <v>221</v>
      </c>
      <c r="R251" s="2" t="s">
        <v>221</v>
      </c>
      <c r="S251" s="2" t="s">
        <v>221</v>
      </c>
      <c r="T251" s="2" t="s">
        <v>222</v>
      </c>
      <c r="U251" s="2" t="s">
        <v>220</v>
      </c>
      <c r="V251" s="2" t="s">
        <v>239</v>
      </c>
      <c r="W251" s="2" t="s">
        <v>220</v>
      </c>
      <c r="X251" s="2" t="s">
        <v>220</v>
      </c>
      <c r="Y251" s="2" t="s">
        <v>225</v>
      </c>
      <c r="Z251" s="2" t="s">
        <v>220</v>
      </c>
      <c r="AA251" s="2" t="s">
        <v>226</v>
      </c>
      <c r="AB251" s="2" t="s">
        <v>220</v>
      </c>
      <c r="AC251" s="2" t="s">
        <v>226</v>
      </c>
      <c r="AD251" s="2" t="s">
        <v>220</v>
      </c>
      <c r="AE251" s="2" t="s">
        <v>240</v>
      </c>
      <c r="AF251" s="2" t="s">
        <v>228</v>
      </c>
      <c r="AG251" s="2" t="s">
        <v>229</v>
      </c>
      <c r="AH251" s="2" t="s">
        <v>220</v>
      </c>
      <c r="AI251" s="2" t="s">
        <v>246</v>
      </c>
      <c r="AJ251" s="2" t="s">
        <v>232</v>
      </c>
      <c r="AK251" s="2" t="s">
        <v>226</v>
      </c>
    </row>
    <row r="252" spans="1:85" ht="13" hidden="1" x14ac:dyDescent="0.15">
      <c r="A252" s="1">
        <v>43237.701226168982</v>
      </c>
      <c r="B252" s="2" t="s">
        <v>356</v>
      </c>
      <c r="C252" s="3">
        <v>43237</v>
      </c>
      <c r="D252" s="2" t="s">
        <v>357</v>
      </c>
      <c r="E252" s="3">
        <v>43236</v>
      </c>
      <c r="F252" s="2" t="s">
        <v>213</v>
      </c>
      <c r="G252" s="2" t="s">
        <v>856</v>
      </c>
      <c r="H252" s="2" t="s">
        <v>215</v>
      </c>
      <c r="I252" s="2" t="s">
        <v>216</v>
      </c>
      <c r="J252" s="2" t="s">
        <v>217</v>
      </c>
      <c r="K252" s="2">
        <v>101</v>
      </c>
      <c r="L252" s="2" t="s">
        <v>238</v>
      </c>
      <c r="M252" s="2" t="s">
        <v>219</v>
      </c>
      <c r="N252" s="2" t="s">
        <v>220</v>
      </c>
      <c r="O252" s="2" t="s">
        <v>220</v>
      </c>
      <c r="P252" s="2" t="s">
        <v>221</v>
      </c>
      <c r="Q252" s="2" t="s">
        <v>221</v>
      </c>
      <c r="R252" s="2" t="s">
        <v>221</v>
      </c>
      <c r="S252" s="2" t="s">
        <v>221</v>
      </c>
      <c r="T252" s="2" t="s">
        <v>222</v>
      </c>
      <c r="U252" s="2" t="s">
        <v>223</v>
      </c>
      <c r="V252" s="2" t="s">
        <v>224</v>
      </c>
      <c r="W252" s="2" t="s">
        <v>220</v>
      </c>
      <c r="X252" s="2" t="s">
        <v>220</v>
      </c>
      <c r="Y252" s="2" t="s">
        <v>225</v>
      </c>
      <c r="Z252" s="2" t="s">
        <v>220</v>
      </c>
      <c r="AA252" s="2" t="s">
        <v>226</v>
      </c>
      <c r="AB252" s="2" t="s">
        <v>220</v>
      </c>
      <c r="AC252" s="2" t="s">
        <v>226</v>
      </c>
      <c r="AD252" s="2" t="s">
        <v>220</v>
      </c>
      <c r="AE252" s="2" t="s">
        <v>227</v>
      </c>
      <c r="AF252" s="2" t="s">
        <v>228</v>
      </c>
      <c r="AG252" s="2" t="s">
        <v>229</v>
      </c>
      <c r="AH252" s="2" t="s">
        <v>230</v>
      </c>
      <c r="AI252" s="2" t="s">
        <v>318</v>
      </c>
      <c r="AJ252" s="2" t="s">
        <v>232</v>
      </c>
      <c r="AK252" s="2" t="s">
        <v>226</v>
      </c>
    </row>
    <row r="253" spans="1:85" ht="13" hidden="1" x14ac:dyDescent="0.15">
      <c r="A253" s="1">
        <v>43237.702421562499</v>
      </c>
      <c r="B253" s="2" t="s">
        <v>356</v>
      </c>
      <c r="C253" s="3">
        <v>43237</v>
      </c>
      <c r="D253" s="2" t="s">
        <v>357</v>
      </c>
      <c r="E253" s="3">
        <v>43236</v>
      </c>
      <c r="F253" s="2" t="s">
        <v>213</v>
      </c>
      <c r="G253" s="2" t="s">
        <v>857</v>
      </c>
      <c r="H253" s="2" t="s">
        <v>215</v>
      </c>
      <c r="I253" s="2" t="s">
        <v>216</v>
      </c>
      <c r="J253" s="2" t="s">
        <v>217</v>
      </c>
      <c r="K253" s="2">
        <v>101</v>
      </c>
      <c r="L253" s="2" t="s">
        <v>238</v>
      </c>
      <c r="M253" s="2" t="s">
        <v>219</v>
      </c>
      <c r="N253" s="2" t="s">
        <v>220</v>
      </c>
      <c r="O253" s="2" t="s">
        <v>220</v>
      </c>
      <c r="P253" s="2" t="s">
        <v>221</v>
      </c>
      <c r="Q253" s="2" t="s">
        <v>221</v>
      </c>
      <c r="R253" s="2" t="s">
        <v>221</v>
      </c>
      <c r="S253" s="2" t="s">
        <v>221</v>
      </c>
      <c r="T253" s="2" t="s">
        <v>222</v>
      </c>
      <c r="U253" s="2" t="s">
        <v>220</v>
      </c>
      <c r="V253" s="2" t="s">
        <v>250</v>
      </c>
      <c r="W253" s="2" t="s">
        <v>220</v>
      </c>
      <c r="X253" s="2" t="s">
        <v>220</v>
      </c>
      <c r="Y253" s="2" t="s">
        <v>251</v>
      </c>
      <c r="Z253" s="2" t="s">
        <v>220</v>
      </c>
      <c r="AA253" s="2" t="s">
        <v>226</v>
      </c>
      <c r="AB253" s="2" t="s">
        <v>220</v>
      </c>
      <c r="AC253" s="2" t="s">
        <v>226</v>
      </c>
      <c r="AD253" s="2" t="s">
        <v>220</v>
      </c>
      <c r="AE253" s="2" t="s">
        <v>252</v>
      </c>
      <c r="AF253" s="2" t="s">
        <v>228</v>
      </c>
      <c r="AG253" s="2" t="s">
        <v>229</v>
      </c>
      <c r="AH253" s="2" t="s">
        <v>220</v>
      </c>
      <c r="AI253" s="2" t="s">
        <v>246</v>
      </c>
      <c r="AJ253" s="2" t="s">
        <v>232</v>
      </c>
      <c r="AK253" s="2" t="s">
        <v>226</v>
      </c>
    </row>
    <row r="254" spans="1:85" ht="13" hidden="1" x14ac:dyDescent="0.15">
      <c r="A254" s="1">
        <v>43237.70374060185</v>
      </c>
      <c r="B254" s="2" t="s">
        <v>356</v>
      </c>
      <c r="C254" s="3">
        <v>43237</v>
      </c>
      <c r="D254" s="2" t="s">
        <v>357</v>
      </c>
      <c r="E254" s="3">
        <v>43236</v>
      </c>
      <c r="F254" s="2" t="s">
        <v>213</v>
      </c>
      <c r="G254" s="2" t="s">
        <v>858</v>
      </c>
      <c r="H254" s="2" t="s">
        <v>215</v>
      </c>
      <c r="I254" s="2" t="s">
        <v>216</v>
      </c>
      <c r="J254" s="2" t="s">
        <v>217</v>
      </c>
      <c r="K254" s="2">
        <v>101</v>
      </c>
      <c r="L254" s="2" t="s">
        <v>238</v>
      </c>
      <c r="M254" s="2" t="s">
        <v>219</v>
      </c>
      <c r="N254" s="2" t="s">
        <v>220</v>
      </c>
      <c r="O254" s="2" t="s">
        <v>220</v>
      </c>
      <c r="P254" s="2" t="s">
        <v>221</v>
      </c>
      <c r="Q254" s="2" t="s">
        <v>221</v>
      </c>
      <c r="R254" s="2" t="s">
        <v>221</v>
      </c>
      <c r="S254" s="2" t="s">
        <v>221</v>
      </c>
      <c r="T254" s="2" t="s">
        <v>222</v>
      </c>
      <c r="U254" s="2" t="s">
        <v>223</v>
      </c>
      <c r="V254" s="2" t="s">
        <v>234</v>
      </c>
      <c r="W254" s="2" t="s">
        <v>220</v>
      </c>
      <c r="X254" s="2" t="s">
        <v>220</v>
      </c>
      <c r="Y254" s="2" t="s">
        <v>225</v>
      </c>
      <c r="Z254" s="2" t="s">
        <v>220</v>
      </c>
      <c r="AA254" s="2" t="s">
        <v>226</v>
      </c>
      <c r="AB254" s="2" t="s">
        <v>220</v>
      </c>
      <c r="AC254" s="2" t="s">
        <v>226</v>
      </c>
      <c r="AD254" s="2" t="s">
        <v>220</v>
      </c>
      <c r="AE254" s="2" t="s">
        <v>235</v>
      </c>
      <c r="AF254" s="2" t="s">
        <v>228</v>
      </c>
      <c r="AG254" s="2" t="s">
        <v>229</v>
      </c>
      <c r="AH254" s="2" t="s">
        <v>230</v>
      </c>
      <c r="AI254" s="2" t="s">
        <v>318</v>
      </c>
      <c r="AJ254" s="2" t="s">
        <v>232</v>
      </c>
      <c r="AK254" s="2" t="s">
        <v>226</v>
      </c>
    </row>
    <row r="255" spans="1:85" ht="13" hidden="1" x14ac:dyDescent="0.15">
      <c r="A255" s="1">
        <v>43237.705169791661</v>
      </c>
      <c r="B255" s="2" t="s">
        <v>356</v>
      </c>
      <c r="C255" s="3">
        <v>43237</v>
      </c>
      <c r="D255" s="2" t="s">
        <v>357</v>
      </c>
      <c r="E255" s="3">
        <v>43236</v>
      </c>
      <c r="F255" s="2" t="s">
        <v>213</v>
      </c>
      <c r="G255" s="2" t="s">
        <v>859</v>
      </c>
      <c r="H255" s="2" t="s">
        <v>215</v>
      </c>
      <c r="I255" s="2" t="s">
        <v>216</v>
      </c>
      <c r="J255" s="2" t="s">
        <v>217</v>
      </c>
      <c r="K255" s="2">
        <v>101</v>
      </c>
      <c r="L255" s="2" t="s">
        <v>238</v>
      </c>
      <c r="M255" s="2" t="s">
        <v>219</v>
      </c>
      <c r="N255" s="2" t="s">
        <v>220</v>
      </c>
      <c r="O255" s="2" t="s">
        <v>220</v>
      </c>
      <c r="P255" s="2" t="s">
        <v>221</v>
      </c>
      <c r="Q255" s="2" t="s">
        <v>221</v>
      </c>
      <c r="R255" s="2" t="s">
        <v>221</v>
      </c>
      <c r="S255" s="2" t="s">
        <v>221</v>
      </c>
      <c r="T255" s="2" t="s">
        <v>222</v>
      </c>
      <c r="U255" s="2" t="s">
        <v>223</v>
      </c>
      <c r="V255" s="2" t="s">
        <v>239</v>
      </c>
      <c r="W255" s="2" t="s">
        <v>220</v>
      </c>
      <c r="X255" s="2" t="s">
        <v>220</v>
      </c>
      <c r="Y255" s="2" t="s">
        <v>225</v>
      </c>
      <c r="Z255" s="2" t="s">
        <v>220</v>
      </c>
      <c r="AA255" s="2" t="s">
        <v>226</v>
      </c>
      <c r="AB255" s="2" t="s">
        <v>220</v>
      </c>
      <c r="AC255" s="2" t="s">
        <v>226</v>
      </c>
      <c r="AD255" s="2" t="s">
        <v>220</v>
      </c>
      <c r="AE255" s="2" t="s">
        <v>240</v>
      </c>
      <c r="AF255" s="2" t="s">
        <v>228</v>
      </c>
      <c r="AG255" s="2" t="s">
        <v>229</v>
      </c>
      <c r="AH255" s="2" t="s">
        <v>230</v>
      </c>
      <c r="AI255" s="2" t="s">
        <v>336</v>
      </c>
      <c r="AJ255" s="2" t="s">
        <v>232</v>
      </c>
      <c r="AK255" s="2" t="s">
        <v>226</v>
      </c>
    </row>
    <row r="256" spans="1:85" ht="13" hidden="1" x14ac:dyDescent="0.15">
      <c r="A256" s="1">
        <v>43237.707389560186</v>
      </c>
      <c r="B256" s="2" t="s">
        <v>356</v>
      </c>
      <c r="C256" s="3">
        <v>43237</v>
      </c>
      <c r="D256" s="2" t="s">
        <v>357</v>
      </c>
      <c r="E256" s="3">
        <v>43237</v>
      </c>
      <c r="F256" s="2" t="s">
        <v>213</v>
      </c>
      <c r="G256" s="2" t="s">
        <v>860</v>
      </c>
      <c r="H256" s="2" t="s">
        <v>426</v>
      </c>
      <c r="I256" s="2" t="s">
        <v>220</v>
      </c>
      <c r="J256" s="2" t="s">
        <v>217</v>
      </c>
      <c r="K256" s="2">
        <v>57</v>
      </c>
      <c r="L256" s="2" t="s">
        <v>238</v>
      </c>
      <c r="M256" s="2" t="s">
        <v>219</v>
      </c>
      <c r="N256" s="2" t="s">
        <v>220</v>
      </c>
      <c r="O256" s="2" t="s">
        <v>220</v>
      </c>
      <c r="P256" s="2" t="s">
        <v>221</v>
      </c>
      <c r="Q256" s="2" t="s">
        <v>221</v>
      </c>
      <c r="R256" s="2" t="s">
        <v>221</v>
      </c>
      <c r="S256" s="2" t="s">
        <v>221</v>
      </c>
      <c r="T256" s="2" t="s">
        <v>222</v>
      </c>
      <c r="U256" s="2" t="s">
        <v>223</v>
      </c>
      <c r="V256" s="2" t="s">
        <v>247</v>
      </c>
      <c r="W256" s="2" t="s">
        <v>220</v>
      </c>
      <c r="X256" s="2" t="s">
        <v>220</v>
      </c>
      <c r="Y256" s="2" t="s">
        <v>225</v>
      </c>
      <c r="Z256" s="2" t="s">
        <v>220</v>
      </c>
      <c r="AA256" s="2" t="s">
        <v>226</v>
      </c>
      <c r="AB256" s="2" t="s">
        <v>220</v>
      </c>
      <c r="AC256" s="2" t="s">
        <v>226</v>
      </c>
      <c r="AD256" s="2" t="s">
        <v>220</v>
      </c>
      <c r="AE256" s="2" t="s">
        <v>294</v>
      </c>
      <c r="AF256" s="2" t="s">
        <v>228</v>
      </c>
      <c r="AG256" s="2" t="s">
        <v>229</v>
      </c>
      <c r="AH256" s="2" t="s">
        <v>230</v>
      </c>
      <c r="AI256" s="2" t="s">
        <v>507</v>
      </c>
      <c r="AJ256" s="2" t="s">
        <v>232</v>
      </c>
      <c r="AK256" s="2" t="s">
        <v>226</v>
      </c>
    </row>
    <row r="257" spans="1:187" ht="13" hidden="1" x14ac:dyDescent="0.15">
      <c r="A257" s="1">
        <v>43237.714509143523</v>
      </c>
      <c r="B257" s="2" t="s">
        <v>861</v>
      </c>
      <c r="C257" s="3">
        <v>43237</v>
      </c>
      <c r="D257" s="2" t="s">
        <v>412</v>
      </c>
      <c r="E257" s="3">
        <v>43235</v>
      </c>
      <c r="F257" s="2" t="s">
        <v>213</v>
      </c>
      <c r="G257" s="2" t="s">
        <v>862</v>
      </c>
      <c r="H257" s="2" t="s">
        <v>426</v>
      </c>
      <c r="I257" s="2" t="s">
        <v>223</v>
      </c>
      <c r="J257" s="2" t="s">
        <v>502</v>
      </c>
      <c r="K257" s="2">
        <v>0</v>
      </c>
      <c r="L257" s="2" t="s">
        <v>238</v>
      </c>
      <c r="M257" s="2" t="s">
        <v>257</v>
      </c>
      <c r="N257" s="2" t="s">
        <v>220</v>
      </c>
      <c r="O257" s="2" t="s">
        <v>220</v>
      </c>
      <c r="P257" s="2" t="s">
        <v>221</v>
      </c>
      <c r="Q257" s="2" t="s">
        <v>221</v>
      </c>
      <c r="R257" s="2" t="s">
        <v>221</v>
      </c>
      <c r="S257" s="2" t="s">
        <v>221</v>
      </c>
      <c r="T257" s="2" t="s">
        <v>222</v>
      </c>
      <c r="U257" s="2" t="s">
        <v>220</v>
      </c>
      <c r="V257" s="2" t="s">
        <v>863</v>
      </c>
      <c r="W257" s="2" t="s">
        <v>220</v>
      </c>
      <c r="X257" s="2" t="s">
        <v>220</v>
      </c>
      <c r="Y257" s="2" t="s">
        <v>225</v>
      </c>
      <c r="Z257" s="2" t="s">
        <v>220</v>
      </c>
      <c r="AA257" s="2" t="s">
        <v>226</v>
      </c>
      <c r="AB257" s="2" t="s">
        <v>220</v>
      </c>
      <c r="AC257" s="2" t="s">
        <v>226</v>
      </c>
      <c r="AD257" s="2" t="s">
        <v>220</v>
      </c>
      <c r="AE257" s="2" t="s">
        <v>227</v>
      </c>
      <c r="AF257" s="2" t="s">
        <v>259</v>
      </c>
      <c r="AG257" s="2" t="s">
        <v>344</v>
      </c>
      <c r="AH257" s="2" t="s">
        <v>220</v>
      </c>
      <c r="AI257" s="2" t="s">
        <v>246</v>
      </c>
      <c r="AJ257" s="2" t="s">
        <v>232</v>
      </c>
      <c r="AK257" s="2" t="s">
        <v>226</v>
      </c>
      <c r="FZ257" s="2" t="s">
        <v>227</v>
      </c>
      <c r="GA257" s="2" t="s">
        <v>232</v>
      </c>
      <c r="GB257" s="2" t="s">
        <v>226</v>
      </c>
    </row>
    <row r="258" spans="1:187" ht="13" hidden="1" x14ac:dyDescent="0.15">
      <c r="A258" s="1">
        <v>43237.71599542824</v>
      </c>
      <c r="B258" s="2" t="s">
        <v>356</v>
      </c>
      <c r="C258" s="3">
        <v>43237</v>
      </c>
      <c r="D258" s="2" t="s">
        <v>357</v>
      </c>
      <c r="E258" s="3">
        <v>43237</v>
      </c>
      <c r="F258" s="2" t="s">
        <v>213</v>
      </c>
      <c r="G258" s="2" t="s">
        <v>525</v>
      </c>
      <c r="H258" s="2" t="s">
        <v>215</v>
      </c>
      <c r="I258" s="2" t="s">
        <v>216</v>
      </c>
      <c r="J258" s="2" t="s">
        <v>217</v>
      </c>
      <c r="K258" s="2">
        <v>130</v>
      </c>
      <c r="L258" s="2" t="s">
        <v>269</v>
      </c>
      <c r="M258" s="2" t="s">
        <v>278</v>
      </c>
      <c r="N258" s="2" t="s">
        <v>220</v>
      </c>
      <c r="O258" s="2" t="s">
        <v>220</v>
      </c>
      <c r="P258" s="2" t="s">
        <v>221</v>
      </c>
      <c r="Q258" s="2" t="s">
        <v>221</v>
      </c>
      <c r="R258" s="2" t="s">
        <v>221</v>
      </c>
      <c r="S258" s="2" t="s">
        <v>221</v>
      </c>
      <c r="T258" s="2" t="s">
        <v>395</v>
      </c>
      <c r="U258" s="2" t="s">
        <v>220</v>
      </c>
      <c r="V258" s="2" t="s">
        <v>224</v>
      </c>
      <c r="W258" s="2" t="s">
        <v>220</v>
      </c>
      <c r="X258" s="2" t="s">
        <v>220</v>
      </c>
      <c r="Y258" s="2" t="s">
        <v>225</v>
      </c>
      <c r="Z258" s="2" t="s">
        <v>220</v>
      </c>
      <c r="AA258" s="2" t="s">
        <v>226</v>
      </c>
      <c r="AB258" s="2" t="s">
        <v>220</v>
      </c>
      <c r="AC258" s="2" t="s">
        <v>226</v>
      </c>
      <c r="AD258" s="2" t="s">
        <v>220</v>
      </c>
      <c r="AE258" s="2" t="s">
        <v>227</v>
      </c>
      <c r="AF258" s="2" t="s">
        <v>228</v>
      </c>
      <c r="AG258" s="2" t="s">
        <v>229</v>
      </c>
      <c r="AH258" s="2" t="s">
        <v>220</v>
      </c>
      <c r="AI258" s="2" t="s">
        <v>246</v>
      </c>
      <c r="AJ258" s="2" t="s">
        <v>232</v>
      </c>
      <c r="AK258" s="2" t="s">
        <v>226</v>
      </c>
      <c r="AL258" s="2" t="s">
        <v>864</v>
      </c>
      <c r="AM258" s="2" t="s">
        <v>220</v>
      </c>
      <c r="AN258" s="2" t="s">
        <v>220</v>
      </c>
      <c r="AO258" s="2" t="s">
        <v>225</v>
      </c>
      <c r="AP258" s="2" t="s">
        <v>220</v>
      </c>
      <c r="AQ258" s="2" t="s">
        <v>226</v>
      </c>
      <c r="AR258" s="2" t="s">
        <v>220</v>
      </c>
      <c r="AS258" s="2" t="s">
        <v>226</v>
      </c>
      <c r="AT258" s="2" t="s">
        <v>220</v>
      </c>
      <c r="AU258" s="2" t="s">
        <v>272</v>
      </c>
      <c r="AV258" s="2" t="s">
        <v>326</v>
      </c>
      <c r="AW258" s="2" t="s">
        <v>865</v>
      </c>
      <c r="AX258" s="2" t="s">
        <v>220</v>
      </c>
      <c r="AY258" s="2" t="s">
        <v>246</v>
      </c>
      <c r="AZ258" s="2" t="s">
        <v>232</v>
      </c>
      <c r="BA258" s="2" t="s">
        <v>226</v>
      </c>
      <c r="BB258" s="2" t="s">
        <v>275</v>
      </c>
      <c r="BC258" s="2" t="s">
        <v>220</v>
      </c>
      <c r="BD258" s="2" t="s">
        <v>220</v>
      </c>
      <c r="BE258" s="2" t="s">
        <v>225</v>
      </c>
      <c r="BF258" s="2" t="s">
        <v>220</v>
      </c>
      <c r="BG258" s="2" t="s">
        <v>226</v>
      </c>
      <c r="BH258" s="2" t="s">
        <v>220</v>
      </c>
      <c r="BI258" s="2" t="s">
        <v>226</v>
      </c>
      <c r="BJ258" s="2" t="s">
        <v>220</v>
      </c>
      <c r="BK258" s="2" t="s">
        <v>294</v>
      </c>
      <c r="BL258" s="2" t="s">
        <v>228</v>
      </c>
      <c r="BM258" s="2" t="s">
        <v>229</v>
      </c>
      <c r="BN258" s="2" t="s">
        <v>220</v>
      </c>
      <c r="BO258" s="2" t="s">
        <v>246</v>
      </c>
      <c r="BP258" s="2" t="s">
        <v>232</v>
      </c>
      <c r="BQ258" s="2" t="s">
        <v>226</v>
      </c>
      <c r="BR258" s="2" t="s">
        <v>866</v>
      </c>
      <c r="BS258" s="2" t="s">
        <v>220</v>
      </c>
      <c r="BT258" s="2" t="s">
        <v>220</v>
      </c>
      <c r="BU258" s="2" t="s">
        <v>225</v>
      </c>
      <c r="BV258" s="2" t="s">
        <v>220</v>
      </c>
      <c r="BW258" s="2" t="s">
        <v>226</v>
      </c>
      <c r="BX258" s="2" t="s">
        <v>220</v>
      </c>
      <c r="BY258" s="2" t="s">
        <v>226</v>
      </c>
      <c r="BZ258" s="2" t="s">
        <v>220</v>
      </c>
      <c r="CA258" s="2" t="s">
        <v>248</v>
      </c>
      <c r="CB258" s="2" t="s">
        <v>259</v>
      </c>
      <c r="CC258" s="2" t="s">
        <v>797</v>
      </c>
      <c r="CD258" s="2" t="s">
        <v>220</v>
      </c>
      <c r="CE258" s="2" t="s">
        <v>246</v>
      </c>
      <c r="CF258" s="2" t="s">
        <v>232</v>
      </c>
      <c r="CG258" s="2" t="s">
        <v>226</v>
      </c>
    </row>
    <row r="259" spans="1:187" ht="13" hidden="1" x14ac:dyDescent="0.15">
      <c r="A259" s="1">
        <v>43237.717603750003</v>
      </c>
      <c r="B259" s="2" t="s">
        <v>356</v>
      </c>
      <c r="C259" s="3">
        <v>43237</v>
      </c>
      <c r="D259" s="2" t="s">
        <v>357</v>
      </c>
      <c r="E259" s="3">
        <v>43237</v>
      </c>
      <c r="F259" s="2" t="s">
        <v>213</v>
      </c>
      <c r="G259" s="2" t="s">
        <v>867</v>
      </c>
      <c r="H259" s="2" t="s">
        <v>215</v>
      </c>
      <c r="I259" s="2" t="s">
        <v>216</v>
      </c>
      <c r="J259" s="2" t="s">
        <v>217</v>
      </c>
      <c r="K259" s="2">
        <v>160</v>
      </c>
      <c r="L259" s="2" t="s">
        <v>238</v>
      </c>
      <c r="M259" s="2" t="s">
        <v>219</v>
      </c>
      <c r="N259" s="2" t="s">
        <v>220</v>
      </c>
      <c r="O259" s="2" t="s">
        <v>220</v>
      </c>
      <c r="P259" s="2" t="s">
        <v>221</v>
      </c>
      <c r="Q259" s="2" t="s">
        <v>221</v>
      </c>
      <c r="R259" s="2" t="s">
        <v>221</v>
      </c>
      <c r="S259" s="2" t="s">
        <v>221</v>
      </c>
      <c r="T259" s="2" t="s">
        <v>222</v>
      </c>
      <c r="U259" s="2" t="s">
        <v>223</v>
      </c>
      <c r="V259" s="2" t="s">
        <v>247</v>
      </c>
      <c r="W259" s="2" t="s">
        <v>220</v>
      </c>
      <c r="X259" s="2" t="s">
        <v>220</v>
      </c>
      <c r="Y259" s="2" t="s">
        <v>225</v>
      </c>
      <c r="Z259" s="2" t="s">
        <v>220</v>
      </c>
      <c r="AA259" s="2" t="s">
        <v>226</v>
      </c>
      <c r="AB259" s="2" t="s">
        <v>220</v>
      </c>
      <c r="AC259" s="2" t="s">
        <v>226</v>
      </c>
      <c r="AD259" s="2" t="s">
        <v>220</v>
      </c>
      <c r="AE259" s="2" t="s">
        <v>294</v>
      </c>
      <c r="AF259" s="2" t="s">
        <v>228</v>
      </c>
      <c r="AG259" s="2" t="s">
        <v>229</v>
      </c>
      <c r="AH259" s="2" t="s">
        <v>230</v>
      </c>
      <c r="AI259" s="2" t="s">
        <v>507</v>
      </c>
      <c r="AJ259" s="2" t="s">
        <v>232</v>
      </c>
      <c r="AK259" s="2" t="s">
        <v>226</v>
      </c>
    </row>
    <row r="260" spans="1:187" ht="13" hidden="1" x14ac:dyDescent="0.15">
      <c r="A260" s="1">
        <v>43237.719336296301</v>
      </c>
      <c r="B260" s="2" t="s">
        <v>861</v>
      </c>
      <c r="C260" s="3">
        <v>43237</v>
      </c>
      <c r="D260" s="2" t="s">
        <v>412</v>
      </c>
      <c r="E260" s="3">
        <v>43235</v>
      </c>
      <c r="F260" s="2" t="s">
        <v>213</v>
      </c>
      <c r="G260" s="2" t="s">
        <v>868</v>
      </c>
      <c r="H260" s="2" t="s">
        <v>426</v>
      </c>
      <c r="I260" s="2" t="s">
        <v>220</v>
      </c>
      <c r="J260" s="2" t="s">
        <v>217</v>
      </c>
      <c r="K260" s="2">
        <v>137</v>
      </c>
      <c r="L260" s="2" t="s">
        <v>238</v>
      </c>
      <c r="M260" s="2" t="s">
        <v>278</v>
      </c>
      <c r="N260" s="2" t="s">
        <v>220</v>
      </c>
      <c r="O260" s="2" t="s">
        <v>220</v>
      </c>
      <c r="P260" s="2" t="s">
        <v>221</v>
      </c>
      <c r="Q260" s="2" t="s">
        <v>221</v>
      </c>
      <c r="R260" s="2" t="s">
        <v>221</v>
      </c>
      <c r="S260" s="2" t="s">
        <v>221</v>
      </c>
      <c r="T260" s="2" t="s">
        <v>243</v>
      </c>
      <c r="U260" s="2" t="s">
        <v>220</v>
      </c>
      <c r="V260" s="2" t="s">
        <v>247</v>
      </c>
      <c r="W260" s="2" t="s">
        <v>220</v>
      </c>
      <c r="X260" s="2" t="s">
        <v>220</v>
      </c>
      <c r="Y260" s="2" t="s">
        <v>225</v>
      </c>
      <c r="Z260" s="2" t="s">
        <v>220</v>
      </c>
      <c r="AA260" s="2" t="s">
        <v>226</v>
      </c>
      <c r="AB260" s="2" t="s">
        <v>220</v>
      </c>
      <c r="AC260" s="2" t="s">
        <v>226</v>
      </c>
      <c r="AD260" s="2" t="s">
        <v>220</v>
      </c>
      <c r="AE260" s="2" t="s">
        <v>294</v>
      </c>
      <c r="AF260" s="2" t="s">
        <v>228</v>
      </c>
      <c r="AG260" s="2" t="s">
        <v>229</v>
      </c>
      <c r="AH260" s="2" t="s">
        <v>220</v>
      </c>
      <c r="AI260" s="2" t="s">
        <v>246</v>
      </c>
      <c r="AJ260" s="2" t="s">
        <v>232</v>
      </c>
      <c r="AK260" s="2" t="s">
        <v>226</v>
      </c>
      <c r="FZ260" s="2" t="s">
        <v>369</v>
      </c>
      <c r="GA260" s="2" t="s">
        <v>232</v>
      </c>
      <c r="GB260" s="2" t="s">
        <v>226</v>
      </c>
    </row>
    <row r="261" spans="1:187" ht="13" hidden="1" x14ac:dyDescent="0.15">
      <c r="A261" s="1">
        <v>43237.719728993055</v>
      </c>
      <c r="B261" s="2" t="s">
        <v>356</v>
      </c>
      <c r="C261" s="3">
        <v>43237</v>
      </c>
      <c r="D261" s="2" t="s">
        <v>357</v>
      </c>
      <c r="E261" s="3">
        <v>43237</v>
      </c>
      <c r="F261" s="2" t="s">
        <v>213</v>
      </c>
      <c r="G261" s="2" t="s">
        <v>869</v>
      </c>
      <c r="H261" s="2" t="s">
        <v>215</v>
      </c>
      <c r="I261" s="2" t="s">
        <v>216</v>
      </c>
      <c r="J261" s="2" t="s">
        <v>217</v>
      </c>
      <c r="K261" s="2">
        <v>252</v>
      </c>
      <c r="L261" s="2" t="s">
        <v>310</v>
      </c>
      <c r="M261" s="2" t="s">
        <v>257</v>
      </c>
      <c r="N261" s="2" t="s">
        <v>220</v>
      </c>
      <c r="O261" s="2" t="s">
        <v>220</v>
      </c>
      <c r="P261" s="2" t="s">
        <v>221</v>
      </c>
      <c r="Q261" s="2" t="s">
        <v>221</v>
      </c>
      <c r="R261" s="2" t="s">
        <v>221</v>
      </c>
      <c r="S261" s="2" t="s">
        <v>221</v>
      </c>
      <c r="T261" s="2" t="s">
        <v>222</v>
      </c>
      <c r="U261" s="2" t="s">
        <v>223</v>
      </c>
      <c r="V261" s="2" t="s">
        <v>460</v>
      </c>
      <c r="W261" s="2" t="s">
        <v>220</v>
      </c>
      <c r="X261" s="2" t="s">
        <v>220</v>
      </c>
      <c r="Y261" s="2" t="s">
        <v>225</v>
      </c>
      <c r="Z261" s="2" t="s">
        <v>220</v>
      </c>
      <c r="AA261" s="2" t="s">
        <v>226</v>
      </c>
      <c r="AB261" s="2" t="s">
        <v>220</v>
      </c>
      <c r="AC261" s="2" t="s">
        <v>226</v>
      </c>
      <c r="AD261" s="2" t="s">
        <v>220</v>
      </c>
      <c r="AE261" s="2" t="s">
        <v>255</v>
      </c>
      <c r="AF261" s="2" t="s">
        <v>259</v>
      </c>
      <c r="AG261" s="2" t="s">
        <v>289</v>
      </c>
      <c r="AH261" s="2" t="s">
        <v>230</v>
      </c>
      <c r="AI261" s="2" t="s">
        <v>330</v>
      </c>
      <c r="AJ261" s="2" t="s">
        <v>232</v>
      </c>
      <c r="AK261" s="2" t="s">
        <v>226</v>
      </c>
    </row>
    <row r="262" spans="1:187" ht="13" hidden="1" x14ac:dyDescent="0.15">
      <c r="A262" s="1">
        <v>43237.721931608801</v>
      </c>
      <c r="B262" s="2" t="s">
        <v>356</v>
      </c>
      <c r="C262" s="3">
        <v>43237</v>
      </c>
      <c r="D262" s="2" t="s">
        <v>357</v>
      </c>
      <c r="E262" s="3">
        <v>43237</v>
      </c>
      <c r="F262" s="2" t="s">
        <v>213</v>
      </c>
      <c r="G262" s="2" t="s">
        <v>870</v>
      </c>
      <c r="H262" s="2" t="s">
        <v>215</v>
      </c>
      <c r="I262" s="2" t="s">
        <v>216</v>
      </c>
      <c r="J262" s="2" t="s">
        <v>217</v>
      </c>
      <c r="K262" s="2">
        <v>162</v>
      </c>
      <c r="L262" s="2" t="s">
        <v>238</v>
      </c>
      <c r="M262" s="2" t="s">
        <v>219</v>
      </c>
      <c r="N262" s="2" t="s">
        <v>220</v>
      </c>
      <c r="O262" s="2" t="s">
        <v>220</v>
      </c>
      <c r="P262" s="2" t="s">
        <v>221</v>
      </c>
      <c r="Q262" s="2" t="s">
        <v>221</v>
      </c>
      <c r="R262" s="2" t="s">
        <v>221</v>
      </c>
      <c r="S262" s="2" t="s">
        <v>221</v>
      </c>
      <c r="T262" s="2" t="s">
        <v>222</v>
      </c>
      <c r="U262" s="2" t="s">
        <v>223</v>
      </c>
      <c r="V262" s="2" t="s">
        <v>224</v>
      </c>
      <c r="W262" s="2" t="s">
        <v>220</v>
      </c>
      <c r="X262" s="2" t="s">
        <v>220</v>
      </c>
      <c r="Y262" s="2" t="s">
        <v>225</v>
      </c>
      <c r="Z262" s="2" t="s">
        <v>220</v>
      </c>
      <c r="AA262" s="2" t="s">
        <v>226</v>
      </c>
      <c r="AB262" s="2" t="s">
        <v>220</v>
      </c>
      <c r="AC262" s="2" t="s">
        <v>226</v>
      </c>
      <c r="AD262" s="2" t="s">
        <v>220</v>
      </c>
      <c r="AE262" s="2" t="s">
        <v>227</v>
      </c>
      <c r="AF262" s="2" t="s">
        <v>228</v>
      </c>
      <c r="AG262" s="2" t="s">
        <v>229</v>
      </c>
      <c r="AH262" s="2" t="s">
        <v>230</v>
      </c>
      <c r="AI262" s="2" t="s">
        <v>283</v>
      </c>
      <c r="AJ262" s="2" t="s">
        <v>232</v>
      </c>
      <c r="AK262" s="2" t="s">
        <v>226</v>
      </c>
    </row>
    <row r="263" spans="1:187" ht="13" hidden="1" x14ac:dyDescent="0.15">
      <c r="A263" s="1">
        <v>43237.723405023149</v>
      </c>
      <c r="B263" s="2" t="s">
        <v>356</v>
      </c>
      <c r="C263" s="3">
        <v>43237</v>
      </c>
      <c r="D263" s="2" t="s">
        <v>357</v>
      </c>
      <c r="E263" s="3">
        <v>43237</v>
      </c>
      <c r="F263" s="2" t="s">
        <v>213</v>
      </c>
      <c r="G263" s="2" t="s">
        <v>871</v>
      </c>
      <c r="H263" s="2" t="s">
        <v>215</v>
      </c>
      <c r="I263" s="2" t="s">
        <v>216</v>
      </c>
      <c r="J263" s="2" t="s">
        <v>217</v>
      </c>
      <c r="K263" s="2">
        <v>159</v>
      </c>
      <c r="L263" s="2" t="s">
        <v>238</v>
      </c>
      <c r="M263" s="2" t="s">
        <v>219</v>
      </c>
      <c r="N263" s="2" t="s">
        <v>220</v>
      </c>
      <c r="O263" s="2" t="s">
        <v>220</v>
      </c>
      <c r="P263" s="2" t="s">
        <v>221</v>
      </c>
      <c r="Q263" s="2" t="s">
        <v>221</v>
      </c>
      <c r="R263" s="2" t="s">
        <v>221</v>
      </c>
      <c r="S263" s="2" t="s">
        <v>221</v>
      </c>
      <c r="T263" s="2" t="s">
        <v>222</v>
      </c>
      <c r="U263" s="2" t="s">
        <v>223</v>
      </c>
      <c r="V263" s="2" t="s">
        <v>239</v>
      </c>
      <c r="W263" s="2" t="s">
        <v>220</v>
      </c>
      <c r="X263" s="2" t="s">
        <v>220</v>
      </c>
      <c r="Y263" s="2" t="s">
        <v>225</v>
      </c>
      <c r="Z263" s="2" t="s">
        <v>220</v>
      </c>
      <c r="AA263" s="2" t="s">
        <v>226</v>
      </c>
      <c r="AB263" s="2" t="s">
        <v>220</v>
      </c>
      <c r="AC263" s="2" t="s">
        <v>226</v>
      </c>
      <c r="AD263" s="2" t="s">
        <v>220</v>
      </c>
      <c r="AE263" s="2" t="s">
        <v>240</v>
      </c>
      <c r="AF263" s="2" t="s">
        <v>228</v>
      </c>
      <c r="AG263" s="2" t="s">
        <v>229</v>
      </c>
      <c r="AH263" s="2" t="s">
        <v>230</v>
      </c>
      <c r="AI263" s="2" t="s">
        <v>231</v>
      </c>
      <c r="AJ263" s="2" t="s">
        <v>232</v>
      </c>
      <c r="AK263" s="2" t="s">
        <v>226</v>
      </c>
    </row>
    <row r="264" spans="1:187" ht="13" hidden="1" x14ac:dyDescent="0.15">
      <c r="A264" s="1">
        <v>43237.725117870374</v>
      </c>
      <c r="B264" s="2" t="s">
        <v>356</v>
      </c>
      <c r="C264" s="3">
        <v>43237</v>
      </c>
      <c r="D264" s="2" t="s">
        <v>357</v>
      </c>
      <c r="E264" s="3">
        <v>43237</v>
      </c>
      <c r="F264" s="2" t="s">
        <v>213</v>
      </c>
      <c r="G264" s="2" t="s">
        <v>872</v>
      </c>
      <c r="H264" s="2" t="s">
        <v>215</v>
      </c>
      <c r="I264" s="2" t="s">
        <v>216</v>
      </c>
      <c r="J264" s="2" t="s">
        <v>217</v>
      </c>
      <c r="K264" s="2">
        <v>132</v>
      </c>
      <c r="L264" s="2" t="s">
        <v>238</v>
      </c>
      <c r="M264" s="2" t="s">
        <v>219</v>
      </c>
      <c r="N264" s="2" t="s">
        <v>220</v>
      </c>
      <c r="O264" s="2" t="s">
        <v>220</v>
      </c>
      <c r="P264" s="2" t="s">
        <v>221</v>
      </c>
      <c r="Q264" s="2" t="s">
        <v>221</v>
      </c>
      <c r="R264" s="2" t="s">
        <v>221</v>
      </c>
      <c r="S264" s="2" t="s">
        <v>221</v>
      </c>
      <c r="T264" s="2" t="s">
        <v>222</v>
      </c>
      <c r="U264" s="2" t="s">
        <v>223</v>
      </c>
      <c r="V264" s="2" t="s">
        <v>234</v>
      </c>
      <c r="W264" s="2" t="s">
        <v>220</v>
      </c>
      <c r="X264" s="2" t="s">
        <v>220</v>
      </c>
      <c r="Y264" s="2" t="s">
        <v>225</v>
      </c>
      <c r="Z264" s="2" t="s">
        <v>220</v>
      </c>
      <c r="AA264" s="2" t="s">
        <v>226</v>
      </c>
      <c r="AB264" s="2" t="s">
        <v>220</v>
      </c>
      <c r="AC264" s="2" t="s">
        <v>226</v>
      </c>
      <c r="AD264" s="2" t="s">
        <v>220</v>
      </c>
      <c r="AE264" s="2" t="s">
        <v>235</v>
      </c>
      <c r="AF264" s="2" t="s">
        <v>228</v>
      </c>
      <c r="AG264" s="2" t="s">
        <v>229</v>
      </c>
      <c r="AH264" s="2" t="s">
        <v>230</v>
      </c>
      <c r="AI264" s="2" t="s">
        <v>282</v>
      </c>
      <c r="AJ264" s="2" t="s">
        <v>232</v>
      </c>
      <c r="AK264" s="2" t="s">
        <v>226</v>
      </c>
    </row>
    <row r="265" spans="1:187" ht="13" hidden="1" x14ac:dyDescent="0.15">
      <c r="A265" s="1">
        <v>43237.727136863425</v>
      </c>
      <c r="B265" s="2" t="s">
        <v>861</v>
      </c>
      <c r="C265" s="3">
        <v>43237</v>
      </c>
      <c r="D265" s="2" t="s">
        <v>412</v>
      </c>
      <c r="E265" s="3">
        <v>43235</v>
      </c>
      <c r="F265" s="2" t="s">
        <v>213</v>
      </c>
      <c r="G265" s="2" t="s">
        <v>413</v>
      </c>
      <c r="H265" s="2" t="s">
        <v>215</v>
      </c>
      <c r="I265" s="2" t="s">
        <v>216</v>
      </c>
      <c r="J265" s="2" t="s">
        <v>217</v>
      </c>
      <c r="K265" s="2">
        <v>241</v>
      </c>
      <c r="L265" s="2" t="s">
        <v>338</v>
      </c>
      <c r="M265" s="2" t="s">
        <v>257</v>
      </c>
      <c r="N265" s="2" t="s">
        <v>220</v>
      </c>
      <c r="O265" s="2" t="s">
        <v>220</v>
      </c>
      <c r="P265" s="2" t="s">
        <v>221</v>
      </c>
      <c r="Q265" s="2" t="s">
        <v>221</v>
      </c>
      <c r="R265" s="2" t="s">
        <v>221</v>
      </c>
      <c r="S265" s="2" t="s">
        <v>221</v>
      </c>
      <c r="T265" s="2" t="s">
        <v>243</v>
      </c>
      <c r="U265" s="2" t="s">
        <v>220</v>
      </c>
      <c r="V265" s="2" t="s">
        <v>863</v>
      </c>
      <c r="W265" s="2" t="s">
        <v>220</v>
      </c>
      <c r="X265" s="2" t="s">
        <v>220</v>
      </c>
      <c r="Y265" s="2" t="s">
        <v>225</v>
      </c>
      <c r="Z265" s="2" t="s">
        <v>220</v>
      </c>
      <c r="AA265" s="2" t="s">
        <v>226</v>
      </c>
      <c r="AB265" s="2" t="s">
        <v>220</v>
      </c>
      <c r="AC265" s="2" t="s">
        <v>226</v>
      </c>
      <c r="AD265" s="2" t="s">
        <v>220</v>
      </c>
      <c r="AE265" s="2" t="s">
        <v>227</v>
      </c>
      <c r="AF265" s="2" t="s">
        <v>259</v>
      </c>
      <c r="AG265" s="2" t="s">
        <v>431</v>
      </c>
      <c r="AH265" s="2" t="s">
        <v>220</v>
      </c>
      <c r="AI265" s="2" t="s">
        <v>246</v>
      </c>
      <c r="AJ265" s="2" t="s">
        <v>232</v>
      </c>
      <c r="AK265" s="2" t="s">
        <v>226</v>
      </c>
      <c r="AL265" s="2" t="s">
        <v>873</v>
      </c>
      <c r="AM265" s="2" t="s">
        <v>220</v>
      </c>
      <c r="AN265" s="2" t="s">
        <v>220</v>
      </c>
      <c r="AO265" s="2" t="s">
        <v>225</v>
      </c>
      <c r="AP265" s="2" t="s">
        <v>220</v>
      </c>
      <c r="AQ265" s="2" t="s">
        <v>226</v>
      </c>
      <c r="AR265" s="2" t="s">
        <v>220</v>
      </c>
      <c r="AS265" s="2" t="s">
        <v>226</v>
      </c>
      <c r="AT265" s="2" t="s">
        <v>220</v>
      </c>
      <c r="AU265" s="2" t="s">
        <v>235</v>
      </c>
      <c r="AV265" s="2" t="s">
        <v>259</v>
      </c>
      <c r="AW265" s="2" t="s">
        <v>431</v>
      </c>
      <c r="AX265" s="2" t="s">
        <v>220</v>
      </c>
      <c r="AY265" s="2" t="s">
        <v>246</v>
      </c>
      <c r="AZ265" s="2" t="s">
        <v>270</v>
      </c>
      <c r="BA265" s="2" t="s">
        <v>874</v>
      </c>
    </row>
    <row r="266" spans="1:187" ht="13" hidden="1" x14ac:dyDescent="0.15">
      <c r="A266" s="1">
        <v>43237.727794328704</v>
      </c>
      <c r="B266" s="2" t="s">
        <v>356</v>
      </c>
      <c r="C266" s="3">
        <v>43237</v>
      </c>
      <c r="D266" s="2" t="s">
        <v>357</v>
      </c>
      <c r="E266" s="3">
        <v>43237</v>
      </c>
      <c r="F266" s="2" t="s">
        <v>213</v>
      </c>
      <c r="G266" s="2" t="s">
        <v>875</v>
      </c>
      <c r="H266" s="2" t="s">
        <v>215</v>
      </c>
      <c r="I266" s="2" t="s">
        <v>216</v>
      </c>
      <c r="J266" s="2" t="s">
        <v>217</v>
      </c>
      <c r="K266" s="2">
        <v>77</v>
      </c>
      <c r="L266" s="2" t="s">
        <v>238</v>
      </c>
      <c r="M266" s="2" t="s">
        <v>219</v>
      </c>
      <c r="N266" s="2" t="s">
        <v>220</v>
      </c>
      <c r="O266" s="2" t="s">
        <v>220</v>
      </c>
      <c r="P266" s="2" t="s">
        <v>221</v>
      </c>
      <c r="Q266" s="2" t="s">
        <v>221</v>
      </c>
      <c r="R266" s="2" t="s">
        <v>221</v>
      </c>
      <c r="S266" s="2" t="s">
        <v>221</v>
      </c>
      <c r="T266" s="2" t="s">
        <v>395</v>
      </c>
      <c r="U266" s="2" t="s">
        <v>220</v>
      </c>
      <c r="V266" s="2" t="s">
        <v>247</v>
      </c>
      <c r="W266" s="2" t="s">
        <v>220</v>
      </c>
      <c r="X266" s="2" t="s">
        <v>220</v>
      </c>
      <c r="Y266" s="2" t="s">
        <v>225</v>
      </c>
      <c r="Z266" s="2" t="s">
        <v>220</v>
      </c>
      <c r="AA266" s="2" t="s">
        <v>226</v>
      </c>
      <c r="AB266" s="2" t="s">
        <v>220</v>
      </c>
      <c r="AC266" s="2" t="s">
        <v>226</v>
      </c>
      <c r="AD266" s="2" t="s">
        <v>220</v>
      </c>
      <c r="AE266" s="2" t="s">
        <v>294</v>
      </c>
      <c r="AF266" s="2" t="s">
        <v>228</v>
      </c>
      <c r="AG266" s="2" t="s">
        <v>229</v>
      </c>
      <c r="AH266" s="2" t="s">
        <v>220</v>
      </c>
      <c r="AI266" s="2" t="s">
        <v>246</v>
      </c>
      <c r="AJ266" s="2" t="s">
        <v>232</v>
      </c>
      <c r="AK266" s="2" t="s">
        <v>226</v>
      </c>
    </row>
    <row r="267" spans="1:187" ht="13" hidden="1" x14ac:dyDescent="0.15">
      <c r="A267" s="1">
        <v>43237.730366620366</v>
      </c>
      <c r="B267" s="2" t="s">
        <v>356</v>
      </c>
      <c r="C267" s="3">
        <v>43237</v>
      </c>
      <c r="D267" s="2" t="s">
        <v>357</v>
      </c>
      <c r="E267" s="3">
        <v>43230</v>
      </c>
      <c r="F267" s="2" t="s">
        <v>213</v>
      </c>
      <c r="G267" s="2" t="s">
        <v>876</v>
      </c>
      <c r="H267" s="2" t="s">
        <v>215</v>
      </c>
      <c r="I267" s="2" t="s">
        <v>216</v>
      </c>
      <c r="J267" s="2" t="s">
        <v>217</v>
      </c>
      <c r="K267" s="2">
        <v>75</v>
      </c>
      <c r="L267" s="2" t="s">
        <v>238</v>
      </c>
      <c r="M267" s="2" t="s">
        <v>257</v>
      </c>
      <c r="N267" s="2" t="s">
        <v>220</v>
      </c>
      <c r="O267" s="2" t="s">
        <v>220</v>
      </c>
      <c r="P267" s="2" t="s">
        <v>221</v>
      </c>
      <c r="Q267" s="2" t="s">
        <v>221</v>
      </c>
      <c r="R267" s="2" t="s">
        <v>221</v>
      </c>
      <c r="S267" s="2" t="s">
        <v>221</v>
      </c>
      <c r="T267" s="2" t="s">
        <v>395</v>
      </c>
      <c r="U267" s="2" t="s">
        <v>220</v>
      </c>
      <c r="V267" s="2" t="s">
        <v>366</v>
      </c>
      <c r="W267" s="2" t="s">
        <v>220</v>
      </c>
      <c r="X267" s="2" t="s">
        <v>220</v>
      </c>
      <c r="Y267" s="2" t="s">
        <v>251</v>
      </c>
      <c r="Z267" s="2" t="s">
        <v>220</v>
      </c>
      <c r="AA267" s="2" t="s">
        <v>226</v>
      </c>
      <c r="AB267" s="2" t="s">
        <v>220</v>
      </c>
      <c r="AC267" s="2" t="s">
        <v>226</v>
      </c>
      <c r="AD267" s="2" t="s">
        <v>220</v>
      </c>
      <c r="AE267" s="2" t="s">
        <v>248</v>
      </c>
      <c r="AF267" s="2" t="s">
        <v>259</v>
      </c>
      <c r="AG267" s="2" t="s">
        <v>289</v>
      </c>
      <c r="AH267" s="2" t="s">
        <v>220</v>
      </c>
      <c r="AI267" s="2" t="s">
        <v>246</v>
      </c>
      <c r="AJ267" s="2" t="s">
        <v>232</v>
      </c>
      <c r="AK267" s="2" t="s">
        <v>226</v>
      </c>
    </row>
    <row r="268" spans="1:187" ht="13" hidden="1" x14ac:dyDescent="0.15">
      <c r="A268" s="1">
        <v>43237.730810833338</v>
      </c>
      <c r="B268" s="2" t="s">
        <v>861</v>
      </c>
      <c r="C268" s="3">
        <v>43237</v>
      </c>
      <c r="D268" s="2" t="s">
        <v>412</v>
      </c>
      <c r="E268" s="3">
        <v>43235</v>
      </c>
      <c r="F268" s="2" t="s">
        <v>213</v>
      </c>
      <c r="G268" s="2" t="s">
        <v>877</v>
      </c>
      <c r="H268" s="2" t="s">
        <v>215</v>
      </c>
      <c r="I268" s="2" t="s">
        <v>216</v>
      </c>
      <c r="J268" s="2" t="s">
        <v>285</v>
      </c>
      <c r="K268" s="2">
        <v>0</v>
      </c>
      <c r="L268" s="2" t="s">
        <v>238</v>
      </c>
      <c r="M268" s="2" t="s">
        <v>219</v>
      </c>
      <c r="N268" s="2" t="s">
        <v>220</v>
      </c>
      <c r="O268" s="2" t="s">
        <v>220</v>
      </c>
      <c r="P268" s="2" t="s">
        <v>221</v>
      </c>
      <c r="Q268" s="2" t="s">
        <v>221</v>
      </c>
      <c r="R268" s="2" t="s">
        <v>221</v>
      </c>
      <c r="S268" s="2" t="s">
        <v>221</v>
      </c>
      <c r="T268" s="2" t="s">
        <v>222</v>
      </c>
      <c r="U268" s="2" t="s">
        <v>223</v>
      </c>
      <c r="V268" s="2" t="s">
        <v>224</v>
      </c>
      <c r="W268" s="2" t="s">
        <v>220</v>
      </c>
      <c r="X268" s="2" t="s">
        <v>220</v>
      </c>
      <c r="Y268" s="2" t="s">
        <v>225</v>
      </c>
      <c r="Z268" s="2" t="s">
        <v>220</v>
      </c>
      <c r="AA268" s="2" t="s">
        <v>226</v>
      </c>
      <c r="AB268" s="2" t="s">
        <v>220</v>
      </c>
      <c r="AC268" s="2" t="s">
        <v>226</v>
      </c>
      <c r="AD268" s="2" t="s">
        <v>220</v>
      </c>
      <c r="AE268" s="2" t="s">
        <v>227</v>
      </c>
      <c r="AF268" s="2" t="s">
        <v>228</v>
      </c>
      <c r="AG268" s="2" t="s">
        <v>229</v>
      </c>
      <c r="AH268" s="2" t="s">
        <v>230</v>
      </c>
      <c r="AI268" s="2" t="s">
        <v>318</v>
      </c>
      <c r="AJ268" s="2" t="s">
        <v>232</v>
      </c>
      <c r="AK268" s="2" t="s">
        <v>226</v>
      </c>
      <c r="AL268" s="2" t="s">
        <v>247</v>
      </c>
      <c r="AM268" s="2" t="s">
        <v>220</v>
      </c>
      <c r="AN268" s="2" t="s">
        <v>220</v>
      </c>
      <c r="AO268" s="2" t="s">
        <v>225</v>
      </c>
      <c r="AP268" s="2" t="s">
        <v>220</v>
      </c>
      <c r="AQ268" s="2" t="s">
        <v>226</v>
      </c>
      <c r="AR268" s="2" t="s">
        <v>220</v>
      </c>
      <c r="AS268" s="2" t="s">
        <v>226</v>
      </c>
      <c r="AT268" s="2" t="s">
        <v>220</v>
      </c>
      <c r="AU268" s="2" t="s">
        <v>248</v>
      </c>
      <c r="AV268" s="2" t="s">
        <v>228</v>
      </c>
      <c r="AW268" s="2" t="s">
        <v>229</v>
      </c>
      <c r="AX268" s="2" t="s">
        <v>230</v>
      </c>
      <c r="AY268" s="2" t="s">
        <v>349</v>
      </c>
      <c r="AZ268" s="2" t="s">
        <v>232</v>
      </c>
      <c r="BA268" s="2" t="s">
        <v>226</v>
      </c>
    </row>
    <row r="269" spans="1:187" ht="13" hidden="1" x14ac:dyDescent="0.15">
      <c r="A269" s="1">
        <v>43237.733605416666</v>
      </c>
      <c r="B269" s="2" t="s">
        <v>356</v>
      </c>
      <c r="C269" s="3">
        <v>43237</v>
      </c>
      <c r="D269" s="2" t="s">
        <v>357</v>
      </c>
      <c r="E269" s="3">
        <v>43237</v>
      </c>
      <c r="F269" s="2" t="s">
        <v>213</v>
      </c>
      <c r="G269" s="2" t="s">
        <v>878</v>
      </c>
      <c r="H269" s="2" t="s">
        <v>215</v>
      </c>
      <c r="I269" s="2" t="s">
        <v>216</v>
      </c>
      <c r="J269" s="2" t="s">
        <v>217</v>
      </c>
      <c r="K269" s="2">
        <v>33</v>
      </c>
      <c r="L269" s="2" t="s">
        <v>238</v>
      </c>
      <c r="M269" s="2" t="s">
        <v>257</v>
      </c>
      <c r="N269" s="2" t="s">
        <v>220</v>
      </c>
      <c r="O269" s="2" t="s">
        <v>220</v>
      </c>
      <c r="P269" s="2" t="s">
        <v>221</v>
      </c>
      <c r="Q269" s="2" t="s">
        <v>221</v>
      </c>
      <c r="R269" s="2" t="s">
        <v>221</v>
      </c>
      <c r="S269" s="2" t="s">
        <v>221</v>
      </c>
      <c r="T269" s="2" t="s">
        <v>222</v>
      </c>
      <c r="U269" s="2" t="s">
        <v>223</v>
      </c>
      <c r="V269" s="2" t="s">
        <v>341</v>
      </c>
      <c r="W269" s="2" t="s">
        <v>220</v>
      </c>
      <c r="X269" s="2" t="s">
        <v>220</v>
      </c>
      <c r="Y269" s="2" t="s">
        <v>225</v>
      </c>
      <c r="Z269" s="2" t="s">
        <v>220</v>
      </c>
      <c r="AA269" s="2" t="s">
        <v>226</v>
      </c>
      <c r="AB269" s="2" t="s">
        <v>220</v>
      </c>
      <c r="AC269" s="2" t="s">
        <v>226</v>
      </c>
      <c r="AD269" s="2" t="s">
        <v>220</v>
      </c>
      <c r="AE269" s="2" t="s">
        <v>227</v>
      </c>
      <c r="AF269" s="2" t="s">
        <v>259</v>
      </c>
      <c r="AG269" s="2" t="s">
        <v>289</v>
      </c>
      <c r="AH269" s="2" t="s">
        <v>230</v>
      </c>
      <c r="AI269" s="2" t="s">
        <v>349</v>
      </c>
      <c r="AJ269" s="2" t="s">
        <v>232</v>
      </c>
      <c r="AK269" s="2" t="s">
        <v>226</v>
      </c>
    </row>
    <row r="270" spans="1:187" ht="13" hidden="1" x14ac:dyDescent="0.15">
      <c r="A270" s="1">
        <v>43237.736486145834</v>
      </c>
      <c r="B270" s="2" t="s">
        <v>356</v>
      </c>
      <c r="C270" s="3">
        <v>43237</v>
      </c>
      <c r="D270" s="2" t="s">
        <v>357</v>
      </c>
      <c r="E270" s="3">
        <v>43237</v>
      </c>
      <c r="F270" s="2" t="s">
        <v>213</v>
      </c>
      <c r="G270" s="2" t="s">
        <v>879</v>
      </c>
      <c r="H270" s="2" t="s">
        <v>215</v>
      </c>
      <c r="I270" s="2" t="s">
        <v>216</v>
      </c>
      <c r="J270" s="2" t="s">
        <v>217</v>
      </c>
      <c r="K270" s="2">
        <v>33</v>
      </c>
      <c r="L270" s="2" t="s">
        <v>238</v>
      </c>
      <c r="M270" s="2" t="s">
        <v>257</v>
      </c>
      <c r="N270" s="2" t="s">
        <v>220</v>
      </c>
      <c r="O270" s="2" t="s">
        <v>220</v>
      </c>
      <c r="P270" s="2" t="s">
        <v>221</v>
      </c>
      <c r="Q270" s="2" t="s">
        <v>221</v>
      </c>
      <c r="R270" s="2" t="s">
        <v>221</v>
      </c>
      <c r="S270" s="2" t="s">
        <v>221</v>
      </c>
      <c r="T270" s="2" t="s">
        <v>222</v>
      </c>
      <c r="U270" s="2" t="s">
        <v>223</v>
      </c>
      <c r="V270" s="2" t="s">
        <v>332</v>
      </c>
      <c r="W270" s="2" t="s">
        <v>220</v>
      </c>
      <c r="X270" s="2" t="s">
        <v>220</v>
      </c>
      <c r="Y270" s="2" t="s">
        <v>225</v>
      </c>
      <c r="Z270" s="2" t="s">
        <v>220</v>
      </c>
      <c r="AA270" s="2" t="s">
        <v>226</v>
      </c>
      <c r="AB270" s="2" t="s">
        <v>220</v>
      </c>
      <c r="AC270" s="2" t="s">
        <v>226</v>
      </c>
      <c r="AD270" s="2" t="s">
        <v>220</v>
      </c>
      <c r="AE270" s="2" t="s">
        <v>235</v>
      </c>
      <c r="AF270" s="2" t="s">
        <v>259</v>
      </c>
      <c r="AG270" s="2" t="s">
        <v>289</v>
      </c>
      <c r="AH270" s="2" t="s">
        <v>230</v>
      </c>
      <c r="AI270" s="2" t="s">
        <v>880</v>
      </c>
      <c r="AJ270" s="2" t="s">
        <v>232</v>
      </c>
      <c r="AK270" s="2" t="s">
        <v>226</v>
      </c>
    </row>
    <row r="271" spans="1:187" ht="13" hidden="1" x14ac:dyDescent="0.15">
      <c r="A271" s="1">
        <v>43237.737690034723</v>
      </c>
      <c r="B271" s="2" t="s">
        <v>861</v>
      </c>
      <c r="C271" s="3">
        <v>43237</v>
      </c>
      <c r="D271" s="2" t="s">
        <v>412</v>
      </c>
      <c r="E271" s="3">
        <v>43235</v>
      </c>
      <c r="F271" s="2" t="s">
        <v>213</v>
      </c>
      <c r="G271" s="2" t="s">
        <v>881</v>
      </c>
      <c r="H271" s="2" t="s">
        <v>215</v>
      </c>
      <c r="I271" s="2" t="s">
        <v>216</v>
      </c>
      <c r="J271" s="2" t="s">
        <v>502</v>
      </c>
      <c r="K271" s="2">
        <v>0</v>
      </c>
      <c r="L271" s="2" t="s">
        <v>238</v>
      </c>
      <c r="M271" s="2" t="s">
        <v>257</v>
      </c>
      <c r="N271" s="2" t="s">
        <v>220</v>
      </c>
      <c r="O271" s="2" t="s">
        <v>220</v>
      </c>
      <c r="P271" s="2" t="s">
        <v>221</v>
      </c>
      <c r="Q271" s="2" t="s">
        <v>221</v>
      </c>
      <c r="R271" s="2" t="s">
        <v>221</v>
      </c>
      <c r="S271" s="2" t="s">
        <v>221</v>
      </c>
      <c r="T271" s="2" t="s">
        <v>243</v>
      </c>
      <c r="U271" s="2" t="s">
        <v>220</v>
      </c>
      <c r="V271" s="2" t="s">
        <v>873</v>
      </c>
      <c r="W271" s="2" t="s">
        <v>220</v>
      </c>
      <c r="X271" s="2" t="s">
        <v>220</v>
      </c>
      <c r="Y271" s="2" t="s">
        <v>225</v>
      </c>
      <c r="Z271" s="2" t="s">
        <v>220</v>
      </c>
      <c r="AA271" s="2" t="s">
        <v>226</v>
      </c>
      <c r="AB271" s="2" t="s">
        <v>220</v>
      </c>
      <c r="AC271" s="2" t="s">
        <v>226</v>
      </c>
      <c r="AD271" s="2" t="s">
        <v>220</v>
      </c>
      <c r="AE271" s="2" t="s">
        <v>235</v>
      </c>
      <c r="AF271" s="2" t="s">
        <v>259</v>
      </c>
      <c r="AG271" s="2" t="s">
        <v>431</v>
      </c>
      <c r="AH271" s="2" t="s">
        <v>220</v>
      </c>
      <c r="AI271" s="2" t="s">
        <v>246</v>
      </c>
      <c r="AJ271" s="2" t="s">
        <v>270</v>
      </c>
      <c r="AK271" s="2" t="s">
        <v>882</v>
      </c>
      <c r="AL271" s="2" t="s">
        <v>863</v>
      </c>
      <c r="AM271" s="2" t="s">
        <v>220</v>
      </c>
      <c r="AN271" s="2" t="s">
        <v>220</v>
      </c>
      <c r="AO271" s="2" t="s">
        <v>225</v>
      </c>
      <c r="AP271" s="2" t="s">
        <v>220</v>
      </c>
      <c r="AQ271" s="2" t="s">
        <v>226</v>
      </c>
      <c r="AR271" s="2" t="s">
        <v>220</v>
      </c>
      <c r="AS271" s="2" t="s">
        <v>226</v>
      </c>
      <c r="AT271" s="2" t="s">
        <v>220</v>
      </c>
      <c r="AU271" s="2" t="s">
        <v>227</v>
      </c>
      <c r="AV271" s="2" t="s">
        <v>259</v>
      </c>
      <c r="AW271" s="2" t="s">
        <v>431</v>
      </c>
      <c r="AX271" s="2" t="s">
        <v>220</v>
      </c>
      <c r="AY271" s="2" t="s">
        <v>246</v>
      </c>
      <c r="AZ271" s="2" t="s">
        <v>232</v>
      </c>
      <c r="BA271" s="2" t="s">
        <v>226</v>
      </c>
      <c r="BB271" s="2" t="s">
        <v>883</v>
      </c>
      <c r="BC271" s="2" t="s">
        <v>220</v>
      </c>
      <c r="BD271" s="2" t="s">
        <v>220</v>
      </c>
      <c r="BE271" s="2" t="s">
        <v>251</v>
      </c>
      <c r="BF271" s="2" t="s">
        <v>220</v>
      </c>
      <c r="BG271" s="2" t="s">
        <v>226</v>
      </c>
      <c r="BH271" s="2" t="s">
        <v>220</v>
      </c>
      <c r="BI271" s="2" t="s">
        <v>226</v>
      </c>
      <c r="BJ271" s="2" t="s">
        <v>220</v>
      </c>
      <c r="BK271" s="2" t="s">
        <v>227</v>
      </c>
      <c r="BL271" s="2" t="s">
        <v>259</v>
      </c>
      <c r="BM271" s="2" t="s">
        <v>543</v>
      </c>
      <c r="BN271" s="2" t="s">
        <v>220</v>
      </c>
      <c r="BO271" s="2" t="s">
        <v>246</v>
      </c>
      <c r="BP271" s="2" t="s">
        <v>232</v>
      </c>
      <c r="BQ271" s="2" t="s">
        <v>226</v>
      </c>
      <c r="FZ271" s="2" t="s">
        <v>227</v>
      </c>
      <c r="GA271" s="2" t="s">
        <v>232</v>
      </c>
      <c r="GB271" s="2" t="s">
        <v>226</v>
      </c>
      <c r="GC271" s="2" t="s">
        <v>235</v>
      </c>
      <c r="GD271" s="2" t="s">
        <v>270</v>
      </c>
      <c r="GE271" s="2" t="s">
        <v>884</v>
      </c>
    </row>
    <row r="272" spans="1:187" ht="13" hidden="1" x14ac:dyDescent="0.15">
      <c r="A272" s="1">
        <v>43237.738007372682</v>
      </c>
      <c r="B272" s="2" t="s">
        <v>356</v>
      </c>
      <c r="C272" s="3">
        <v>43237</v>
      </c>
      <c r="D272" s="2" t="s">
        <v>357</v>
      </c>
      <c r="E272" s="3">
        <v>43237</v>
      </c>
      <c r="F272" s="2" t="s">
        <v>213</v>
      </c>
      <c r="G272" s="2" t="s">
        <v>885</v>
      </c>
      <c r="H272" s="2" t="s">
        <v>215</v>
      </c>
      <c r="I272" s="2" t="s">
        <v>216</v>
      </c>
      <c r="J272" s="2" t="s">
        <v>217</v>
      </c>
      <c r="K272" s="2">
        <v>33</v>
      </c>
      <c r="L272" s="2" t="s">
        <v>238</v>
      </c>
      <c r="M272" s="2" t="s">
        <v>257</v>
      </c>
      <c r="N272" s="2" t="s">
        <v>220</v>
      </c>
      <c r="O272" s="2" t="s">
        <v>220</v>
      </c>
      <c r="P272" s="2" t="s">
        <v>221</v>
      </c>
      <c r="Q272" s="2" t="s">
        <v>221</v>
      </c>
      <c r="R272" s="2" t="s">
        <v>221</v>
      </c>
      <c r="S272" s="2" t="s">
        <v>221</v>
      </c>
      <c r="T272" s="2" t="s">
        <v>222</v>
      </c>
      <c r="U272" s="2" t="s">
        <v>220</v>
      </c>
      <c r="V272" s="2" t="s">
        <v>334</v>
      </c>
      <c r="W272" s="2" t="s">
        <v>220</v>
      </c>
      <c r="X272" s="2" t="s">
        <v>220</v>
      </c>
      <c r="Y272" s="2" t="s">
        <v>225</v>
      </c>
      <c r="Z272" s="2" t="s">
        <v>220</v>
      </c>
      <c r="AA272" s="2" t="s">
        <v>226</v>
      </c>
      <c r="AB272" s="2" t="s">
        <v>220</v>
      </c>
      <c r="AC272" s="2" t="s">
        <v>226</v>
      </c>
      <c r="AD272" s="2" t="s">
        <v>220</v>
      </c>
      <c r="AE272" s="2" t="s">
        <v>235</v>
      </c>
      <c r="AF272" s="2" t="s">
        <v>259</v>
      </c>
      <c r="AG272" s="2" t="s">
        <v>260</v>
      </c>
      <c r="AH272" s="2" t="s">
        <v>220</v>
      </c>
      <c r="AI272" s="2" t="s">
        <v>246</v>
      </c>
      <c r="AJ272" s="2" t="s">
        <v>232</v>
      </c>
      <c r="AK272" s="2" t="s">
        <v>226</v>
      </c>
    </row>
    <row r="273" spans="1:196" ht="13" hidden="1" x14ac:dyDescent="0.15">
      <c r="A273" s="1">
        <v>43237.739688865739</v>
      </c>
      <c r="B273" s="2" t="s">
        <v>356</v>
      </c>
      <c r="C273" s="3">
        <v>43237</v>
      </c>
      <c r="D273" s="2" t="s">
        <v>357</v>
      </c>
      <c r="E273" s="3">
        <v>43237</v>
      </c>
      <c r="F273" s="2" t="s">
        <v>213</v>
      </c>
      <c r="G273" s="2" t="s">
        <v>886</v>
      </c>
      <c r="H273" s="2" t="s">
        <v>215</v>
      </c>
      <c r="I273" s="2" t="s">
        <v>216</v>
      </c>
      <c r="J273" s="2" t="s">
        <v>217</v>
      </c>
      <c r="K273" s="2">
        <v>33</v>
      </c>
      <c r="L273" s="2" t="s">
        <v>238</v>
      </c>
      <c r="M273" s="2" t="s">
        <v>257</v>
      </c>
      <c r="N273" s="2" t="s">
        <v>220</v>
      </c>
      <c r="O273" s="2" t="s">
        <v>220</v>
      </c>
      <c r="P273" s="2" t="s">
        <v>221</v>
      </c>
      <c r="Q273" s="2" t="s">
        <v>221</v>
      </c>
      <c r="R273" s="2" t="s">
        <v>221</v>
      </c>
      <c r="S273" s="2" t="s">
        <v>221</v>
      </c>
      <c r="T273" s="2" t="s">
        <v>222</v>
      </c>
      <c r="U273" s="2" t="s">
        <v>220</v>
      </c>
      <c r="V273" s="2" t="s">
        <v>373</v>
      </c>
      <c r="W273" s="2" t="s">
        <v>220</v>
      </c>
      <c r="X273" s="2" t="s">
        <v>220</v>
      </c>
      <c r="Y273" s="2" t="s">
        <v>225</v>
      </c>
      <c r="Z273" s="2" t="s">
        <v>220</v>
      </c>
      <c r="AA273" s="2" t="s">
        <v>226</v>
      </c>
      <c r="AB273" s="2" t="s">
        <v>220</v>
      </c>
      <c r="AC273" s="2" t="s">
        <v>226</v>
      </c>
      <c r="AD273" s="2" t="s">
        <v>220</v>
      </c>
      <c r="AE273" s="2" t="s">
        <v>227</v>
      </c>
      <c r="AF273" s="2" t="s">
        <v>259</v>
      </c>
      <c r="AG273" s="2" t="s">
        <v>260</v>
      </c>
      <c r="AH273" s="2" t="s">
        <v>220</v>
      </c>
      <c r="AI273" s="2" t="s">
        <v>246</v>
      </c>
      <c r="AJ273" s="2" t="s">
        <v>232</v>
      </c>
      <c r="AK273" s="2" t="s">
        <v>226</v>
      </c>
    </row>
    <row r="274" spans="1:196" ht="13" hidden="1" x14ac:dyDescent="0.15">
      <c r="A274" s="1">
        <v>43237.741609293982</v>
      </c>
      <c r="B274" s="2" t="s">
        <v>211</v>
      </c>
      <c r="C274" s="3">
        <v>43237</v>
      </c>
      <c r="D274" s="2" t="s">
        <v>212</v>
      </c>
      <c r="E274" s="3">
        <v>43234</v>
      </c>
      <c r="F274" s="2" t="s">
        <v>213</v>
      </c>
      <c r="G274" s="2" t="s">
        <v>887</v>
      </c>
      <c r="H274" s="2" t="s">
        <v>426</v>
      </c>
      <c r="I274" s="2" t="s">
        <v>223</v>
      </c>
      <c r="J274" s="2" t="s">
        <v>217</v>
      </c>
      <c r="K274" s="2">
        <v>540</v>
      </c>
      <c r="L274" s="2" t="s">
        <v>238</v>
      </c>
      <c r="M274" s="2" t="s">
        <v>219</v>
      </c>
      <c r="N274" s="2" t="s">
        <v>220</v>
      </c>
      <c r="O274" s="2" t="s">
        <v>220</v>
      </c>
      <c r="P274" s="2" t="s">
        <v>221</v>
      </c>
      <c r="Q274" s="2" t="s">
        <v>221</v>
      </c>
      <c r="R274" s="2" t="s">
        <v>221</v>
      </c>
      <c r="S274" s="2" t="s">
        <v>221</v>
      </c>
      <c r="T274" s="2" t="s">
        <v>222</v>
      </c>
      <c r="U274" s="2" t="s">
        <v>220</v>
      </c>
      <c r="V274" s="2" t="s">
        <v>224</v>
      </c>
      <c r="W274" s="2" t="s">
        <v>220</v>
      </c>
      <c r="X274" s="2" t="s">
        <v>220</v>
      </c>
      <c r="Y274" s="2" t="s">
        <v>225</v>
      </c>
      <c r="Z274" s="2" t="s">
        <v>220</v>
      </c>
      <c r="AA274" s="2" t="s">
        <v>226</v>
      </c>
      <c r="AB274" s="2" t="s">
        <v>220</v>
      </c>
      <c r="AC274" s="2" t="s">
        <v>226</v>
      </c>
      <c r="AD274" s="2" t="s">
        <v>220</v>
      </c>
      <c r="AE274" s="2" t="s">
        <v>227</v>
      </c>
      <c r="AF274" s="2" t="s">
        <v>228</v>
      </c>
      <c r="AG274" s="2" t="s">
        <v>229</v>
      </c>
      <c r="AH274" s="2" t="s">
        <v>220</v>
      </c>
      <c r="AI274" s="2" t="s">
        <v>246</v>
      </c>
      <c r="AJ274" s="2" t="s">
        <v>270</v>
      </c>
      <c r="AK274" s="2" t="s">
        <v>888</v>
      </c>
      <c r="AL274" s="2" t="s">
        <v>247</v>
      </c>
      <c r="AM274" s="2" t="s">
        <v>220</v>
      </c>
      <c r="AN274" s="2" t="s">
        <v>220</v>
      </c>
      <c r="AO274" s="2" t="s">
        <v>225</v>
      </c>
      <c r="AP274" s="2" t="s">
        <v>220</v>
      </c>
      <c r="AQ274" s="2" t="s">
        <v>226</v>
      </c>
      <c r="AR274" s="2" t="s">
        <v>220</v>
      </c>
      <c r="AS274" s="2" t="s">
        <v>226</v>
      </c>
      <c r="AT274" s="2" t="s">
        <v>220</v>
      </c>
      <c r="AU274" s="2" t="s">
        <v>248</v>
      </c>
      <c r="AV274" s="2" t="s">
        <v>228</v>
      </c>
      <c r="AW274" s="2" t="s">
        <v>229</v>
      </c>
      <c r="AX274" s="2" t="s">
        <v>220</v>
      </c>
      <c r="AY274" s="2" t="s">
        <v>246</v>
      </c>
      <c r="AZ274" s="2" t="s">
        <v>270</v>
      </c>
      <c r="BA274" s="2" t="s">
        <v>889</v>
      </c>
      <c r="BB274" s="2" t="s">
        <v>254</v>
      </c>
      <c r="BC274" s="2" t="s">
        <v>220</v>
      </c>
      <c r="BD274" s="2" t="s">
        <v>220</v>
      </c>
      <c r="BE274" s="2" t="s">
        <v>225</v>
      </c>
      <c r="BF274" s="2" t="s">
        <v>220</v>
      </c>
      <c r="BG274" s="2" t="s">
        <v>226</v>
      </c>
      <c r="BH274" s="2" t="s">
        <v>220</v>
      </c>
      <c r="BI274" s="2" t="s">
        <v>226</v>
      </c>
      <c r="BJ274" s="2" t="s">
        <v>220</v>
      </c>
      <c r="BK274" s="2" t="s">
        <v>255</v>
      </c>
      <c r="BL274" s="2" t="s">
        <v>228</v>
      </c>
      <c r="BM274" s="2" t="s">
        <v>229</v>
      </c>
      <c r="BN274" s="2" t="s">
        <v>220</v>
      </c>
      <c r="BO274" s="2" t="s">
        <v>246</v>
      </c>
      <c r="BP274" s="2" t="s">
        <v>232</v>
      </c>
      <c r="BQ274" s="2" t="s">
        <v>226</v>
      </c>
      <c r="BR274" s="2" t="s">
        <v>355</v>
      </c>
      <c r="BS274" s="2" t="s">
        <v>220</v>
      </c>
      <c r="BT274" s="2" t="s">
        <v>220</v>
      </c>
      <c r="BU274" s="2" t="s">
        <v>225</v>
      </c>
      <c r="BV274" s="2" t="s">
        <v>220</v>
      </c>
      <c r="BW274" s="2" t="s">
        <v>226</v>
      </c>
      <c r="BX274" s="2" t="s">
        <v>220</v>
      </c>
      <c r="BY274" s="2" t="s">
        <v>226</v>
      </c>
      <c r="BZ274" s="2" t="s">
        <v>220</v>
      </c>
      <c r="CA274" s="2" t="s">
        <v>245</v>
      </c>
      <c r="CB274" s="2" t="s">
        <v>228</v>
      </c>
      <c r="CC274" s="2" t="s">
        <v>229</v>
      </c>
      <c r="CD274" s="2" t="s">
        <v>220</v>
      </c>
      <c r="CE274" s="2" t="s">
        <v>246</v>
      </c>
      <c r="CF274" s="2" t="s">
        <v>232</v>
      </c>
      <c r="CG274" s="2" t="s">
        <v>226</v>
      </c>
      <c r="CH274" s="2" t="s">
        <v>250</v>
      </c>
      <c r="CI274" s="2" t="s">
        <v>220</v>
      </c>
      <c r="CJ274" s="2" t="s">
        <v>220</v>
      </c>
      <c r="CK274" s="2" t="s">
        <v>251</v>
      </c>
      <c r="CL274" s="2" t="s">
        <v>220</v>
      </c>
      <c r="CM274" s="2" t="s">
        <v>226</v>
      </c>
      <c r="CN274" s="2" t="s">
        <v>220</v>
      </c>
      <c r="CO274" s="2" t="s">
        <v>226</v>
      </c>
      <c r="CP274" s="2" t="s">
        <v>220</v>
      </c>
      <c r="CQ274" s="2" t="s">
        <v>252</v>
      </c>
      <c r="CR274" s="2" t="s">
        <v>228</v>
      </c>
      <c r="CS274" s="2" t="s">
        <v>229</v>
      </c>
      <c r="CT274" s="2" t="s">
        <v>220</v>
      </c>
      <c r="CU274" s="2" t="s">
        <v>246</v>
      </c>
      <c r="CV274" s="2" t="s">
        <v>232</v>
      </c>
      <c r="CW274" s="2" t="s">
        <v>226</v>
      </c>
      <c r="CX274" s="2" t="s">
        <v>239</v>
      </c>
      <c r="CY274" s="2" t="s">
        <v>220</v>
      </c>
      <c r="CZ274" s="2" t="s">
        <v>220</v>
      </c>
      <c r="DA274" s="2" t="s">
        <v>225</v>
      </c>
      <c r="DB274" s="2" t="s">
        <v>220</v>
      </c>
      <c r="DC274" s="2" t="s">
        <v>226</v>
      </c>
      <c r="DD274" s="2" t="s">
        <v>220</v>
      </c>
      <c r="DE274" s="2" t="s">
        <v>226</v>
      </c>
      <c r="DF274" s="2" t="s">
        <v>220</v>
      </c>
      <c r="DG274" s="2" t="s">
        <v>240</v>
      </c>
      <c r="DH274" s="2" t="s">
        <v>228</v>
      </c>
      <c r="DI274" s="2" t="s">
        <v>229</v>
      </c>
      <c r="DJ274" s="2" t="s">
        <v>220</v>
      </c>
      <c r="DK274" s="2" t="s">
        <v>246</v>
      </c>
      <c r="DL274" s="2" t="s">
        <v>232</v>
      </c>
      <c r="DM274" s="2" t="s">
        <v>226</v>
      </c>
      <c r="DN274" s="2" t="s">
        <v>234</v>
      </c>
      <c r="DO274" s="2" t="s">
        <v>220</v>
      </c>
      <c r="DP274" s="2" t="s">
        <v>220</v>
      </c>
      <c r="DQ274" s="2" t="s">
        <v>225</v>
      </c>
      <c r="DR274" s="2" t="s">
        <v>220</v>
      </c>
      <c r="DS274" s="2" t="s">
        <v>226</v>
      </c>
      <c r="DT274" s="2" t="s">
        <v>220</v>
      </c>
      <c r="DU274" s="2" t="s">
        <v>226</v>
      </c>
      <c r="DV274" s="2" t="s">
        <v>220</v>
      </c>
      <c r="DW274" s="2" t="s">
        <v>235</v>
      </c>
      <c r="DX274" s="2" t="s">
        <v>228</v>
      </c>
      <c r="DY274" s="2" t="s">
        <v>229</v>
      </c>
      <c r="DZ274" s="2" t="s">
        <v>220</v>
      </c>
      <c r="EA274" s="2" t="s">
        <v>246</v>
      </c>
      <c r="EB274" s="2" t="s">
        <v>232</v>
      </c>
      <c r="EC274" s="2" t="s">
        <v>226</v>
      </c>
    </row>
    <row r="275" spans="1:196" ht="13" hidden="1" x14ac:dyDescent="0.15">
      <c r="A275" s="1">
        <v>43237.742751284721</v>
      </c>
      <c r="B275" s="2" t="s">
        <v>356</v>
      </c>
      <c r="C275" s="3">
        <v>43237</v>
      </c>
      <c r="D275" s="2" t="s">
        <v>357</v>
      </c>
      <c r="E275" s="3">
        <v>43237</v>
      </c>
      <c r="F275" s="2" t="s">
        <v>213</v>
      </c>
      <c r="G275" s="2" t="s">
        <v>890</v>
      </c>
      <c r="H275" s="2" t="s">
        <v>215</v>
      </c>
      <c r="I275" s="2" t="s">
        <v>216</v>
      </c>
      <c r="J275" s="2" t="s">
        <v>217</v>
      </c>
      <c r="K275" s="2">
        <v>116</v>
      </c>
      <c r="L275" s="2" t="s">
        <v>238</v>
      </c>
      <c r="M275" s="2" t="s">
        <v>219</v>
      </c>
      <c r="N275" s="2" t="s">
        <v>220</v>
      </c>
      <c r="O275" s="2" t="s">
        <v>220</v>
      </c>
      <c r="P275" s="2" t="s">
        <v>221</v>
      </c>
      <c r="Q275" s="2" t="s">
        <v>221</v>
      </c>
      <c r="R275" s="2" t="s">
        <v>221</v>
      </c>
      <c r="S275" s="2" t="s">
        <v>221</v>
      </c>
      <c r="T275" s="2" t="s">
        <v>222</v>
      </c>
      <c r="U275" s="2" t="s">
        <v>220</v>
      </c>
      <c r="V275" s="2" t="s">
        <v>224</v>
      </c>
      <c r="W275" s="2" t="s">
        <v>220</v>
      </c>
      <c r="X275" s="2" t="s">
        <v>220</v>
      </c>
      <c r="Y275" s="2" t="s">
        <v>225</v>
      </c>
      <c r="Z275" s="2" t="s">
        <v>220</v>
      </c>
      <c r="AA275" s="2" t="s">
        <v>226</v>
      </c>
      <c r="AB275" s="2" t="s">
        <v>220</v>
      </c>
      <c r="AC275" s="2" t="s">
        <v>226</v>
      </c>
      <c r="AD275" s="2" t="s">
        <v>220</v>
      </c>
      <c r="AE275" s="2" t="s">
        <v>227</v>
      </c>
      <c r="AF275" s="2" t="s">
        <v>228</v>
      </c>
      <c r="AG275" s="2" t="s">
        <v>229</v>
      </c>
      <c r="AH275" s="2" t="s">
        <v>220</v>
      </c>
      <c r="AI275" s="2" t="s">
        <v>246</v>
      </c>
      <c r="AJ275" s="2" t="s">
        <v>232</v>
      </c>
      <c r="AK275" s="2" t="s">
        <v>226</v>
      </c>
      <c r="AL275" s="2" t="s">
        <v>234</v>
      </c>
      <c r="AM275" s="2" t="s">
        <v>220</v>
      </c>
      <c r="AN275" s="2" t="s">
        <v>220</v>
      </c>
      <c r="AO275" s="2" t="s">
        <v>225</v>
      </c>
      <c r="AP275" s="2" t="s">
        <v>220</v>
      </c>
      <c r="AQ275" s="2" t="s">
        <v>226</v>
      </c>
      <c r="AR275" s="2" t="s">
        <v>220</v>
      </c>
      <c r="AS275" s="2" t="s">
        <v>226</v>
      </c>
      <c r="AT275" s="2" t="s">
        <v>220</v>
      </c>
      <c r="AU275" s="2" t="s">
        <v>235</v>
      </c>
      <c r="AV275" s="2" t="s">
        <v>228</v>
      </c>
      <c r="AW275" s="2" t="s">
        <v>229</v>
      </c>
      <c r="AX275" s="2" t="s">
        <v>220</v>
      </c>
      <c r="AY275" s="2" t="s">
        <v>246</v>
      </c>
      <c r="AZ275" s="2" t="s">
        <v>232</v>
      </c>
      <c r="BA275" s="2" t="s">
        <v>226</v>
      </c>
      <c r="BB275" s="2" t="s">
        <v>254</v>
      </c>
      <c r="BC275" s="2" t="s">
        <v>220</v>
      </c>
      <c r="BD275" s="2" t="s">
        <v>220</v>
      </c>
      <c r="BE275" s="2" t="s">
        <v>225</v>
      </c>
      <c r="BF275" s="2" t="s">
        <v>220</v>
      </c>
      <c r="BG275" s="2" t="s">
        <v>226</v>
      </c>
      <c r="BH275" s="2" t="s">
        <v>220</v>
      </c>
      <c r="BI275" s="2" t="s">
        <v>226</v>
      </c>
      <c r="BJ275" s="2" t="s">
        <v>220</v>
      </c>
      <c r="BK275" s="2" t="s">
        <v>255</v>
      </c>
      <c r="BL275" s="2" t="s">
        <v>228</v>
      </c>
      <c r="BM275" s="2" t="s">
        <v>229</v>
      </c>
      <c r="BN275" s="2" t="s">
        <v>220</v>
      </c>
      <c r="BO275" s="2" t="s">
        <v>246</v>
      </c>
      <c r="BP275" s="2" t="s">
        <v>232</v>
      </c>
      <c r="BQ275" s="2" t="s">
        <v>226</v>
      </c>
    </row>
    <row r="276" spans="1:196" ht="13" hidden="1" x14ac:dyDescent="0.15">
      <c r="A276" s="1">
        <v>43237.746552488425</v>
      </c>
      <c r="B276" s="2" t="s">
        <v>211</v>
      </c>
      <c r="C276" s="3">
        <v>43237</v>
      </c>
      <c r="D276" s="2" t="s">
        <v>212</v>
      </c>
      <c r="E276" s="3">
        <v>43234</v>
      </c>
      <c r="F276" s="2" t="s">
        <v>213</v>
      </c>
      <c r="G276" s="2" t="s">
        <v>290</v>
      </c>
      <c r="H276" s="2" t="s">
        <v>215</v>
      </c>
      <c r="I276" s="2" t="s">
        <v>216</v>
      </c>
      <c r="J276" s="2" t="s">
        <v>217</v>
      </c>
      <c r="K276" s="2">
        <v>295</v>
      </c>
      <c r="L276" s="2" t="s">
        <v>269</v>
      </c>
      <c r="M276" s="2" t="s">
        <v>219</v>
      </c>
      <c r="N276" s="2" t="s">
        <v>220</v>
      </c>
      <c r="O276" s="2" t="s">
        <v>220</v>
      </c>
      <c r="P276" s="2" t="s">
        <v>221</v>
      </c>
      <c r="Q276" s="2" t="s">
        <v>221</v>
      </c>
      <c r="R276" s="2" t="s">
        <v>221</v>
      </c>
      <c r="S276" s="2" t="s">
        <v>221</v>
      </c>
      <c r="T276" s="2" t="s">
        <v>243</v>
      </c>
      <c r="U276" s="2" t="s">
        <v>223</v>
      </c>
      <c r="V276" s="2" t="s">
        <v>224</v>
      </c>
      <c r="W276" s="2" t="s">
        <v>220</v>
      </c>
      <c r="X276" s="2" t="s">
        <v>220</v>
      </c>
      <c r="Y276" s="2" t="s">
        <v>225</v>
      </c>
      <c r="Z276" s="2" t="s">
        <v>220</v>
      </c>
      <c r="AA276" s="2" t="s">
        <v>226</v>
      </c>
      <c r="AB276" s="2" t="s">
        <v>220</v>
      </c>
      <c r="AC276" s="2" t="s">
        <v>226</v>
      </c>
      <c r="AD276" s="2" t="s">
        <v>220</v>
      </c>
      <c r="AE276" s="2" t="s">
        <v>227</v>
      </c>
      <c r="AF276" s="2" t="s">
        <v>228</v>
      </c>
      <c r="AG276" s="2" t="s">
        <v>229</v>
      </c>
      <c r="AH276" s="2" t="s">
        <v>230</v>
      </c>
      <c r="AI276" s="2" t="s">
        <v>349</v>
      </c>
      <c r="AJ276" s="2" t="s">
        <v>232</v>
      </c>
      <c r="AK276" s="2" t="s">
        <v>226</v>
      </c>
      <c r="AL276" s="2" t="s">
        <v>276</v>
      </c>
      <c r="AM276" s="2" t="s">
        <v>220</v>
      </c>
      <c r="AN276" s="2" t="s">
        <v>220</v>
      </c>
      <c r="AO276" s="2" t="s">
        <v>225</v>
      </c>
      <c r="AP276" s="2" t="s">
        <v>220</v>
      </c>
      <c r="AQ276" s="2" t="s">
        <v>226</v>
      </c>
      <c r="AR276" s="2" t="s">
        <v>220</v>
      </c>
      <c r="AS276" s="2" t="s">
        <v>226</v>
      </c>
      <c r="AT276" s="2" t="s">
        <v>220</v>
      </c>
      <c r="AU276" s="2" t="s">
        <v>245</v>
      </c>
      <c r="AV276" s="2" t="s">
        <v>228</v>
      </c>
      <c r="AW276" s="2" t="s">
        <v>229</v>
      </c>
      <c r="AX276" s="2" t="s">
        <v>230</v>
      </c>
      <c r="AY276" s="2" t="s">
        <v>349</v>
      </c>
      <c r="AZ276" s="2" t="s">
        <v>232</v>
      </c>
      <c r="BA276" s="2" t="s">
        <v>226</v>
      </c>
      <c r="BB276" s="2" t="s">
        <v>239</v>
      </c>
      <c r="BC276" s="2" t="s">
        <v>220</v>
      </c>
      <c r="BD276" s="2" t="s">
        <v>220</v>
      </c>
      <c r="BE276" s="2" t="s">
        <v>225</v>
      </c>
      <c r="BF276" s="2" t="s">
        <v>220</v>
      </c>
      <c r="BG276" s="2" t="s">
        <v>226</v>
      </c>
      <c r="BH276" s="2" t="s">
        <v>220</v>
      </c>
      <c r="BI276" s="2" t="s">
        <v>226</v>
      </c>
      <c r="BJ276" s="2" t="s">
        <v>220</v>
      </c>
      <c r="BK276" s="2" t="s">
        <v>240</v>
      </c>
      <c r="BL276" s="2" t="s">
        <v>228</v>
      </c>
      <c r="BM276" s="2" t="s">
        <v>229</v>
      </c>
      <c r="BN276" s="2" t="s">
        <v>230</v>
      </c>
      <c r="BO276" s="2" t="s">
        <v>336</v>
      </c>
      <c r="BP276" s="2" t="s">
        <v>232</v>
      </c>
      <c r="BQ276" s="2" t="s">
        <v>226</v>
      </c>
      <c r="BR276" s="2" t="s">
        <v>254</v>
      </c>
      <c r="BS276" s="2" t="s">
        <v>220</v>
      </c>
      <c r="BT276" s="2" t="s">
        <v>220</v>
      </c>
      <c r="BU276" s="2" t="s">
        <v>225</v>
      </c>
      <c r="BV276" s="2" t="s">
        <v>220</v>
      </c>
      <c r="BW276" s="2" t="s">
        <v>226</v>
      </c>
      <c r="BX276" s="2" t="s">
        <v>220</v>
      </c>
      <c r="BY276" s="2" t="s">
        <v>226</v>
      </c>
      <c r="BZ276" s="2" t="s">
        <v>220</v>
      </c>
      <c r="CA276" s="2" t="s">
        <v>255</v>
      </c>
      <c r="CB276" s="2" t="s">
        <v>228</v>
      </c>
      <c r="CC276" s="2" t="s">
        <v>229</v>
      </c>
      <c r="CD276" s="2" t="s">
        <v>230</v>
      </c>
      <c r="CE276" s="2" t="s">
        <v>231</v>
      </c>
      <c r="CF276" s="2" t="s">
        <v>232</v>
      </c>
      <c r="CG276" s="2" t="s">
        <v>226</v>
      </c>
      <c r="CH276" s="2" t="s">
        <v>234</v>
      </c>
      <c r="CI276" s="2" t="s">
        <v>220</v>
      </c>
      <c r="CJ276" s="2" t="s">
        <v>220</v>
      </c>
      <c r="CK276" s="2" t="s">
        <v>225</v>
      </c>
      <c r="CL276" s="2" t="s">
        <v>220</v>
      </c>
      <c r="CM276" s="2" t="s">
        <v>226</v>
      </c>
      <c r="CN276" s="2" t="s">
        <v>220</v>
      </c>
      <c r="CO276" s="2" t="s">
        <v>226</v>
      </c>
      <c r="CP276" s="2" t="s">
        <v>220</v>
      </c>
      <c r="CQ276" s="2" t="s">
        <v>235</v>
      </c>
      <c r="CR276" s="2" t="s">
        <v>228</v>
      </c>
      <c r="CS276" s="2" t="s">
        <v>229</v>
      </c>
      <c r="CT276" s="2" t="s">
        <v>230</v>
      </c>
      <c r="CU276" s="2" t="s">
        <v>745</v>
      </c>
      <c r="CV276" s="2" t="s">
        <v>232</v>
      </c>
      <c r="CW276" s="2" t="s">
        <v>226</v>
      </c>
      <c r="CX276" s="2" t="s">
        <v>250</v>
      </c>
      <c r="CY276" s="2" t="s">
        <v>220</v>
      </c>
      <c r="CZ276" s="2" t="s">
        <v>220</v>
      </c>
      <c r="DA276" s="2" t="s">
        <v>251</v>
      </c>
      <c r="DB276" s="2" t="s">
        <v>220</v>
      </c>
      <c r="DC276" s="2" t="s">
        <v>226</v>
      </c>
      <c r="DD276" s="2" t="s">
        <v>220</v>
      </c>
      <c r="DE276" s="2" t="s">
        <v>226</v>
      </c>
      <c r="DF276" s="2" t="s">
        <v>220</v>
      </c>
      <c r="DG276" s="2" t="s">
        <v>252</v>
      </c>
      <c r="DH276" s="2" t="s">
        <v>228</v>
      </c>
      <c r="DI276" s="2" t="s">
        <v>229</v>
      </c>
      <c r="DJ276" s="2" t="s">
        <v>220</v>
      </c>
      <c r="DK276" s="2" t="s">
        <v>457</v>
      </c>
      <c r="DL276" s="2" t="s">
        <v>232</v>
      </c>
      <c r="DM276" s="2" t="s">
        <v>226</v>
      </c>
      <c r="DN276" s="2" t="s">
        <v>247</v>
      </c>
      <c r="DO276" s="2" t="s">
        <v>220</v>
      </c>
      <c r="DP276" s="2" t="s">
        <v>220</v>
      </c>
      <c r="DQ276" s="2" t="s">
        <v>225</v>
      </c>
      <c r="DR276" s="2" t="s">
        <v>220</v>
      </c>
      <c r="DS276" s="2" t="s">
        <v>226</v>
      </c>
      <c r="DT276" s="2" t="s">
        <v>220</v>
      </c>
      <c r="DU276" s="2" t="s">
        <v>226</v>
      </c>
      <c r="DV276" s="2" t="s">
        <v>220</v>
      </c>
      <c r="DW276" s="2" t="s">
        <v>248</v>
      </c>
      <c r="DX276" s="2" t="s">
        <v>228</v>
      </c>
      <c r="DY276" s="2" t="s">
        <v>229</v>
      </c>
      <c r="DZ276" s="2" t="s">
        <v>220</v>
      </c>
      <c r="EA276" s="2" t="s">
        <v>246</v>
      </c>
      <c r="EB276" s="2" t="s">
        <v>232</v>
      </c>
      <c r="EC276" s="2" t="s">
        <v>226</v>
      </c>
      <c r="FZ276" s="2" t="s">
        <v>235</v>
      </c>
      <c r="GA276" s="2" t="s">
        <v>270</v>
      </c>
      <c r="GB276" s="2" t="s">
        <v>891</v>
      </c>
    </row>
    <row r="277" spans="1:196" ht="13" hidden="1" x14ac:dyDescent="0.15">
      <c r="A277" s="1">
        <v>43237.751357361107</v>
      </c>
      <c r="B277" s="2" t="s">
        <v>861</v>
      </c>
      <c r="C277" s="3">
        <v>43237</v>
      </c>
      <c r="D277" s="2" t="s">
        <v>412</v>
      </c>
      <c r="E277" s="3">
        <v>43235</v>
      </c>
      <c r="F277" s="2" t="s">
        <v>213</v>
      </c>
      <c r="G277" s="2" t="s">
        <v>868</v>
      </c>
      <c r="H277" s="2" t="s">
        <v>215</v>
      </c>
      <c r="I277" s="2" t="s">
        <v>216</v>
      </c>
      <c r="J277" s="2" t="s">
        <v>502</v>
      </c>
      <c r="K277" s="2">
        <v>0</v>
      </c>
      <c r="L277" s="2" t="s">
        <v>238</v>
      </c>
      <c r="M277" s="2" t="s">
        <v>278</v>
      </c>
      <c r="N277" s="2" t="s">
        <v>220</v>
      </c>
      <c r="O277" s="2" t="s">
        <v>220</v>
      </c>
      <c r="P277" s="2" t="s">
        <v>221</v>
      </c>
      <c r="Q277" s="2" t="s">
        <v>221</v>
      </c>
      <c r="R277" s="2" t="s">
        <v>221</v>
      </c>
      <c r="S277" s="2" t="s">
        <v>221</v>
      </c>
      <c r="T277" s="2" t="s">
        <v>243</v>
      </c>
      <c r="U277" s="2" t="s">
        <v>220</v>
      </c>
      <c r="V277" s="2" t="s">
        <v>247</v>
      </c>
      <c r="W277" s="2" t="s">
        <v>220</v>
      </c>
      <c r="X277" s="2" t="s">
        <v>220</v>
      </c>
      <c r="Y277" s="2" t="s">
        <v>225</v>
      </c>
      <c r="Z277" s="2" t="s">
        <v>220</v>
      </c>
      <c r="AA277" s="2" t="s">
        <v>226</v>
      </c>
      <c r="AB277" s="2" t="s">
        <v>220</v>
      </c>
      <c r="AC277" s="2" t="s">
        <v>226</v>
      </c>
      <c r="AD277" s="2" t="s">
        <v>220</v>
      </c>
      <c r="AE277" s="2" t="s">
        <v>294</v>
      </c>
      <c r="AF277" s="2" t="s">
        <v>228</v>
      </c>
      <c r="AG277" s="2" t="s">
        <v>229</v>
      </c>
      <c r="AH277" s="2" t="s">
        <v>220</v>
      </c>
      <c r="AI277" s="2" t="s">
        <v>246</v>
      </c>
      <c r="AJ277" s="2" t="s">
        <v>232</v>
      </c>
      <c r="AK277" s="2" t="s">
        <v>226</v>
      </c>
      <c r="AL277" s="2" t="s">
        <v>892</v>
      </c>
      <c r="AM277" s="2" t="s">
        <v>223</v>
      </c>
      <c r="AN277" s="2" t="s">
        <v>223</v>
      </c>
      <c r="AO277" s="2" t="s">
        <v>251</v>
      </c>
      <c r="AP277" s="2" t="s">
        <v>223</v>
      </c>
      <c r="AQ277" s="2" t="s">
        <v>893</v>
      </c>
      <c r="AR277" s="2" t="s">
        <v>220</v>
      </c>
      <c r="AS277" s="2" t="s">
        <v>226</v>
      </c>
      <c r="AT277" s="2" t="s">
        <v>220</v>
      </c>
      <c r="AU277" s="2" t="s">
        <v>248</v>
      </c>
      <c r="AV277" s="2" t="s">
        <v>259</v>
      </c>
      <c r="AW277" s="2" t="s">
        <v>894</v>
      </c>
      <c r="AX277" s="2" t="s">
        <v>220</v>
      </c>
      <c r="AY277" s="2" t="s">
        <v>246</v>
      </c>
      <c r="AZ277" s="2" t="s">
        <v>270</v>
      </c>
      <c r="BA277" s="2" t="s">
        <v>895</v>
      </c>
      <c r="FZ277" s="2" t="s">
        <v>369</v>
      </c>
      <c r="GA277" s="2" t="s">
        <v>232</v>
      </c>
      <c r="GB277" s="2" t="s">
        <v>226</v>
      </c>
      <c r="GC277" s="2" t="s">
        <v>294</v>
      </c>
      <c r="GD277" s="2" t="s">
        <v>270</v>
      </c>
      <c r="GE277" s="2" t="s">
        <v>896</v>
      </c>
      <c r="GF277" s="2" t="s">
        <v>248</v>
      </c>
      <c r="GG277" s="2" t="s">
        <v>270</v>
      </c>
      <c r="GH277" s="2" t="s">
        <v>895</v>
      </c>
    </row>
    <row r="278" spans="1:196" ht="13" hidden="1" x14ac:dyDescent="0.15">
      <c r="A278" s="1">
        <v>43237.754330763884</v>
      </c>
      <c r="B278" s="2" t="s">
        <v>211</v>
      </c>
      <c r="C278" s="3">
        <v>43237</v>
      </c>
      <c r="D278" s="2" t="s">
        <v>212</v>
      </c>
      <c r="E278" s="3">
        <v>43234</v>
      </c>
      <c r="F278" s="2" t="s">
        <v>213</v>
      </c>
      <c r="G278" s="2" t="s">
        <v>897</v>
      </c>
      <c r="H278" s="2" t="s">
        <v>215</v>
      </c>
      <c r="I278" s="2" t="s">
        <v>216</v>
      </c>
      <c r="J278" s="2" t="s">
        <v>285</v>
      </c>
      <c r="K278" s="2">
        <v>0</v>
      </c>
      <c r="L278" s="2" t="s">
        <v>238</v>
      </c>
      <c r="M278" s="2" t="s">
        <v>219</v>
      </c>
      <c r="N278" s="2" t="s">
        <v>220</v>
      </c>
      <c r="O278" s="2" t="s">
        <v>220</v>
      </c>
      <c r="P278" s="2" t="s">
        <v>221</v>
      </c>
      <c r="Q278" s="2" t="s">
        <v>221</v>
      </c>
      <c r="R278" s="2" t="s">
        <v>221</v>
      </c>
      <c r="S278" s="2" t="s">
        <v>221</v>
      </c>
      <c r="T278" s="2" t="s">
        <v>222</v>
      </c>
      <c r="U278" s="2" t="s">
        <v>223</v>
      </c>
      <c r="V278" s="2" t="s">
        <v>254</v>
      </c>
      <c r="W278" s="2" t="s">
        <v>220</v>
      </c>
      <c r="X278" s="2" t="s">
        <v>220</v>
      </c>
      <c r="Y278" s="2" t="s">
        <v>225</v>
      </c>
      <c r="Z278" s="2" t="s">
        <v>220</v>
      </c>
      <c r="AA278" s="2" t="s">
        <v>226</v>
      </c>
      <c r="AB278" s="2" t="s">
        <v>220</v>
      </c>
      <c r="AC278" s="2" t="s">
        <v>226</v>
      </c>
      <c r="AD278" s="2" t="s">
        <v>220</v>
      </c>
      <c r="AE278" s="2" t="s">
        <v>255</v>
      </c>
      <c r="AF278" s="2" t="s">
        <v>228</v>
      </c>
      <c r="AG278" s="2" t="s">
        <v>229</v>
      </c>
      <c r="AH278" s="2" t="s">
        <v>230</v>
      </c>
      <c r="AI278" s="2" t="s">
        <v>354</v>
      </c>
      <c r="AJ278" s="2" t="s">
        <v>232</v>
      </c>
      <c r="AK278" s="2" t="s">
        <v>226</v>
      </c>
      <c r="AL278" s="2" t="s">
        <v>250</v>
      </c>
      <c r="AM278" s="2" t="s">
        <v>220</v>
      </c>
      <c r="AN278" s="2" t="s">
        <v>220</v>
      </c>
      <c r="AO278" s="2" t="s">
        <v>251</v>
      </c>
      <c r="AP278" s="2" t="s">
        <v>220</v>
      </c>
      <c r="AQ278" s="2" t="s">
        <v>226</v>
      </c>
      <c r="AR278" s="2" t="s">
        <v>220</v>
      </c>
      <c r="AS278" s="2" t="s">
        <v>226</v>
      </c>
      <c r="AT278" s="2" t="s">
        <v>220</v>
      </c>
      <c r="AU278" s="2" t="s">
        <v>252</v>
      </c>
      <c r="AV278" s="2" t="s">
        <v>228</v>
      </c>
      <c r="AW278" s="2" t="s">
        <v>229</v>
      </c>
      <c r="AX278" s="2" t="s">
        <v>230</v>
      </c>
      <c r="AY278" s="2" t="s">
        <v>507</v>
      </c>
      <c r="AZ278" s="2" t="s">
        <v>232</v>
      </c>
      <c r="BA278" s="2" t="s">
        <v>226</v>
      </c>
      <c r="BB278" s="2" t="s">
        <v>234</v>
      </c>
      <c r="BC278" s="2" t="s">
        <v>220</v>
      </c>
      <c r="BD278" s="2" t="s">
        <v>220</v>
      </c>
      <c r="BE278" s="2" t="s">
        <v>225</v>
      </c>
      <c r="BF278" s="2" t="s">
        <v>220</v>
      </c>
      <c r="BG278" s="2" t="s">
        <v>226</v>
      </c>
      <c r="BH278" s="2" t="s">
        <v>220</v>
      </c>
      <c r="BI278" s="2" t="s">
        <v>226</v>
      </c>
      <c r="BJ278" s="2" t="s">
        <v>220</v>
      </c>
      <c r="BK278" s="2" t="s">
        <v>235</v>
      </c>
      <c r="BL278" s="2" t="s">
        <v>228</v>
      </c>
      <c r="BM278" s="2" t="s">
        <v>229</v>
      </c>
      <c r="BN278" s="2" t="s">
        <v>230</v>
      </c>
      <c r="BO278" s="2" t="s">
        <v>318</v>
      </c>
      <c r="BP278" s="2" t="s">
        <v>232</v>
      </c>
      <c r="BQ278" s="2" t="s">
        <v>226</v>
      </c>
      <c r="BR278" s="2" t="s">
        <v>247</v>
      </c>
      <c r="BS278" s="2" t="s">
        <v>220</v>
      </c>
      <c r="BT278" s="2" t="s">
        <v>220</v>
      </c>
      <c r="BU278" s="2" t="s">
        <v>225</v>
      </c>
      <c r="BV278" s="2" t="s">
        <v>220</v>
      </c>
      <c r="BW278" s="2" t="s">
        <v>226</v>
      </c>
      <c r="BX278" s="2" t="s">
        <v>220</v>
      </c>
      <c r="BY278" s="2" t="s">
        <v>226</v>
      </c>
      <c r="BZ278" s="2" t="s">
        <v>220</v>
      </c>
      <c r="CA278" s="2" t="s">
        <v>294</v>
      </c>
      <c r="CB278" s="2" t="s">
        <v>228</v>
      </c>
      <c r="CC278" s="2" t="s">
        <v>229</v>
      </c>
      <c r="CD278" s="2" t="s">
        <v>230</v>
      </c>
      <c r="CE278" s="2" t="s">
        <v>354</v>
      </c>
      <c r="CF278" s="2" t="s">
        <v>232</v>
      </c>
      <c r="CG278" s="2" t="s">
        <v>226</v>
      </c>
      <c r="CH278" s="2" t="s">
        <v>224</v>
      </c>
      <c r="CI278" s="2" t="s">
        <v>220</v>
      </c>
      <c r="CJ278" s="2" t="s">
        <v>220</v>
      </c>
      <c r="CK278" s="2" t="s">
        <v>225</v>
      </c>
      <c r="CL278" s="2" t="s">
        <v>220</v>
      </c>
      <c r="CM278" s="2" t="s">
        <v>226</v>
      </c>
      <c r="CN278" s="2" t="s">
        <v>220</v>
      </c>
      <c r="CO278" s="2" t="s">
        <v>226</v>
      </c>
      <c r="CP278" s="2" t="s">
        <v>220</v>
      </c>
      <c r="CQ278" s="2" t="s">
        <v>227</v>
      </c>
      <c r="CR278" s="2" t="s">
        <v>228</v>
      </c>
      <c r="CS278" s="2" t="s">
        <v>229</v>
      </c>
      <c r="CT278" s="2" t="s">
        <v>230</v>
      </c>
      <c r="CU278" s="2" t="s">
        <v>318</v>
      </c>
      <c r="CV278" s="2" t="s">
        <v>232</v>
      </c>
      <c r="CW278" s="2" t="s">
        <v>226</v>
      </c>
      <c r="CX278" s="2" t="s">
        <v>276</v>
      </c>
      <c r="CY278" s="2" t="s">
        <v>220</v>
      </c>
      <c r="CZ278" s="2" t="s">
        <v>220</v>
      </c>
      <c r="DA278" s="2" t="s">
        <v>225</v>
      </c>
      <c r="DB278" s="2" t="s">
        <v>220</v>
      </c>
      <c r="DC278" s="2" t="s">
        <v>226</v>
      </c>
      <c r="DD278" s="2" t="s">
        <v>220</v>
      </c>
      <c r="DE278" s="2" t="s">
        <v>226</v>
      </c>
      <c r="DF278" s="2" t="s">
        <v>220</v>
      </c>
      <c r="DG278" s="2" t="s">
        <v>245</v>
      </c>
      <c r="DH278" s="2" t="s">
        <v>228</v>
      </c>
      <c r="DI278" s="2" t="s">
        <v>229</v>
      </c>
      <c r="DJ278" s="2" t="s">
        <v>230</v>
      </c>
      <c r="DK278" s="2" t="s">
        <v>311</v>
      </c>
      <c r="DL278" s="2" t="s">
        <v>232</v>
      </c>
      <c r="DM278" s="2" t="s">
        <v>226</v>
      </c>
      <c r="DN278" s="2" t="s">
        <v>239</v>
      </c>
      <c r="DO278" s="2" t="s">
        <v>220</v>
      </c>
      <c r="DP278" s="2" t="s">
        <v>220</v>
      </c>
      <c r="DQ278" s="2" t="s">
        <v>225</v>
      </c>
      <c r="DR278" s="2" t="s">
        <v>220</v>
      </c>
      <c r="DS278" s="2" t="s">
        <v>226</v>
      </c>
      <c r="DT278" s="2" t="s">
        <v>220</v>
      </c>
      <c r="DU278" s="2" t="s">
        <v>226</v>
      </c>
      <c r="DV278" s="2" t="s">
        <v>220</v>
      </c>
      <c r="DW278" s="2" t="s">
        <v>240</v>
      </c>
      <c r="DX278" s="2" t="s">
        <v>228</v>
      </c>
      <c r="DY278" s="2" t="s">
        <v>229</v>
      </c>
      <c r="DZ278" s="2" t="s">
        <v>230</v>
      </c>
      <c r="EA278" s="2" t="s">
        <v>451</v>
      </c>
      <c r="EB278" s="2" t="s">
        <v>232</v>
      </c>
      <c r="EC278" s="2" t="s">
        <v>226</v>
      </c>
    </row>
    <row r="279" spans="1:196" ht="13" hidden="1" x14ac:dyDescent="0.15">
      <c r="A279" s="1">
        <v>43237.761880972219</v>
      </c>
      <c r="B279" s="2" t="s">
        <v>861</v>
      </c>
      <c r="C279" s="3">
        <v>43237</v>
      </c>
      <c r="D279" s="2" t="s">
        <v>412</v>
      </c>
      <c r="E279" s="3">
        <v>43235</v>
      </c>
      <c r="F279" s="2" t="s">
        <v>213</v>
      </c>
      <c r="G279" s="2" t="s">
        <v>898</v>
      </c>
      <c r="H279" s="2" t="s">
        <v>215</v>
      </c>
      <c r="I279" s="2" t="s">
        <v>216</v>
      </c>
      <c r="J279" s="2" t="s">
        <v>285</v>
      </c>
      <c r="K279" s="2">
        <v>0</v>
      </c>
      <c r="L279" s="2" t="s">
        <v>238</v>
      </c>
      <c r="M279" s="2" t="s">
        <v>278</v>
      </c>
      <c r="N279" s="2" t="s">
        <v>220</v>
      </c>
      <c r="O279" s="2" t="s">
        <v>220</v>
      </c>
      <c r="P279" s="2" t="s">
        <v>221</v>
      </c>
      <c r="Q279" s="2" t="s">
        <v>221</v>
      </c>
      <c r="R279" s="2" t="s">
        <v>221</v>
      </c>
      <c r="S279" s="2" t="s">
        <v>221</v>
      </c>
      <c r="T279" s="2" t="s">
        <v>243</v>
      </c>
      <c r="U279" s="2" t="s">
        <v>223</v>
      </c>
      <c r="V279" s="2" t="s">
        <v>421</v>
      </c>
      <c r="W279" s="2" t="s">
        <v>220</v>
      </c>
      <c r="X279" s="2" t="s">
        <v>220</v>
      </c>
      <c r="Y279" s="2" t="s">
        <v>225</v>
      </c>
      <c r="Z279" s="2" t="s">
        <v>220</v>
      </c>
      <c r="AA279" s="2" t="s">
        <v>226</v>
      </c>
      <c r="AB279" s="2" t="s">
        <v>220</v>
      </c>
      <c r="AC279" s="2" t="s">
        <v>226</v>
      </c>
      <c r="AD279" s="2" t="s">
        <v>220</v>
      </c>
      <c r="AE279" s="2" t="s">
        <v>240</v>
      </c>
      <c r="AF279" s="2" t="s">
        <v>259</v>
      </c>
      <c r="AG279" s="2" t="s">
        <v>260</v>
      </c>
      <c r="AH279" s="2" t="s">
        <v>230</v>
      </c>
      <c r="AI279" s="2" t="s">
        <v>336</v>
      </c>
      <c r="AJ279" s="2" t="s">
        <v>232</v>
      </c>
      <c r="AK279" s="2" t="s">
        <v>226</v>
      </c>
      <c r="AL279" s="2" t="s">
        <v>899</v>
      </c>
      <c r="AM279" s="2" t="s">
        <v>220</v>
      </c>
      <c r="AN279" s="2" t="s">
        <v>220</v>
      </c>
      <c r="AO279" s="2" t="s">
        <v>251</v>
      </c>
      <c r="AP279" s="2" t="s">
        <v>220</v>
      </c>
      <c r="AQ279" s="2" t="s">
        <v>226</v>
      </c>
      <c r="AR279" s="2" t="s">
        <v>220</v>
      </c>
      <c r="AS279" s="2" t="s">
        <v>226</v>
      </c>
      <c r="AT279" s="2" t="s">
        <v>220</v>
      </c>
      <c r="AU279" s="2" t="s">
        <v>240</v>
      </c>
      <c r="AV279" s="2" t="s">
        <v>326</v>
      </c>
      <c r="AW279" s="2" t="s">
        <v>594</v>
      </c>
      <c r="AX279" s="2" t="s">
        <v>220</v>
      </c>
      <c r="AY279" s="2" t="s">
        <v>246</v>
      </c>
      <c r="AZ279" s="2" t="s">
        <v>232</v>
      </c>
      <c r="BA279" s="2" t="s">
        <v>226</v>
      </c>
      <c r="BB279" s="2" t="s">
        <v>258</v>
      </c>
      <c r="BC279" s="2" t="s">
        <v>220</v>
      </c>
      <c r="BD279" s="2" t="s">
        <v>220</v>
      </c>
      <c r="BE279" s="2" t="s">
        <v>225</v>
      </c>
      <c r="BF279" s="2" t="s">
        <v>220</v>
      </c>
      <c r="BG279" s="2" t="s">
        <v>226</v>
      </c>
      <c r="BH279" s="2" t="s">
        <v>220</v>
      </c>
      <c r="BI279" s="2" t="s">
        <v>226</v>
      </c>
      <c r="BJ279" s="2" t="s">
        <v>220</v>
      </c>
      <c r="BK279" s="2" t="s">
        <v>227</v>
      </c>
      <c r="BL279" s="2" t="s">
        <v>259</v>
      </c>
      <c r="BM279" s="2" t="s">
        <v>260</v>
      </c>
      <c r="BN279" s="2" t="s">
        <v>220</v>
      </c>
      <c r="BO279" s="2" t="s">
        <v>246</v>
      </c>
      <c r="BP279" s="2" t="s">
        <v>270</v>
      </c>
      <c r="BQ279" s="2" t="s">
        <v>900</v>
      </c>
    </row>
    <row r="280" spans="1:196" ht="13" hidden="1" x14ac:dyDescent="0.15">
      <c r="A280" s="1">
        <v>43237.768682638889</v>
      </c>
      <c r="B280" s="2" t="s">
        <v>314</v>
      </c>
      <c r="C280" s="3">
        <v>43237</v>
      </c>
      <c r="D280" s="2" t="s">
        <v>292</v>
      </c>
      <c r="E280" s="3">
        <v>43237</v>
      </c>
      <c r="F280" s="2" t="s">
        <v>213</v>
      </c>
      <c r="G280" s="2" t="s">
        <v>319</v>
      </c>
      <c r="H280" s="2" t="s">
        <v>215</v>
      </c>
      <c r="I280" s="2" t="s">
        <v>216</v>
      </c>
      <c r="J280" s="2" t="s">
        <v>217</v>
      </c>
      <c r="K280" s="2">
        <v>409</v>
      </c>
      <c r="L280" s="2" t="s">
        <v>269</v>
      </c>
      <c r="M280" s="2" t="s">
        <v>278</v>
      </c>
      <c r="N280" s="2" t="s">
        <v>220</v>
      </c>
      <c r="O280" s="2" t="s">
        <v>220</v>
      </c>
      <c r="P280" s="2" t="s">
        <v>221</v>
      </c>
      <c r="Q280" s="2" t="s">
        <v>221</v>
      </c>
      <c r="R280" s="2" t="s">
        <v>221</v>
      </c>
      <c r="S280" s="2" t="s">
        <v>221</v>
      </c>
      <c r="T280" s="2" t="s">
        <v>243</v>
      </c>
      <c r="U280" s="2" t="s">
        <v>220</v>
      </c>
      <c r="V280" s="2" t="s">
        <v>247</v>
      </c>
      <c r="W280" s="2" t="s">
        <v>220</v>
      </c>
      <c r="X280" s="2" t="s">
        <v>220</v>
      </c>
      <c r="Y280" s="2" t="s">
        <v>225</v>
      </c>
      <c r="Z280" s="2" t="s">
        <v>220</v>
      </c>
      <c r="AA280" s="2" t="s">
        <v>226</v>
      </c>
      <c r="AB280" s="2" t="s">
        <v>220</v>
      </c>
      <c r="AC280" s="2" t="s">
        <v>226</v>
      </c>
      <c r="AD280" s="2" t="s">
        <v>220</v>
      </c>
      <c r="AE280" s="2" t="s">
        <v>294</v>
      </c>
      <c r="AF280" s="2" t="s">
        <v>228</v>
      </c>
      <c r="AG280" s="2" t="s">
        <v>229</v>
      </c>
      <c r="AH280" s="2" t="s">
        <v>220</v>
      </c>
      <c r="AI280" s="2" t="s">
        <v>246</v>
      </c>
      <c r="AJ280" s="2" t="s">
        <v>232</v>
      </c>
      <c r="AK280" s="2" t="s">
        <v>226</v>
      </c>
      <c r="AL280" s="2" t="s">
        <v>224</v>
      </c>
      <c r="AM280" s="2" t="s">
        <v>220</v>
      </c>
      <c r="AN280" s="2" t="s">
        <v>220</v>
      </c>
      <c r="AO280" s="2" t="s">
        <v>225</v>
      </c>
      <c r="AP280" s="2" t="s">
        <v>220</v>
      </c>
      <c r="AQ280" s="2" t="s">
        <v>226</v>
      </c>
      <c r="AR280" s="2" t="s">
        <v>220</v>
      </c>
      <c r="AS280" s="2" t="s">
        <v>226</v>
      </c>
      <c r="AT280" s="2" t="s">
        <v>220</v>
      </c>
      <c r="AU280" s="2" t="s">
        <v>227</v>
      </c>
      <c r="AV280" s="2" t="s">
        <v>228</v>
      </c>
      <c r="AW280" s="2" t="s">
        <v>229</v>
      </c>
      <c r="AX280" s="2" t="s">
        <v>220</v>
      </c>
      <c r="AY280" s="2" t="s">
        <v>246</v>
      </c>
      <c r="AZ280" s="2" t="s">
        <v>270</v>
      </c>
      <c r="BA280" s="2" t="s">
        <v>901</v>
      </c>
      <c r="BB280" s="2" t="s">
        <v>234</v>
      </c>
      <c r="BC280" s="2" t="s">
        <v>220</v>
      </c>
      <c r="BD280" s="2" t="s">
        <v>220</v>
      </c>
      <c r="BE280" s="2" t="s">
        <v>225</v>
      </c>
      <c r="BF280" s="2" t="s">
        <v>220</v>
      </c>
      <c r="BG280" s="2" t="s">
        <v>226</v>
      </c>
      <c r="BH280" s="2" t="s">
        <v>220</v>
      </c>
      <c r="BI280" s="2" t="s">
        <v>226</v>
      </c>
      <c r="BJ280" s="2" t="s">
        <v>220</v>
      </c>
      <c r="BK280" s="2" t="s">
        <v>235</v>
      </c>
      <c r="BL280" s="2" t="s">
        <v>228</v>
      </c>
      <c r="BM280" s="2" t="s">
        <v>229</v>
      </c>
      <c r="BN280" s="2" t="s">
        <v>220</v>
      </c>
      <c r="BO280" s="2" t="s">
        <v>246</v>
      </c>
      <c r="BP280" s="2" t="s">
        <v>232</v>
      </c>
      <c r="BQ280" s="2" t="s">
        <v>226</v>
      </c>
      <c r="BR280" s="2" t="s">
        <v>460</v>
      </c>
      <c r="BS280" s="2" t="s">
        <v>220</v>
      </c>
      <c r="BT280" s="2" t="s">
        <v>220</v>
      </c>
      <c r="BU280" s="2" t="s">
        <v>225</v>
      </c>
      <c r="BV280" s="2" t="s">
        <v>220</v>
      </c>
      <c r="BW280" s="2" t="s">
        <v>226</v>
      </c>
      <c r="BX280" s="2" t="s">
        <v>220</v>
      </c>
      <c r="BY280" s="2" t="s">
        <v>226</v>
      </c>
      <c r="BZ280" s="2" t="s">
        <v>220</v>
      </c>
      <c r="CA280" s="2" t="s">
        <v>255</v>
      </c>
      <c r="CB280" s="2" t="s">
        <v>259</v>
      </c>
      <c r="CC280" s="2" t="s">
        <v>289</v>
      </c>
      <c r="CD280" s="2" t="s">
        <v>220</v>
      </c>
      <c r="CE280" s="2" t="s">
        <v>246</v>
      </c>
      <c r="CF280" s="2" t="s">
        <v>232</v>
      </c>
      <c r="CG280" s="2" t="s">
        <v>226</v>
      </c>
      <c r="FZ280" s="2" t="s">
        <v>294</v>
      </c>
      <c r="GA280" s="2" t="s">
        <v>264</v>
      </c>
      <c r="GB280" s="2" t="s">
        <v>902</v>
      </c>
      <c r="GC280" s="2" t="s">
        <v>235</v>
      </c>
      <c r="GD280" s="2" t="s">
        <v>270</v>
      </c>
      <c r="GE280" s="2" t="s">
        <v>903</v>
      </c>
    </row>
    <row r="281" spans="1:196" ht="13" hidden="1" x14ac:dyDescent="0.15">
      <c r="A281" s="1">
        <v>43237.768206122681</v>
      </c>
      <c r="B281" s="2" t="s">
        <v>211</v>
      </c>
      <c r="C281" s="3">
        <v>43237</v>
      </c>
      <c r="D281" s="2" t="s">
        <v>212</v>
      </c>
      <c r="E281" s="3">
        <v>43234</v>
      </c>
      <c r="F281" s="2" t="s">
        <v>213</v>
      </c>
      <c r="G281" s="2" t="s">
        <v>904</v>
      </c>
      <c r="H281" s="2" t="s">
        <v>215</v>
      </c>
      <c r="I281" s="2" t="s">
        <v>216</v>
      </c>
      <c r="J281" s="2" t="s">
        <v>217</v>
      </c>
      <c r="K281" s="2">
        <v>338</v>
      </c>
      <c r="L281" s="2" t="s">
        <v>238</v>
      </c>
      <c r="M281" s="2" t="s">
        <v>257</v>
      </c>
      <c r="N281" s="2" t="s">
        <v>220</v>
      </c>
      <c r="O281" s="2" t="s">
        <v>220</v>
      </c>
      <c r="P281" s="2" t="s">
        <v>221</v>
      </c>
      <c r="Q281" s="2" t="s">
        <v>221</v>
      </c>
      <c r="R281" s="2" t="s">
        <v>221</v>
      </c>
      <c r="S281" s="2" t="s">
        <v>221</v>
      </c>
      <c r="T281" s="2" t="s">
        <v>243</v>
      </c>
      <c r="U281" s="2" t="s">
        <v>220</v>
      </c>
      <c r="V281" s="2" t="s">
        <v>408</v>
      </c>
      <c r="W281" s="2" t="s">
        <v>220</v>
      </c>
      <c r="X281" s="2" t="s">
        <v>220</v>
      </c>
      <c r="Y281" s="2" t="s">
        <v>225</v>
      </c>
      <c r="Z281" s="2" t="s">
        <v>220</v>
      </c>
      <c r="AA281" s="2" t="s">
        <v>226</v>
      </c>
      <c r="AB281" s="2" t="s">
        <v>220</v>
      </c>
      <c r="AC281" s="2" t="s">
        <v>226</v>
      </c>
      <c r="AD281" s="2" t="s">
        <v>220</v>
      </c>
      <c r="AE281" s="2" t="s">
        <v>235</v>
      </c>
      <c r="AF281" s="2" t="s">
        <v>259</v>
      </c>
      <c r="AG281" s="2" t="s">
        <v>431</v>
      </c>
      <c r="AH281" s="2" t="s">
        <v>220</v>
      </c>
      <c r="AI281" s="2" t="s">
        <v>246</v>
      </c>
      <c r="AJ281" s="2" t="s">
        <v>270</v>
      </c>
      <c r="AK281" s="2" t="s">
        <v>905</v>
      </c>
      <c r="AL281" s="2" t="s">
        <v>509</v>
      </c>
      <c r="AM281" s="2" t="s">
        <v>220</v>
      </c>
      <c r="AN281" s="2" t="s">
        <v>220</v>
      </c>
      <c r="AO281" s="2" t="s">
        <v>225</v>
      </c>
      <c r="AP281" s="2" t="s">
        <v>220</v>
      </c>
      <c r="AQ281" s="2" t="s">
        <v>226</v>
      </c>
      <c r="AR281" s="2" t="s">
        <v>220</v>
      </c>
      <c r="AS281" s="2" t="s">
        <v>226</v>
      </c>
      <c r="AT281" s="2" t="s">
        <v>220</v>
      </c>
      <c r="AU281" s="2" t="s">
        <v>227</v>
      </c>
      <c r="AV281" s="2" t="s">
        <v>259</v>
      </c>
      <c r="AW281" s="2" t="s">
        <v>431</v>
      </c>
      <c r="AX281" s="2" t="s">
        <v>220</v>
      </c>
      <c r="AY281" s="2" t="s">
        <v>246</v>
      </c>
      <c r="AZ281" s="2" t="s">
        <v>232</v>
      </c>
      <c r="BA281" s="2" t="s">
        <v>226</v>
      </c>
      <c r="FZ281" s="2" t="s">
        <v>235</v>
      </c>
      <c r="GA281" s="2" t="s">
        <v>270</v>
      </c>
      <c r="GB281" s="2" t="s">
        <v>906</v>
      </c>
      <c r="GC281" s="2" t="s">
        <v>227</v>
      </c>
      <c r="GD281" s="2" t="s">
        <v>232</v>
      </c>
      <c r="GE281" s="2" t="s">
        <v>226</v>
      </c>
    </row>
    <row r="282" spans="1:196" ht="13" hidden="1" x14ac:dyDescent="0.15">
      <c r="A282" s="1">
        <v>43237.775929513889</v>
      </c>
      <c r="B282" s="2" t="s">
        <v>402</v>
      </c>
      <c r="C282" s="3">
        <v>43237</v>
      </c>
      <c r="D282" s="2" t="s">
        <v>769</v>
      </c>
      <c r="E282" s="3">
        <v>43235</v>
      </c>
      <c r="F282" s="2" t="s">
        <v>607</v>
      </c>
      <c r="G282" s="2" t="s">
        <v>907</v>
      </c>
      <c r="H282" s="2" t="s">
        <v>215</v>
      </c>
      <c r="I282" s="2" t="s">
        <v>216</v>
      </c>
      <c r="J282" s="2" t="s">
        <v>217</v>
      </c>
      <c r="K282" s="2">
        <v>300</v>
      </c>
      <c r="L282" s="2" t="s">
        <v>238</v>
      </c>
      <c r="M282" s="2" t="s">
        <v>278</v>
      </c>
      <c r="N282" s="2" t="s">
        <v>220</v>
      </c>
      <c r="O282" s="2" t="s">
        <v>220</v>
      </c>
      <c r="P282" s="2" t="s">
        <v>221</v>
      </c>
      <c r="Q282" s="2" t="s">
        <v>221</v>
      </c>
      <c r="R282" s="2" t="s">
        <v>221</v>
      </c>
      <c r="S282" s="2" t="s">
        <v>221</v>
      </c>
      <c r="T282" s="2" t="s">
        <v>222</v>
      </c>
      <c r="U282" s="2" t="s">
        <v>220</v>
      </c>
      <c r="V282" s="2" t="s">
        <v>410</v>
      </c>
      <c r="W282" s="2" t="s">
        <v>220</v>
      </c>
      <c r="X282" s="2" t="s">
        <v>220</v>
      </c>
      <c r="Y282" s="2" t="s">
        <v>225</v>
      </c>
      <c r="Z282" s="2" t="s">
        <v>220</v>
      </c>
      <c r="AA282" s="2" t="s">
        <v>226</v>
      </c>
      <c r="AB282" s="2" t="s">
        <v>220</v>
      </c>
      <c r="AC282" s="2" t="s">
        <v>226</v>
      </c>
      <c r="AD282" s="2" t="s">
        <v>220</v>
      </c>
      <c r="AE282" s="2" t="s">
        <v>227</v>
      </c>
      <c r="AF282" s="2" t="s">
        <v>259</v>
      </c>
      <c r="AG282" s="2" t="s">
        <v>344</v>
      </c>
      <c r="AH282" s="2" t="s">
        <v>220</v>
      </c>
      <c r="AI282" s="2" t="s">
        <v>246</v>
      </c>
      <c r="AJ282" s="2" t="s">
        <v>232</v>
      </c>
      <c r="AK282" s="2" t="s">
        <v>226</v>
      </c>
      <c r="AL282" s="2" t="s">
        <v>908</v>
      </c>
      <c r="AM282" s="2" t="s">
        <v>220</v>
      </c>
      <c r="AN282" s="2" t="s">
        <v>220</v>
      </c>
      <c r="AO282" s="2" t="s">
        <v>225</v>
      </c>
      <c r="AP282" s="2" t="s">
        <v>220</v>
      </c>
      <c r="AQ282" s="2" t="s">
        <v>226</v>
      </c>
      <c r="AR282" s="2" t="s">
        <v>220</v>
      </c>
      <c r="AS282" s="2" t="s">
        <v>226</v>
      </c>
      <c r="AT282" s="2" t="s">
        <v>220</v>
      </c>
      <c r="AU282" s="2" t="s">
        <v>272</v>
      </c>
      <c r="AV282" s="2" t="s">
        <v>326</v>
      </c>
      <c r="AW282" s="2" t="s">
        <v>909</v>
      </c>
      <c r="AX282" s="2" t="s">
        <v>220</v>
      </c>
      <c r="AY282" s="2" t="s">
        <v>246</v>
      </c>
      <c r="AZ282" s="2" t="s">
        <v>232</v>
      </c>
      <c r="BA282" s="2" t="s">
        <v>226</v>
      </c>
      <c r="BB282" s="2" t="s">
        <v>408</v>
      </c>
      <c r="BC282" s="2" t="s">
        <v>220</v>
      </c>
      <c r="BD282" s="2" t="s">
        <v>220</v>
      </c>
      <c r="BE282" s="2" t="s">
        <v>225</v>
      </c>
      <c r="BF282" s="2" t="s">
        <v>220</v>
      </c>
      <c r="BG282" s="2" t="s">
        <v>226</v>
      </c>
      <c r="BH282" s="2" t="s">
        <v>220</v>
      </c>
      <c r="BI282" s="2" t="s">
        <v>226</v>
      </c>
      <c r="BJ282" s="2" t="s">
        <v>220</v>
      </c>
      <c r="BK282" s="2" t="s">
        <v>235</v>
      </c>
      <c r="BL282" s="2" t="s">
        <v>259</v>
      </c>
      <c r="BM282" s="2" t="s">
        <v>344</v>
      </c>
      <c r="BN282" s="2" t="s">
        <v>220</v>
      </c>
      <c r="BO282" s="2" t="s">
        <v>246</v>
      </c>
      <c r="BP282" s="2" t="s">
        <v>270</v>
      </c>
      <c r="BQ282" s="2" t="s">
        <v>910</v>
      </c>
      <c r="FZ282" s="2" t="s">
        <v>245</v>
      </c>
      <c r="GA282" s="2" t="s">
        <v>232</v>
      </c>
      <c r="GB282" s="2" t="s">
        <v>226</v>
      </c>
      <c r="GC282" s="2" t="s">
        <v>227</v>
      </c>
      <c r="GD282" s="2" t="s">
        <v>232</v>
      </c>
      <c r="GE282" s="2" t="s">
        <v>226</v>
      </c>
      <c r="GF282" s="2" t="s">
        <v>235</v>
      </c>
      <c r="GG282" s="2" t="s">
        <v>270</v>
      </c>
      <c r="GH282" s="2" t="s">
        <v>911</v>
      </c>
    </row>
    <row r="283" spans="1:196" ht="13" hidden="1" x14ac:dyDescent="0.15">
      <c r="A283" s="1">
        <v>43237.778688206017</v>
      </c>
      <c r="B283" s="2" t="s">
        <v>211</v>
      </c>
      <c r="C283" s="3">
        <v>43237</v>
      </c>
      <c r="D283" s="2" t="s">
        <v>212</v>
      </c>
      <c r="E283" s="3">
        <v>43234</v>
      </c>
      <c r="F283" s="2" t="s">
        <v>213</v>
      </c>
      <c r="G283" s="2" t="s">
        <v>912</v>
      </c>
      <c r="H283" s="2" t="s">
        <v>215</v>
      </c>
      <c r="I283" s="2" t="s">
        <v>216</v>
      </c>
      <c r="J283" s="2" t="s">
        <v>217</v>
      </c>
      <c r="K283" s="2">
        <v>234</v>
      </c>
      <c r="L283" s="2" t="s">
        <v>348</v>
      </c>
      <c r="M283" s="2" t="s">
        <v>219</v>
      </c>
      <c r="N283" s="2" t="s">
        <v>220</v>
      </c>
      <c r="O283" s="2" t="s">
        <v>223</v>
      </c>
      <c r="P283" s="2" t="s">
        <v>223</v>
      </c>
      <c r="Q283" s="2" t="s">
        <v>220</v>
      </c>
      <c r="R283" s="2" t="s">
        <v>220</v>
      </c>
      <c r="S283" s="2" t="s">
        <v>475</v>
      </c>
      <c r="T283" s="2" t="s">
        <v>243</v>
      </c>
      <c r="U283" s="2" t="s">
        <v>220</v>
      </c>
      <c r="V283" s="2" t="s">
        <v>247</v>
      </c>
      <c r="W283" s="2" t="s">
        <v>220</v>
      </c>
      <c r="X283" s="2" t="s">
        <v>220</v>
      </c>
      <c r="Y283" s="2" t="s">
        <v>225</v>
      </c>
      <c r="Z283" s="2" t="s">
        <v>220</v>
      </c>
      <c r="AA283" s="2" t="s">
        <v>226</v>
      </c>
      <c r="AB283" s="2" t="s">
        <v>220</v>
      </c>
      <c r="AC283" s="2" t="s">
        <v>226</v>
      </c>
      <c r="AD283" s="2" t="s">
        <v>220</v>
      </c>
      <c r="AE283" s="2" t="s">
        <v>248</v>
      </c>
      <c r="AF283" s="2" t="s">
        <v>228</v>
      </c>
      <c r="AG283" s="2" t="s">
        <v>229</v>
      </c>
      <c r="AH283" s="2" t="s">
        <v>220</v>
      </c>
      <c r="AI283" s="2" t="s">
        <v>246</v>
      </c>
      <c r="AJ283" s="2" t="s">
        <v>264</v>
      </c>
      <c r="AK283" s="2" t="s">
        <v>913</v>
      </c>
      <c r="AL283" s="2" t="s">
        <v>224</v>
      </c>
      <c r="AM283" s="2" t="s">
        <v>220</v>
      </c>
      <c r="AN283" s="2" t="s">
        <v>220</v>
      </c>
      <c r="AO283" s="2" t="s">
        <v>225</v>
      </c>
      <c r="AP283" s="2" t="s">
        <v>220</v>
      </c>
      <c r="AQ283" s="2" t="s">
        <v>226</v>
      </c>
      <c r="AR283" s="2" t="s">
        <v>220</v>
      </c>
      <c r="AS283" s="2" t="s">
        <v>226</v>
      </c>
      <c r="AT283" s="2" t="s">
        <v>223</v>
      </c>
      <c r="AU283" s="2" t="s">
        <v>227</v>
      </c>
      <c r="AV283" s="2" t="s">
        <v>228</v>
      </c>
      <c r="AW283" s="2" t="s">
        <v>229</v>
      </c>
      <c r="AX283" s="2" t="s">
        <v>220</v>
      </c>
      <c r="AY283" s="2" t="s">
        <v>246</v>
      </c>
      <c r="AZ283" s="2" t="s">
        <v>232</v>
      </c>
      <c r="BA283" s="2" t="s">
        <v>226</v>
      </c>
      <c r="BB283" s="2" t="s">
        <v>234</v>
      </c>
      <c r="BC283" s="2" t="s">
        <v>220</v>
      </c>
      <c r="BD283" s="2" t="s">
        <v>220</v>
      </c>
      <c r="BE283" s="2" t="s">
        <v>225</v>
      </c>
      <c r="BF283" s="2" t="s">
        <v>220</v>
      </c>
      <c r="BG283" s="2" t="s">
        <v>226</v>
      </c>
      <c r="BH283" s="2" t="s">
        <v>220</v>
      </c>
      <c r="BI283" s="2" t="s">
        <v>226</v>
      </c>
      <c r="BJ283" s="2" t="s">
        <v>220</v>
      </c>
      <c r="BK283" s="2" t="s">
        <v>235</v>
      </c>
      <c r="BL283" s="2" t="s">
        <v>228</v>
      </c>
      <c r="BM283" s="2" t="s">
        <v>229</v>
      </c>
      <c r="BN283" s="2" t="s">
        <v>220</v>
      </c>
      <c r="BO283" s="2" t="s">
        <v>246</v>
      </c>
      <c r="BP283" s="2" t="s">
        <v>232</v>
      </c>
      <c r="BQ283" s="2" t="s">
        <v>226</v>
      </c>
      <c r="FZ283" s="2" t="s">
        <v>248</v>
      </c>
      <c r="GA283" s="2" t="s">
        <v>264</v>
      </c>
      <c r="GB283" s="2" t="s">
        <v>913</v>
      </c>
    </row>
    <row r="284" spans="1:196" ht="13" hidden="1" x14ac:dyDescent="0.15">
      <c r="A284" s="1">
        <v>43237.780192800928</v>
      </c>
      <c r="B284" s="2" t="s">
        <v>861</v>
      </c>
      <c r="C284" s="3">
        <v>43237</v>
      </c>
      <c r="D284" s="2" t="s">
        <v>212</v>
      </c>
      <c r="E284" s="3">
        <v>43233</v>
      </c>
      <c r="F284" s="2" t="s">
        <v>213</v>
      </c>
      <c r="G284" s="2" t="s">
        <v>914</v>
      </c>
      <c r="H284" s="2" t="s">
        <v>426</v>
      </c>
      <c r="I284" s="2" t="s">
        <v>220</v>
      </c>
      <c r="J284" s="2" t="s">
        <v>217</v>
      </c>
      <c r="K284" s="2">
        <v>194</v>
      </c>
      <c r="L284" s="2" t="s">
        <v>238</v>
      </c>
      <c r="M284" s="2" t="s">
        <v>219</v>
      </c>
      <c r="N284" s="2" t="s">
        <v>220</v>
      </c>
      <c r="O284" s="2" t="s">
        <v>220</v>
      </c>
      <c r="P284" s="2" t="s">
        <v>221</v>
      </c>
      <c r="Q284" s="2" t="s">
        <v>221</v>
      </c>
      <c r="R284" s="2" t="s">
        <v>221</v>
      </c>
      <c r="S284" s="2" t="s">
        <v>221</v>
      </c>
      <c r="T284" s="2" t="s">
        <v>222</v>
      </c>
      <c r="U284" s="2" t="s">
        <v>220</v>
      </c>
      <c r="V284" s="2" t="s">
        <v>224</v>
      </c>
      <c r="W284" s="2" t="s">
        <v>220</v>
      </c>
      <c r="X284" s="2" t="s">
        <v>220</v>
      </c>
      <c r="Y284" s="2" t="s">
        <v>225</v>
      </c>
      <c r="Z284" s="2" t="s">
        <v>220</v>
      </c>
      <c r="AA284" s="2" t="s">
        <v>226</v>
      </c>
      <c r="AB284" s="2" t="s">
        <v>220</v>
      </c>
      <c r="AC284" s="2" t="s">
        <v>226</v>
      </c>
      <c r="AD284" s="2" t="s">
        <v>220</v>
      </c>
      <c r="AE284" s="2" t="s">
        <v>227</v>
      </c>
      <c r="AF284" s="2" t="s">
        <v>228</v>
      </c>
      <c r="AG284" s="2" t="s">
        <v>229</v>
      </c>
      <c r="AH284" s="2" t="s">
        <v>220</v>
      </c>
      <c r="AI284" s="2" t="s">
        <v>246</v>
      </c>
      <c r="AJ284" s="2" t="s">
        <v>232</v>
      </c>
      <c r="AK284" s="2" t="s">
        <v>226</v>
      </c>
      <c r="AL284" s="2" t="s">
        <v>234</v>
      </c>
      <c r="AM284" s="2" t="s">
        <v>220</v>
      </c>
      <c r="AN284" s="2" t="s">
        <v>220</v>
      </c>
      <c r="AO284" s="2" t="s">
        <v>225</v>
      </c>
      <c r="AP284" s="2" t="s">
        <v>220</v>
      </c>
      <c r="AQ284" s="2" t="s">
        <v>226</v>
      </c>
      <c r="AR284" s="2" t="s">
        <v>220</v>
      </c>
      <c r="AS284" s="2" t="s">
        <v>226</v>
      </c>
      <c r="AT284" s="2" t="s">
        <v>220</v>
      </c>
      <c r="AU284" s="2" t="s">
        <v>235</v>
      </c>
      <c r="AV284" s="2" t="s">
        <v>228</v>
      </c>
      <c r="AW284" s="2" t="s">
        <v>229</v>
      </c>
      <c r="AX284" s="2" t="s">
        <v>220</v>
      </c>
      <c r="AY284" s="2" t="s">
        <v>246</v>
      </c>
      <c r="AZ284" s="2" t="s">
        <v>232</v>
      </c>
      <c r="BA284" s="2" t="s">
        <v>226</v>
      </c>
      <c r="BB284" s="2" t="s">
        <v>275</v>
      </c>
      <c r="BC284" s="2" t="s">
        <v>220</v>
      </c>
      <c r="BD284" s="2" t="s">
        <v>220</v>
      </c>
      <c r="BE284" s="2" t="s">
        <v>225</v>
      </c>
      <c r="BF284" s="2" t="s">
        <v>220</v>
      </c>
      <c r="BG284" s="2" t="s">
        <v>226</v>
      </c>
      <c r="BH284" s="2" t="s">
        <v>220</v>
      </c>
      <c r="BI284" s="2" t="s">
        <v>226</v>
      </c>
      <c r="BJ284" s="2" t="s">
        <v>220</v>
      </c>
      <c r="BK284" s="2" t="s">
        <v>248</v>
      </c>
      <c r="BL284" s="2" t="s">
        <v>228</v>
      </c>
      <c r="BM284" s="2" t="s">
        <v>229</v>
      </c>
      <c r="BN284" s="2" t="s">
        <v>220</v>
      </c>
      <c r="BO284" s="2" t="s">
        <v>246</v>
      </c>
      <c r="BP284" s="2" t="s">
        <v>232</v>
      </c>
      <c r="BQ284" s="2" t="s">
        <v>226</v>
      </c>
      <c r="BR284" s="2" t="s">
        <v>254</v>
      </c>
      <c r="BS284" s="2" t="s">
        <v>220</v>
      </c>
      <c r="BT284" s="2" t="s">
        <v>220</v>
      </c>
      <c r="BU284" s="2" t="s">
        <v>225</v>
      </c>
      <c r="BV284" s="2" t="s">
        <v>220</v>
      </c>
      <c r="BW284" s="2" t="s">
        <v>226</v>
      </c>
      <c r="BX284" s="2" t="s">
        <v>220</v>
      </c>
      <c r="BY284" s="2" t="s">
        <v>226</v>
      </c>
      <c r="BZ284" s="2" t="s">
        <v>220</v>
      </c>
      <c r="CA284" s="2" t="s">
        <v>255</v>
      </c>
      <c r="CB284" s="2" t="s">
        <v>228</v>
      </c>
      <c r="CC284" s="2" t="s">
        <v>229</v>
      </c>
      <c r="CD284" s="2" t="s">
        <v>220</v>
      </c>
      <c r="CE284" s="2" t="s">
        <v>246</v>
      </c>
      <c r="CF284" s="2" t="s">
        <v>232</v>
      </c>
      <c r="CG284" s="2" t="s">
        <v>226</v>
      </c>
      <c r="CH284" s="2" t="s">
        <v>276</v>
      </c>
      <c r="CI284" s="2" t="s">
        <v>220</v>
      </c>
      <c r="CJ284" s="2" t="s">
        <v>220</v>
      </c>
      <c r="CK284" s="2" t="s">
        <v>225</v>
      </c>
      <c r="CL284" s="2" t="s">
        <v>220</v>
      </c>
      <c r="CM284" s="2" t="s">
        <v>226</v>
      </c>
      <c r="CN284" s="2" t="s">
        <v>220</v>
      </c>
      <c r="CO284" s="2" t="s">
        <v>226</v>
      </c>
      <c r="CP284" s="2" t="s">
        <v>220</v>
      </c>
      <c r="CQ284" s="2" t="s">
        <v>245</v>
      </c>
      <c r="CR284" s="2" t="s">
        <v>228</v>
      </c>
      <c r="CS284" s="2" t="s">
        <v>229</v>
      </c>
      <c r="CT284" s="2" t="s">
        <v>220</v>
      </c>
      <c r="CU284" s="2" t="s">
        <v>246</v>
      </c>
      <c r="CV284" s="2" t="s">
        <v>232</v>
      </c>
      <c r="CW284" s="2" t="s">
        <v>226</v>
      </c>
      <c r="CX284" s="2" t="s">
        <v>239</v>
      </c>
      <c r="CY284" s="2" t="s">
        <v>220</v>
      </c>
      <c r="CZ284" s="2" t="s">
        <v>220</v>
      </c>
      <c r="DA284" s="2" t="s">
        <v>225</v>
      </c>
      <c r="DB284" s="2" t="s">
        <v>220</v>
      </c>
      <c r="DC284" s="2" t="s">
        <v>226</v>
      </c>
      <c r="DD284" s="2" t="s">
        <v>220</v>
      </c>
      <c r="DE284" s="2" t="s">
        <v>226</v>
      </c>
      <c r="DF284" s="2" t="s">
        <v>220</v>
      </c>
      <c r="DG284" s="2" t="s">
        <v>240</v>
      </c>
      <c r="DH284" s="2" t="s">
        <v>228</v>
      </c>
      <c r="DI284" s="2" t="s">
        <v>229</v>
      </c>
      <c r="DJ284" s="2" t="s">
        <v>220</v>
      </c>
      <c r="DK284" s="2" t="s">
        <v>246</v>
      </c>
      <c r="DL284" s="2" t="s">
        <v>232</v>
      </c>
      <c r="DM284" s="2" t="s">
        <v>226</v>
      </c>
      <c r="DN284" s="2" t="s">
        <v>250</v>
      </c>
      <c r="DO284" s="2" t="s">
        <v>220</v>
      </c>
      <c r="DP284" s="2" t="s">
        <v>220</v>
      </c>
      <c r="DQ284" s="2" t="s">
        <v>251</v>
      </c>
      <c r="DR284" s="2" t="s">
        <v>220</v>
      </c>
      <c r="DS284" s="2" t="s">
        <v>226</v>
      </c>
      <c r="DT284" s="2" t="s">
        <v>220</v>
      </c>
      <c r="DU284" s="2" t="s">
        <v>226</v>
      </c>
      <c r="DV284" s="2" t="s">
        <v>220</v>
      </c>
      <c r="DW284" s="2" t="s">
        <v>252</v>
      </c>
      <c r="DX284" s="2" t="s">
        <v>228</v>
      </c>
      <c r="DY284" s="2" t="s">
        <v>229</v>
      </c>
      <c r="DZ284" s="2" t="s">
        <v>220</v>
      </c>
      <c r="EA284" s="2" t="s">
        <v>246</v>
      </c>
      <c r="EB284" s="2" t="s">
        <v>232</v>
      </c>
      <c r="EC284" s="2" t="s">
        <v>226</v>
      </c>
    </row>
    <row r="285" spans="1:196" ht="13" hidden="1" x14ac:dyDescent="0.15">
      <c r="A285" s="1">
        <v>43237.782342696759</v>
      </c>
      <c r="B285" s="2" t="s">
        <v>402</v>
      </c>
      <c r="C285" s="3">
        <v>43237</v>
      </c>
      <c r="D285" s="2" t="s">
        <v>769</v>
      </c>
      <c r="E285" s="3">
        <v>43235</v>
      </c>
      <c r="F285" s="2" t="s">
        <v>607</v>
      </c>
      <c r="G285" s="2" t="s">
        <v>915</v>
      </c>
      <c r="H285" s="2" t="s">
        <v>215</v>
      </c>
      <c r="I285" s="2" t="s">
        <v>216</v>
      </c>
      <c r="J285" s="2" t="s">
        <v>285</v>
      </c>
      <c r="K285" s="2">
        <v>0</v>
      </c>
      <c r="L285" s="2" t="s">
        <v>238</v>
      </c>
      <c r="M285" s="2" t="s">
        <v>257</v>
      </c>
      <c r="N285" s="2" t="s">
        <v>220</v>
      </c>
      <c r="O285" s="2" t="s">
        <v>220</v>
      </c>
      <c r="P285" s="2" t="s">
        <v>221</v>
      </c>
      <c r="Q285" s="2" t="s">
        <v>221</v>
      </c>
      <c r="R285" s="2" t="s">
        <v>221</v>
      </c>
      <c r="S285" s="2" t="s">
        <v>221</v>
      </c>
      <c r="T285" s="2" t="s">
        <v>222</v>
      </c>
      <c r="U285" s="2" t="s">
        <v>220</v>
      </c>
      <c r="V285" s="2" t="s">
        <v>916</v>
      </c>
      <c r="W285" s="2" t="s">
        <v>220</v>
      </c>
      <c r="X285" s="2" t="s">
        <v>220</v>
      </c>
      <c r="Y285" s="2" t="s">
        <v>225</v>
      </c>
      <c r="Z285" s="2" t="s">
        <v>220</v>
      </c>
      <c r="AA285" s="2" t="s">
        <v>226</v>
      </c>
      <c r="AB285" s="2" t="s">
        <v>220</v>
      </c>
      <c r="AC285" s="2" t="s">
        <v>226</v>
      </c>
      <c r="AD285" s="2" t="s">
        <v>220</v>
      </c>
      <c r="AE285" s="2" t="s">
        <v>235</v>
      </c>
      <c r="AF285" s="2" t="s">
        <v>259</v>
      </c>
      <c r="AG285" s="2" t="s">
        <v>784</v>
      </c>
      <c r="AH285" s="2" t="s">
        <v>220</v>
      </c>
      <c r="AI285" s="2" t="s">
        <v>246</v>
      </c>
      <c r="AJ285" s="2" t="s">
        <v>264</v>
      </c>
      <c r="AK285" s="2" t="s">
        <v>917</v>
      </c>
      <c r="FZ285" s="2" t="s">
        <v>235</v>
      </c>
      <c r="GA285" s="2" t="s">
        <v>232</v>
      </c>
      <c r="GB285" s="2" t="s">
        <v>226</v>
      </c>
    </row>
    <row r="286" spans="1:196" ht="13" hidden="1" x14ac:dyDescent="0.15">
      <c r="A286" s="1">
        <v>43237.783458726852</v>
      </c>
      <c r="B286" s="2" t="s">
        <v>211</v>
      </c>
      <c r="C286" s="3">
        <v>43237</v>
      </c>
      <c r="D286" s="2" t="s">
        <v>212</v>
      </c>
      <c r="E286" s="3">
        <v>43234</v>
      </c>
      <c r="F286" s="2" t="s">
        <v>213</v>
      </c>
      <c r="G286" s="2" t="s">
        <v>918</v>
      </c>
      <c r="H286" s="2" t="s">
        <v>426</v>
      </c>
      <c r="I286" s="2" t="s">
        <v>220</v>
      </c>
      <c r="J286" s="2" t="s">
        <v>217</v>
      </c>
      <c r="K286" s="2">
        <v>104</v>
      </c>
      <c r="L286" s="2" t="s">
        <v>238</v>
      </c>
      <c r="M286" s="2" t="s">
        <v>257</v>
      </c>
      <c r="N286" s="2" t="s">
        <v>220</v>
      </c>
      <c r="O286" s="2" t="s">
        <v>220</v>
      </c>
      <c r="P286" s="2" t="s">
        <v>221</v>
      </c>
      <c r="Q286" s="2" t="s">
        <v>221</v>
      </c>
      <c r="R286" s="2" t="s">
        <v>221</v>
      </c>
      <c r="S286" s="2" t="s">
        <v>221</v>
      </c>
      <c r="T286" s="2" t="s">
        <v>222</v>
      </c>
      <c r="U286" s="2" t="s">
        <v>223</v>
      </c>
      <c r="V286" s="2" t="s">
        <v>557</v>
      </c>
      <c r="W286" s="2" t="s">
        <v>220</v>
      </c>
      <c r="X286" s="2" t="s">
        <v>220</v>
      </c>
      <c r="Y286" s="2" t="s">
        <v>225</v>
      </c>
      <c r="Z286" s="2" t="s">
        <v>220</v>
      </c>
      <c r="AA286" s="2" t="s">
        <v>226</v>
      </c>
      <c r="AB286" s="2" t="s">
        <v>220</v>
      </c>
      <c r="AC286" s="2" t="s">
        <v>226</v>
      </c>
      <c r="AD286" s="2" t="s">
        <v>220</v>
      </c>
      <c r="AE286" s="2" t="s">
        <v>255</v>
      </c>
      <c r="AF286" s="2" t="s">
        <v>259</v>
      </c>
      <c r="AG286" s="2" t="s">
        <v>260</v>
      </c>
      <c r="AH286" s="2" t="s">
        <v>220</v>
      </c>
      <c r="AI286" s="2" t="s">
        <v>246</v>
      </c>
      <c r="AJ286" s="2" t="s">
        <v>232</v>
      </c>
      <c r="AK286" s="2" t="s">
        <v>226</v>
      </c>
      <c r="AL286" s="2" t="s">
        <v>262</v>
      </c>
      <c r="AM286" s="2" t="s">
        <v>220</v>
      </c>
      <c r="AN286" s="2" t="s">
        <v>220</v>
      </c>
      <c r="AO286" s="2" t="s">
        <v>225</v>
      </c>
      <c r="AP286" s="2" t="s">
        <v>220</v>
      </c>
      <c r="AQ286" s="2" t="s">
        <v>226</v>
      </c>
      <c r="AR286" s="2" t="s">
        <v>220</v>
      </c>
      <c r="AS286" s="2" t="s">
        <v>226</v>
      </c>
      <c r="AT286" s="2" t="s">
        <v>220</v>
      </c>
      <c r="AU286" s="2" t="s">
        <v>235</v>
      </c>
      <c r="AV286" s="2" t="s">
        <v>259</v>
      </c>
      <c r="AW286" s="2" t="s">
        <v>260</v>
      </c>
      <c r="AX286" s="2" t="s">
        <v>220</v>
      </c>
      <c r="AY286" s="2" t="s">
        <v>246</v>
      </c>
      <c r="AZ286" s="2" t="s">
        <v>232</v>
      </c>
      <c r="BA286" s="2" t="s">
        <v>226</v>
      </c>
      <c r="BB286" s="2" t="s">
        <v>462</v>
      </c>
      <c r="BC286" s="2" t="s">
        <v>220</v>
      </c>
      <c r="BD286" s="2" t="s">
        <v>220</v>
      </c>
      <c r="BE286" s="2" t="s">
        <v>225</v>
      </c>
      <c r="BF286" s="2" t="s">
        <v>220</v>
      </c>
      <c r="BG286" s="2" t="s">
        <v>226</v>
      </c>
      <c r="BH286" s="2" t="s">
        <v>220</v>
      </c>
      <c r="BI286" s="2" t="s">
        <v>226</v>
      </c>
      <c r="BJ286" s="2" t="s">
        <v>220</v>
      </c>
      <c r="BK286" s="2" t="s">
        <v>245</v>
      </c>
      <c r="BL286" s="2" t="s">
        <v>259</v>
      </c>
      <c r="BM286" s="2" t="s">
        <v>260</v>
      </c>
      <c r="BN286" s="2" t="s">
        <v>220</v>
      </c>
      <c r="BO286" s="2" t="s">
        <v>246</v>
      </c>
      <c r="BP286" s="2" t="s">
        <v>232</v>
      </c>
      <c r="BQ286" s="2" t="s">
        <v>226</v>
      </c>
      <c r="BR286" s="2" t="s">
        <v>258</v>
      </c>
      <c r="BS286" s="2" t="s">
        <v>220</v>
      </c>
      <c r="BT286" s="2" t="s">
        <v>220</v>
      </c>
      <c r="BU286" s="2" t="s">
        <v>225</v>
      </c>
      <c r="BV286" s="2" t="s">
        <v>220</v>
      </c>
      <c r="BW286" s="2" t="s">
        <v>226</v>
      </c>
      <c r="BX286" s="2" t="s">
        <v>220</v>
      </c>
      <c r="BY286" s="2" t="s">
        <v>226</v>
      </c>
      <c r="BZ286" s="2" t="s">
        <v>220</v>
      </c>
      <c r="CA286" s="2" t="s">
        <v>227</v>
      </c>
      <c r="CB286" s="2" t="s">
        <v>259</v>
      </c>
      <c r="CC286" s="2" t="s">
        <v>260</v>
      </c>
      <c r="CD286" s="2" t="s">
        <v>220</v>
      </c>
      <c r="CE286" s="2" t="s">
        <v>246</v>
      </c>
      <c r="CF286" s="2" t="s">
        <v>232</v>
      </c>
      <c r="CG286" s="2" t="s">
        <v>226</v>
      </c>
      <c r="CH286" s="2" t="s">
        <v>919</v>
      </c>
      <c r="CI286" s="2" t="s">
        <v>220</v>
      </c>
      <c r="CJ286" s="2" t="s">
        <v>220</v>
      </c>
      <c r="CK286" s="2" t="s">
        <v>225</v>
      </c>
      <c r="CL286" s="2" t="s">
        <v>220</v>
      </c>
      <c r="CM286" s="2" t="s">
        <v>226</v>
      </c>
      <c r="CN286" s="2" t="s">
        <v>220</v>
      </c>
      <c r="CO286" s="2" t="s">
        <v>226</v>
      </c>
      <c r="CP286" s="2" t="s">
        <v>220</v>
      </c>
      <c r="CQ286" s="2" t="s">
        <v>248</v>
      </c>
      <c r="CR286" s="2" t="s">
        <v>259</v>
      </c>
      <c r="CS286" s="2" t="s">
        <v>260</v>
      </c>
      <c r="CT286" s="2" t="s">
        <v>220</v>
      </c>
      <c r="CU286" s="2" t="s">
        <v>246</v>
      </c>
      <c r="CV286" s="2" t="s">
        <v>232</v>
      </c>
      <c r="CW286" s="2" t="s">
        <v>226</v>
      </c>
    </row>
    <row r="287" spans="1:196" ht="13" hidden="1" x14ac:dyDescent="0.15">
      <c r="A287" s="1">
        <v>43237.787033125001</v>
      </c>
      <c r="B287" s="2" t="s">
        <v>402</v>
      </c>
      <c r="C287" s="3">
        <v>43237</v>
      </c>
      <c r="D287" s="2" t="s">
        <v>769</v>
      </c>
      <c r="E287" s="3">
        <v>43235</v>
      </c>
      <c r="F287" s="2" t="s">
        <v>607</v>
      </c>
      <c r="G287" s="2" t="s">
        <v>920</v>
      </c>
      <c r="H287" s="2" t="s">
        <v>215</v>
      </c>
      <c r="I287" s="2" t="s">
        <v>216</v>
      </c>
      <c r="J287" s="2" t="s">
        <v>217</v>
      </c>
      <c r="K287" s="2">
        <v>150</v>
      </c>
      <c r="L287" s="2" t="s">
        <v>238</v>
      </c>
      <c r="M287" s="2" t="s">
        <v>219</v>
      </c>
      <c r="N287" s="2" t="s">
        <v>220</v>
      </c>
      <c r="O287" s="2" t="s">
        <v>220</v>
      </c>
      <c r="P287" s="2" t="s">
        <v>221</v>
      </c>
      <c r="Q287" s="2" t="s">
        <v>221</v>
      </c>
      <c r="R287" s="2" t="s">
        <v>221</v>
      </c>
      <c r="S287" s="2" t="s">
        <v>221</v>
      </c>
      <c r="T287" s="2" t="s">
        <v>222</v>
      </c>
      <c r="U287" s="2" t="s">
        <v>220</v>
      </c>
      <c r="V287" s="2" t="s">
        <v>234</v>
      </c>
      <c r="W287" s="2" t="s">
        <v>220</v>
      </c>
      <c r="X287" s="2" t="s">
        <v>220</v>
      </c>
      <c r="Y287" s="2" t="s">
        <v>225</v>
      </c>
      <c r="Z287" s="2" t="s">
        <v>220</v>
      </c>
      <c r="AA287" s="2" t="s">
        <v>226</v>
      </c>
      <c r="AB287" s="2" t="s">
        <v>220</v>
      </c>
      <c r="AC287" s="2" t="s">
        <v>226</v>
      </c>
      <c r="AD287" s="2" t="s">
        <v>220</v>
      </c>
      <c r="AE287" s="2" t="s">
        <v>235</v>
      </c>
      <c r="AF287" s="2" t="s">
        <v>228</v>
      </c>
      <c r="AG287" s="2" t="s">
        <v>229</v>
      </c>
      <c r="AH287" s="2" t="s">
        <v>220</v>
      </c>
      <c r="AI287" s="2" t="s">
        <v>246</v>
      </c>
      <c r="AJ287" s="2" t="s">
        <v>232</v>
      </c>
      <c r="AK287" s="2" t="s">
        <v>226</v>
      </c>
      <c r="AL287" s="2" t="s">
        <v>247</v>
      </c>
      <c r="AM287" s="2" t="s">
        <v>220</v>
      </c>
      <c r="AN287" s="2" t="s">
        <v>220</v>
      </c>
      <c r="AO287" s="2" t="s">
        <v>225</v>
      </c>
      <c r="AP287" s="2" t="s">
        <v>220</v>
      </c>
      <c r="AQ287" s="2" t="s">
        <v>226</v>
      </c>
      <c r="AR287" s="2" t="s">
        <v>220</v>
      </c>
      <c r="AS287" s="2" t="s">
        <v>226</v>
      </c>
      <c r="AT287" s="2" t="s">
        <v>220</v>
      </c>
      <c r="AU287" s="2" t="s">
        <v>248</v>
      </c>
      <c r="AV287" s="2" t="s">
        <v>228</v>
      </c>
      <c r="AW287" s="2" t="s">
        <v>229</v>
      </c>
      <c r="AX287" s="2" t="s">
        <v>220</v>
      </c>
      <c r="AY287" s="2" t="s">
        <v>246</v>
      </c>
      <c r="AZ287" s="2" t="s">
        <v>232</v>
      </c>
      <c r="BA287" s="2" t="s">
        <v>226</v>
      </c>
      <c r="FZ287" s="2" t="s">
        <v>235</v>
      </c>
      <c r="GA287" s="2" t="s">
        <v>232</v>
      </c>
      <c r="GB287" s="2" t="s">
        <v>226</v>
      </c>
      <c r="GC287" s="2" t="s">
        <v>248</v>
      </c>
      <c r="GD287" s="2" t="s">
        <v>232</v>
      </c>
      <c r="GE287" s="2" t="s">
        <v>226</v>
      </c>
      <c r="GF287" s="2" t="s">
        <v>255</v>
      </c>
      <c r="GG287" s="2" t="s">
        <v>232</v>
      </c>
      <c r="GH287" s="2" t="s">
        <v>226</v>
      </c>
      <c r="GI287" s="2" t="s">
        <v>245</v>
      </c>
      <c r="GJ287" s="2" t="s">
        <v>232</v>
      </c>
      <c r="GK287" s="2" t="s">
        <v>226</v>
      </c>
      <c r="GL287" s="2" t="s">
        <v>227</v>
      </c>
      <c r="GM287" s="2" t="s">
        <v>232</v>
      </c>
      <c r="GN287" s="2" t="s">
        <v>226</v>
      </c>
    </row>
    <row r="288" spans="1:196" ht="13" hidden="1" x14ac:dyDescent="0.15">
      <c r="A288" s="1">
        <v>43237.788569282406</v>
      </c>
      <c r="B288" s="2" t="s">
        <v>861</v>
      </c>
      <c r="C288" s="3">
        <v>43237</v>
      </c>
      <c r="D288" s="2" t="s">
        <v>212</v>
      </c>
      <c r="E288" s="3">
        <v>43233</v>
      </c>
      <c r="F288" s="2" t="s">
        <v>213</v>
      </c>
      <c r="G288" s="2" t="s">
        <v>290</v>
      </c>
      <c r="H288" s="2" t="s">
        <v>215</v>
      </c>
      <c r="I288" s="2" t="s">
        <v>216</v>
      </c>
      <c r="J288" s="2" t="s">
        <v>217</v>
      </c>
      <c r="K288" s="2">
        <v>288</v>
      </c>
      <c r="L288" s="2" t="s">
        <v>269</v>
      </c>
      <c r="M288" s="2" t="s">
        <v>219</v>
      </c>
      <c r="N288" s="2" t="s">
        <v>220</v>
      </c>
      <c r="O288" s="2" t="s">
        <v>220</v>
      </c>
      <c r="P288" s="2" t="s">
        <v>221</v>
      </c>
      <c r="Q288" s="2" t="s">
        <v>221</v>
      </c>
      <c r="R288" s="2" t="s">
        <v>221</v>
      </c>
      <c r="S288" s="2" t="s">
        <v>221</v>
      </c>
      <c r="T288" s="2" t="s">
        <v>243</v>
      </c>
      <c r="U288" s="2" t="s">
        <v>220</v>
      </c>
      <c r="V288" s="2" t="s">
        <v>224</v>
      </c>
      <c r="W288" s="2" t="s">
        <v>220</v>
      </c>
      <c r="X288" s="2" t="s">
        <v>220</v>
      </c>
      <c r="Y288" s="2" t="s">
        <v>225</v>
      </c>
      <c r="Z288" s="2" t="s">
        <v>220</v>
      </c>
      <c r="AA288" s="2" t="s">
        <v>226</v>
      </c>
      <c r="AB288" s="2" t="s">
        <v>220</v>
      </c>
      <c r="AC288" s="2" t="s">
        <v>226</v>
      </c>
      <c r="AD288" s="2" t="s">
        <v>223</v>
      </c>
      <c r="AE288" s="2" t="s">
        <v>227</v>
      </c>
      <c r="AF288" s="2" t="s">
        <v>228</v>
      </c>
      <c r="AG288" s="2" t="s">
        <v>229</v>
      </c>
      <c r="AH288" s="2" t="s">
        <v>220</v>
      </c>
      <c r="AI288" s="2" t="s">
        <v>246</v>
      </c>
      <c r="AJ288" s="2" t="s">
        <v>232</v>
      </c>
      <c r="AK288" s="2" t="s">
        <v>226</v>
      </c>
      <c r="AL288" s="2" t="s">
        <v>247</v>
      </c>
      <c r="AM288" s="2" t="s">
        <v>220</v>
      </c>
      <c r="AN288" s="2" t="s">
        <v>220</v>
      </c>
      <c r="AO288" s="2" t="s">
        <v>225</v>
      </c>
      <c r="AP288" s="2" t="s">
        <v>220</v>
      </c>
      <c r="AQ288" s="2" t="s">
        <v>226</v>
      </c>
      <c r="AR288" s="2" t="s">
        <v>220</v>
      </c>
      <c r="AS288" s="2" t="s">
        <v>226</v>
      </c>
      <c r="AT288" s="2" t="s">
        <v>220</v>
      </c>
      <c r="AU288" s="2" t="s">
        <v>248</v>
      </c>
      <c r="AV288" s="2" t="s">
        <v>228</v>
      </c>
      <c r="AW288" s="2" t="s">
        <v>229</v>
      </c>
      <c r="AX288" s="2" t="s">
        <v>220</v>
      </c>
      <c r="AY288" s="2" t="s">
        <v>246</v>
      </c>
      <c r="AZ288" s="2" t="s">
        <v>232</v>
      </c>
      <c r="BA288" s="2" t="s">
        <v>226</v>
      </c>
      <c r="BB288" s="2" t="s">
        <v>234</v>
      </c>
      <c r="BC288" s="2" t="s">
        <v>220</v>
      </c>
      <c r="BD288" s="2" t="s">
        <v>220</v>
      </c>
      <c r="BE288" s="2" t="s">
        <v>225</v>
      </c>
      <c r="BF288" s="2" t="s">
        <v>220</v>
      </c>
      <c r="BG288" s="2" t="s">
        <v>226</v>
      </c>
      <c r="BH288" s="2" t="s">
        <v>220</v>
      </c>
      <c r="BI288" s="2" t="s">
        <v>226</v>
      </c>
      <c r="BJ288" s="2" t="s">
        <v>220</v>
      </c>
      <c r="BK288" s="2" t="s">
        <v>235</v>
      </c>
      <c r="BL288" s="2" t="s">
        <v>228</v>
      </c>
      <c r="BM288" s="2" t="s">
        <v>229</v>
      </c>
      <c r="BN288" s="2" t="s">
        <v>220</v>
      </c>
      <c r="BO288" s="2" t="s">
        <v>246</v>
      </c>
      <c r="BP288" s="2" t="s">
        <v>232</v>
      </c>
      <c r="BQ288" s="2" t="s">
        <v>226</v>
      </c>
      <c r="BR288" s="2" t="s">
        <v>254</v>
      </c>
      <c r="BS288" s="2" t="s">
        <v>220</v>
      </c>
      <c r="BT288" s="2" t="s">
        <v>220</v>
      </c>
      <c r="BU288" s="2" t="s">
        <v>225</v>
      </c>
      <c r="BV288" s="2" t="s">
        <v>220</v>
      </c>
      <c r="BW288" s="2" t="s">
        <v>226</v>
      </c>
      <c r="BX288" s="2" t="s">
        <v>220</v>
      </c>
      <c r="BY288" s="2" t="s">
        <v>226</v>
      </c>
      <c r="BZ288" s="2" t="s">
        <v>220</v>
      </c>
      <c r="CA288" s="2" t="s">
        <v>255</v>
      </c>
      <c r="CB288" s="2" t="s">
        <v>228</v>
      </c>
      <c r="CC288" s="2" t="s">
        <v>229</v>
      </c>
      <c r="CD288" s="2" t="s">
        <v>220</v>
      </c>
      <c r="CE288" s="2" t="s">
        <v>246</v>
      </c>
      <c r="CF288" s="2" t="s">
        <v>232</v>
      </c>
      <c r="CG288" s="2" t="s">
        <v>226</v>
      </c>
      <c r="CH288" s="2" t="s">
        <v>250</v>
      </c>
      <c r="CI288" s="2" t="s">
        <v>220</v>
      </c>
      <c r="CJ288" s="2" t="s">
        <v>220</v>
      </c>
      <c r="CK288" s="2" t="s">
        <v>251</v>
      </c>
      <c r="CL288" s="2" t="s">
        <v>220</v>
      </c>
      <c r="CM288" s="2" t="s">
        <v>226</v>
      </c>
      <c r="CN288" s="2" t="s">
        <v>220</v>
      </c>
      <c r="CO288" s="2" t="s">
        <v>226</v>
      </c>
      <c r="CP288" s="2" t="s">
        <v>220</v>
      </c>
      <c r="CQ288" s="2" t="s">
        <v>252</v>
      </c>
      <c r="CR288" s="2" t="s">
        <v>228</v>
      </c>
      <c r="CS288" s="2" t="s">
        <v>229</v>
      </c>
      <c r="CT288" s="2" t="s">
        <v>220</v>
      </c>
      <c r="CU288" s="2" t="s">
        <v>246</v>
      </c>
      <c r="CV288" s="2" t="s">
        <v>232</v>
      </c>
      <c r="CW288" s="2" t="s">
        <v>226</v>
      </c>
      <c r="CX288" s="2" t="s">
        <v>239</v>
      </c>
      <c r="CY288" s="2" t="s">
        <v>220</v>
      </c>
      <c r="CZ288" s="2" t="s">
        <v>220</v>
      </c>
      <c r="DA288" s="2" t="s">
        <v>225</v>
      </c>
      <c r="DB288" s="2" t="s">
        <v>220</v>
      </c>
      <c r="DC288" s="2" t="s">
        <v>226</v>
      </c>
      <c r="DD288" s="2" t="s">
        <v>220</v>
      </c>
      <c r="DE288" s="2" t="s">
        <v>226</v>
      </c>
      <c r="DF288" s="2" t="s">
        <v>220</v>
      </c>
      <c r="DG288" s="2" t="s">
        <v>240</v>
      </c>
      <c r="DH288" s="2" t="s">
        <v>228</v>
      </c>
      <c r="DI288" s="2" t="s">
        <v>229</v>
      </c>
      <c r="DJ288" s="2" t="s">
        <v>220</v>
      </c>
      <c r="DK288" s="2" t="s">
        <v>246</v>
      </c>
      <c r="DL288" s="2" t="s">
        <v>232</v>
      </c>
      <c r="DN288" s="2" t="s">
        <v>276</v>
      </c>
      <c r="DO288" s="2" t="s">
        <v>220</v>
      </c>
      <c r="DP288" s="2" t="s">
        <v>220</v>
      </c>
      <c r="DQ288" s="2" t="s">
        <v>225</v>
      </c>
      <c r="DR288" s="2" t="s">
        <v>220</v>
      </c>
      <c r="DS288" s="2" t="s">
        <v>226</v>
      </c>
      <c r="DT288" s="2" t="s">
        <v>220</v>
      </c>
      <c r="DU288" s="2" t="s">
        <v>226</v>
      </c>
      <c r="DV288" s="2" t="s">
        <v>220</v>
      </c>
      <c r="DW288" s="2" t="s">
        <v>245</v>
      </c>
      <c r="DX288" s="2" t="s">
        <v>228</v>
      </c>
      <c r="DY288" s="2" t="s">
        <v>229</v>
      </c>
      <c r="DZ288" s="2" t="s">
        <v>220</v>
      </c>
      <c r="EA288" s="2" t="s">
        <v>246</v>
      </c>
      <c r="EB288" s="2" t="s">
        <v>232</v>
      </c>
      <c r="EC288" s="2" t="s">
        <v>226</v>
      </c>
    </row>
    <row r="289" spans="1:190" ht="13" hidden="1" x14ac:dyDescent="0.15">
      <c r="A289" s="1">
        <v>43237.789173807869</v>
      </c>
      <c r="B289" s="2" t="s">
        <v>211</v>
      </c>
      <c r="C289" s="3">
        <v>43237</v>
      </c>
      <c r="D289" s="2" t="s">
        <v>212</v>
      </c>
      <c r="E289" s="3">
        <v>43234</v>
      </c>
      <c r="F289" s="2" t="s">
        <v>213</v>
      </c>
      <c r="G289" s="2" t="s">
        <v>921</v>
      </c>
      <c r="H289" s="2" t="s">
        <v>215</v>
      </c>
      <c r="I289" s="2" t="s">
        <v>216</v>
      </c>
      <c r="J289" s="2" t="s">
        <v>217</v>
      </c>
      <c r="K289" s="2">
        <v>389</v>
      </c>
      <c r="L289" s="2" t="s">
        <v>238</v>
      </c>
      <c r="M289" s="2" t="s">
        <v>257</v>
      </c>
      <c r="N289" s="2" t="s">
        <v>220</v>
      </c>
      <c r="O289" s="2" t="s">
        <v>220</v>
      </c>
      <c r="P289" s="2" t="s">
        <v>221</v>
      </c>
      <c r="Q289" s="2" t="s">
        <v>221</v>
      </c>
      <c r="R289" s="2" t="s">
        <v>221</v>
      </c>
      <c r="S289" s="2" t="s">
        <v>221</v>
      </c>
      <c r="T289" s="2" t="s">
        <v>222</v>
      </c>
      <c r="U289" s="2" t="s">
        <v>220</v>
      </c>
      <c r="V289" s="2" t="s">
        <v>509</v>
      </c>
      <c r="W289" s="2" t="s">
        <v>220</v>
      </c>
      <c r="X289" s="2" t="s">
        <v>220</v>
      </c>
      <c r="Y289" s="2" t="s">
        <v>225</v>
      </c>
      <c r="Z289" s="2" t="s">
        <v>220</v>
      </c>
      <c r="AA289" s="2" t="s">
        <v>226</v>
      </c>
      <c r="AB289" s="2" t="s">
        <v>220</v>
      </c>
      <c r="AC289" s="2" t="s">
        <v>226</v>
      </c>
      <c r="AD289" s="2" t="s">
        <v>220</v>
      </c>
      <c r="AE289" s="2" t="s">
        <v>227</v>
      </c>
      <c r="AF289" s="2" t="s">
        <v>259</v>
      </c>
      <c r="AG289" s="2" t="s">
        <v>431</v>
      </c>
      <c r="AH289" s="2" t="s">
        <v>220</v>
      </c>
      <c r="AI289" s="2" t="s">
        <v>246</v>
      </c>
      <c r="AJ289" s="2" t="s">
        <v>232</v>
      </c>
      <c r="AK289" s="2" t="s">
        <v>226</v>
      </c>
      <c r="AL289" s="2" t="s">
        <v>883</v>
      </c>
      <c r="AM289" s="2" t="s">
        <v>220</v>
      </c>
      <c r="AN289" s="2" t="s">
        <v>220</v>
      </c>
      <c r="AO289" s="2" t="s">
        <v>251</v>
      </c>
      <c r="AP289" s="2" t="s">
        <v>220</v>
      </c>
      <c r="AQ289" s="2" t="s">
        <v>226</v>
      </c>
      <c r="AR289" s="2" t="s">
        <v>220</v>
      </c>
      <c r="AS289" s="2" t="s">
        <v>226</v>
      </c>
      <c r="AT289" s="2" t="s">
        <v>220</v>
      </c>
      <c r="AU289" s="2" t="s">
        <v>227</v>
      </c>
      <c r="AV289" s="2" t="s">
        <v>259</v>
      </c>
      <c r="AW289" s="2" t="s">
        <v>543</v>
      </c>
      <c r="AX289" s="2" t="s">
        <v>220</v>
      </c>
      <c r="AY289" s="2" t="s">
        <v>246</v>
      </c>
      <c r="AZ289" s="2" t="s">
        <v>232</v>
      </c>
      <c r="BA289" s="2" t="s">
        <v>226</v>
      </c>
      <c r="FZ289" s="2" t="s">
        <v>255</v>
      </c>
      <c r="GA289" s="2" t="s">
        <v>232</v>
      </c>
      <c r="GB289" s="2" t="s">
        <v>226</v>
      </c>
      <c r="GC289" s="2" t="s">
        <v>227</v>
      </c>
      <c r="GD289" s="2" t="s">
        <v>232</v>
      </c>
      <c r="GE289" s="2" t="s">
        <v>226</v>
      </c>
      <c r="GF289" s="2" t="s">
        <v>245</v>
      </c>
      <c r="GG289" s="2" t="s">
        <v>232</v>
      </c>
      <c r="GH289" s="2" t="s">
        <v>226</v>
      </c>
    </row>
    <row r="290" spans="1:190" ht="13" hidden="1" x14ac:dyDescent="0.15">
      <c r="A290" s="1">
        <v>43237.791068634258</v>
      </c>
      <c r="B290" s="2" t="s">
        <v>402</v>
      </c>
      <c r="C290" s="3">
        <v>43237</v>
      </c>
      <c r="D290" s="2" t="s">
        <v>769</v>
      </c>
      <c r="E290" s="3">
        <v>43235</v>
      </c>
      <c r="F290" s="2" t="s">
        <v>607</v>
      </c>
      <c r="G290" s="2" t="s">
        <v>922</v>
      </c>
      <c r="H290" s="2" t="s">
        <v>215</v>
      </c>
      <c r="I290" s="2" t="s">
        <v>216</v>
      </c>
      <c r="J290" s="2" t="s">
        <v>217</v>
      </c>
      <c r="K290" s="2">
        <v>100</v>
      </c>
      <c r="L290" s="2" t="s">
        <v>238</v>
      </c>
      <c r="M290" s="2" t="s">
        <v>257</v>
      </c>
      <c r="N290" s="2" t="s">
        <v>220</v>
      </c>
      <c r="O290" s="2" t="s">
        <v>220</v>
      </c>
      <c r="P290" s="2" t="s">
        <v>221</v>
      </c>
      <c r="Q290" s="2" t="s">
        <v>221</v>
      </c>
      <c r="R290" s="2" t="s">
        <v>221</v>
      </c>
      <c r="S290" s="2" t="s">
        <v>221</v>
      </c>
      <c r="T290" s="2" t="s">
        <v>222</v>
      </c>
      <c r="U290" s="2" t="s">
        <v>220</v>
      </c>
      <c r="V290" s="2" t="s">
        <v>923</v>
      </c>
      <c r="W290" s="2" t="s">
        <v>223</v>
      </c>
      <c r="X290" s="2" t="s">
        <v>220</v>
      </c>
      <c r="Y290" s="2" t="s">
        <v>225</v>
      </c>
      <c r="Z290" s="2" t="s">
        <v>220</v>
      </c>
      <c r="AA290" s="2" t="s">
        <v>226</v>
      </c>
      <c r="AB290" s="2" t="s">
        <v>220</v>
      </c>
      <c r="AC290" s="2" t="s">
        <v>226</v>
      </c>
      <c r="AD290" s="2" t="s">
        <v>220</v>
      </c>
      <c r="AE290" s="2" t="s">
        <v>252</v>
      </c>
      <c r="AF290" s="2" t="s">
        <v>259</v>
      </c>
      <c r="AG290" s="2" t="s">
        <v>784</v>
      </c>
      <c r="AH290" s="2" t="s">
        <v>220</v>
      </c>
      <c r="AI290" s="2" t="s">
        <v>246</v>
      </c>
      <c r="AJ290" s="2" t="s">
        <v>270</v>
      </c>
      <c r="AK290" s="2" t="s">
        <v>924</v>
      </c>
    </row>
    <row r="291" spans="1:190" ht="13" hidden="1" x14ac:dyDescent="0.15">
      <c r="A291" s="1">
        <v>43237.791346018523</v>
      </c>
      <c r="B291" s="2" t="s">
        <v>861</v>
      </c>
      <c r="C291" s="3">
        <v>43237</v>
      </c>
      <c r="D291" s="2" t="s">
        <v>212</v>
      </c>
      <c r="E291" s="3">
        <v>43233</v>
      </c>
      <c r="F291" s="2" t="s">
        <v>213</v>
      </c>
      <c r="G291" s="2" t="s">
        <v>925</v>
      </c>
      <c r="H291" s="2" t="s">
        <v>215</v>
      </c>
      <c r="I291" s="2" t="s">
        <v>216</v>
      </c>
      <c r="J291" s="2" t="s">
        <v>217</v>
      </c>
      <c r="K291" s="2">
        <v>145</v>
      </c>
      <c r="L291" s="2" t="s">
        <v>338</v>
      </c>
      <c r="M291" s="2" t="s">
        <v>219</v>
      </c>
      <c r="N291" s="2" t="s">
        <v>220</v>
      </c>
      <c r="O291" s="2" t="s">
        <v>220</v>
      </c>
      <c r="P291" s="2" t="s">
        <v>221</v>
      </c>
      <c r="Q291" s="2" t="s">
        <v>221</v>
      </c>
      <c r="R291" s="2" t="s">
        <v>221</v>
      </c>
      <c r="S291" s="2" t="s">
        <v>221</v>
      </c>
      <c r="T291" s="2" t="s">
        <v>395</v>
      </c>
      <c r="U291" s="2" t="s">
        <v>220</v>
      </c>
      <c r="V291" s="2" t="s">
        <v>224</v>
      </c>
      <c r="W291" s="2" t="s">
        <v>220</v>
      </c>
      <c r="X291" s="2" t="s">
        <v>220</v>
      </c>
      <c r="Y291" s="2" t="s">
        <v>225</v>
      </c>
      <c r="Z291" s="2" t="s">
        <v>220</v>
      </c>
      <c r="AA291" s="2" t="s">
        <v>226</v>
      </c>
      <c r="AB291" s="2" t="s">
        <v>220</v>
      </c>
      <c r="AC291" s="2" t="s">
        <v>226</v>
      </c>
      <c r="AD291" s="2" t="s">
        <v>220</v>
      </c>
      <c r="AE291" s="2" t="s">
        <v>227</v>
      </c>
      <c r="AF291" s="2" t="s">
        <v>228</v>
      </c>
      <c r="AG291" s="2" t="s">
        <v>229</v>
      </c>
      <c r="AH291" s="2" t="s">
        <v>220</v>
      </c>
      <c r="AI291" s="2" t="s">
        <v>246</v>
      </c>
      <c r="AJ291" s="2" t="s">
        <v>270</v>
      </c>
      <c r="AK291" s="2" t="s">
        <v>926</v>
      </c>
    </row>
    <row r="292" spans="1:190" ht="13" hidden="1" x14ac:dyDescent="0.15">
      <c r="A292" s="1">
        <v>43237.793021134261</v>
      </c>
      <c r="B292" s="2" t="s">
        <v>211</v>
      </c>
      <c r="C292" s="3">
        <v>43237</v>
      </c>
      <c r="D292" s="2" t="s">
        <v>212</v>
      </c>
      <c r="E292" s="3">
        <v>43234</v>
      </c>
      <c r="F292" s="2" t="s">
        <v>213</v>
      </c>
      <c r="G292" s="2" t="s">
        <v>927</v>
      </c>
      <c r="H292" s="2" t="s">
        <v>426</v>
      </c>
      <c r="I292" s="2" t="s">
        <v>220</v>
      </c>
      <c r="J292" s="2" t="s">
        <v>217</v>
      </c>
      <c r="K292" s="2">
        <v>120</v>
      </c>
      <c r="L292" s="2" t="s">
        <v>238</v>
      </c>
      <c r="M292" s="2" t="s">
        <v>257</v>
      </c>
      <c r="N292" s="2" t="s">
        <v>220</v>
      </c>
      <c r="O292" s="2" t="s">
        <v>220</v>
      </c>
      <c r="P292" s="2" t="s">
        <v>221</v>
      </c>
      <c r="Q292" s="2" t="s">
        <v>221</v>
      </c>
      <c r="R292" s="2" t="s">
        <v>221</v>
      </c>
      <c r="S292" s="2" t="s">
        <v>221</v>
      </c>
      <c r="T292" s="2" t="s">
        <v>243</v>
      </c>
      <c r="U292" s="2" t="s">
        <v>220</v>
      </c>
      <c r="V292" s="2" t="s">
        <v>509</v>
      </c>
      <c r="W292" s="2" t="s">
        <v>220</v>
      </c>
      <c r="X292" s="2" t="s">
        <v>220</v>
      </c>
      <c r="Y292" s="2" t="s">
        <v>225</v>
      </c>
      <c r="Z292" s="2" t="s">
        <v>220</v>
      </c>
      <c r="AA292" s="2" t="s">
        <v>226</v>
      </c>
      <c r="AB292" s="2" t="s">
        <v>220</v>
      </c>
      <c r="AC292" s="2" t="s">
        <v>226</v>
      </c>
      <c r="AD292" s="2" t="s">
        <v>220</v>
      </c>
      <c r="AE292" s="2" t="s">
        <v>227</v>
      </c>
      <c r="AF292" s="2" t="s">
        <v>259</v>
      </c>
      <c r="AG292" s="2" t="s">
        <v>431</v>
      </c>
      <c r="AH292" s="2" t="s">
        <v>220</v>
      </c>
      <c r="AI292" s="2" t="s">
        <v>246</v>
      </c>
      <c r="AJ292" s="2" t="s">
        <v>232</v>
      </c>
      <c r="AK292" s="2" t="s">
        <v>226</v>
      </c>
      <c r="AL292" s="2" t="s">
        <v>408</v>
      </c>
      <c r="AM292" s="2" t="s">
        <v>220</v>
      </c>
      <c r="AN292" s="2" t="s">
        <v>220</v>
      </c>
      <c r="AO292" s="2" t="s">
        <v>225</v>
      </c>
      <c r="AP292" s="2" t="s">
        <v>220</v>
      </c>
      <c r="AQ292" s="2" t="s">
        <v>226</v>
      </c>
      <c r="AR292" s="2" t="s">
        <v>220</v>
      </c>
      <c r="AS292" s="2" t="s">
        <v>226</v>
      </c>
      <c r="AT292" s="2" t="s">
        <v>220</v>
      </c>
      <c r="AU292" s="2" t="s">
        <v>235</v>
      </c>
      <c r="AV292" s="2" t="s">
        <v>259</v>
      </c>
      <c r="AW292" s="2" t="s">
        <v>431</v>
      </c>
      <c r="AX292" s="2" t="s">
        <v>220</v>
      </c>
      <c r="AY292" s="2" t="s">
        <v>246</v>
      </c>
      <c r="AZ292" s="2" t="s">
        <v>270</v>
      </c>
      <c r="BA292" s="2" t="s">
        <v>928</v>
      </c>
      <c r="FZ292" s="2" t="s">
        <v>235</v>
      </c>
      <c r="GA292" s="2" t="s">
        <v>270</v>
      </c>
      <c r="GB292" s="2" t="s">
        <v>929</v>
      </c>
    </row>
    <row r="293" spans="1:190" ht="13" hidden="1" x14ac:dyDescent="0.15">
      <c r="A293" s="1">
        <v>43237.797371666667</v>
      </c>
      <c r="B293" s="2" t="s">
        <v>861</v>
      </c>
      <c r="C293" s="3">
        <v>43237</v>
      </c>
      <c r="D293" s="2" t="s">
        <v>212</v>
      </c>
      <c r="E293" s="3">
        <v>43233</v>
      </c>
      <c r="F293" s="2" t="s">
        <v>213</v>
      </c>
      <c r="G293" s="2" t="s">
        <v>930</v>
      </c>
      <c r="H293" s="2" t="s">
        <v>215</v>
      </c>
      <c r="I293" s="2" t="s">
        <v>216</v>
      </c>
      <c r="J293" s="2" t="s">
        <v>274</v>
      </c>
      <c r="K293" s="2">
        <v>0</v>
      </c>
      <c r="L293" s="2" t="s">
        <v>238</v>
      </c>
      <c r="M293" s="2" t="s">
        <v>219</v>
      </c>
      <c r="N293" s="2" t="s">
        <v>223</v>
      </c>
      <c r="O293" s="2" t="s">
        <v>220</v>
      </c>
      <c r="P293" s="2" t="s">
        <v>221</v>
      </c>
      <c r="Q293" s="2" t="s">
        <v>221</v>
      </c>
      <c r="R293" s="2" t="s">
        <v>221</v>
      </c>
      <c r="S293" s="2" t="s">
        <v>221</v>
      </c>
      <c r="T293" s="2" t="s">
        <v>243</v>
      </c>
      <c r="U293" s="2" t="s">
        <v>220</v>
      </c>
      <c r="V293" s="2" t="s">
        <v>931</v>
      </c>
      <c r="W293" s="2" t="s">
        <v>220</v>
      </c>
      <c r="X293" s="2" t="s">
        <v>220</v>
      </c>
      <c r="Y293" s="2" t="s">
        <v>251</v>
      </c>
      <c r="Z293" s="2" t="s">
        <v>220</v>
      </c>
      <c r="AA293" s="2" t="s">
        <v>226</v>
      </c>
      <c r="AB293" s="2" t="s">
        <v>220</v>
      </c>
      <c r="AC293" s="2" t="s">
        <v>226</v>
      </c>
      <c r="AD293" s="2" t="s">
        <v>220</v>
      </c>
      <c r="AE293" s="2" t="s">
        <v>325</v>
      </c>
      <c r="AF293" s="2" t="s">
        <v>326</v>
      </c>
      <c r="AG293" s="2" t="s">
        <v>592</v>
      </c>
      <c r="AH293" s="2" t="s">
        <v>220</v>
      </c>
      <c r="AI293" s="2" t="s">
        <v>246</v>
      </c>
      <c r="AJ293" s="2" t="s">
        <v>232</v>
      </c>
      <c r="AK293" s="2" t="s">
        <v>226</v>
      </c>
    </row>
    <row r="294" spans="1:190" ht="13" hidden="1" x14ac:dyDescent="0.15">
      <c r="A294" s="1">
        <v>43237.803839490742</v>
      </c>
      <c r="B294" s="2" t="s">
        <v>356</v>
      </c>
      <c r="C294" s="3">
        <v>43237</v>
      </c>
      <c r="D294" s="2" t="s">
        <v>932</v>
      </c>
      <c r="E294" s="3">
        <v>43235</v>
      </c>
      <c r="F294" s="2" t="s">
        <v>607</v>
      </c>
      <c r="G294" s="2" t="s">
        <v>933</v>
      </c>
      <c r="H294" s="2" t="s">
        <v>426</v>
      </c>
      <c r="I294" s="2" t="s">
        <v>223</v>
      </c>
      <c r="J294" s="2" t="s">
        <v>217</v>
      </c>
      <c r="K294" s="2">
        <v>52</v>
      </c>
      <c r="L294" s="2" t="s">
        <v>238</v>
      </c>
      <c r="M294" s="2" t="s">
        <v>219</v>
      </c>
      <c r="N294" s="2" t="s">
        <v>220</v>
      </c>
      <c r="O294" s="2" t="s">
        <v>220</v>
      </c>
      <c r="P294" s="2" t="s">
        <v>221</v>
      </c>
      <c r="Q294" s="2" t="s">
        <v>221</v>
      </c>
      <c r="R294" s="2" t="s">
        <v>221</v>
      </c>
      <c r="S294" s="2" t="s">
        <v>221</v>
      </c>
      <c r="T294" s="2" t="s">
        <v>395</v>
      </c>
      <c r="U294" s="2" t="s">
        <v>220</v>
      </c>
      <c r="V294" s="2" t="s">
        <v>224</v>
      </c>
      <c r="W294" s="2" t="s">
        <v>220</v>
      </c>
      <c r="X294" s="2" t="s">
        <v>220</v>
      </c>
      <c r="Y294" s="2" t="s">
        <v>225</v>
      </c>
      <c r="Z294" s="2" t="s">
        <v>220</v>
      </c>
      <c r="AA294" s="2" t="s">
        <v>226</v>
      </c>
      <c r="AB294" s="2" t="s">
        <v>220</v>
      </c>
      <c r="AC294" s="2" t="s">
        <v>226</v>
      </c>
      <c r="AD294" s="2" t="s">
        <v>220</v>
      </c>
      <c r="AE294" s="2" t="s">
        <v>227</v>
      </c>
      <c r="AF294" s="2" t="s">
        <v>228</v>
      </c>
      <c r="AG294" s="2" t="s">
        <v>229</v>
      </c>
      <c r="AH294" s="2" t="s">
        <v>220</v>
      </c>
      <c r="AI294" s="2" t="s">
        <v>246</v>
      </c>
      <c r="AJ294" s="2" t="s">
        <v>232</v>
      </c>
      <c r="AK294" s="2" t="s">
        <v>226</v>
      </c>
    </row>
    <row r="295" spans="1:190" ht="13" hidden="1" x14ac:dyDescent="0.15">
      <c r="A295" s="1">
        <v>43237.804855520837</v>
      </c>
      <c r="B295" s="2" t="s">
        <v>861</v>
      </c>
      <c r="C295" s="3">
        <v>43237</v>
      </c>
      <c r="D295" s="2" t="s">
        <v>212</v>
      </c>
      <c r="E295" s="3">
        <v>43233</v>
      </c>
      <c r="F295" s="2" t="s">
        <v>213</v>
      </c>
      <c r="G295" s="2" t="s">
        <v>934</v>
      </c>
      <c r="H295" s="2" t="s">
        <v>215</v>
      </c>
      <c r="I295" s="2" t="s">
        <v>216</v>
      </c>
      <c r="J295" s="2" t="s">
        <v>217</v>
      </c>
      <c r="K295" s="2">
        <v>163</v>
      </c>
      <c r="L295" s="2" t="s">
        <v>338</v>
      </c>
      <c r="M295" s="2" t="s">
        <v>219</v>
      </c>
      <c r="N295" s="2" t="s">
        <v>220</v>
      </c>
      <c r="O295" s="2" t="s">
        <v>220</v>
      </c>
      <c r="P295" s="2" t="s">
        <v>221</v>
      </c>
      <c r="Q295" s="2" t="s">
        <v>221</v>
      </c>
      <c r="R295" s="2" t="s">
        <v>221</v>
      </c>
      <c r="S295" s="2" t="s">
        <v>221</v>
      </c>
      <c r="T295" s="2" t="s">
        <v>243</v>
      </c>
      <c r="U295" s="2" t="s">
        <v>220</v>
      </c>
      <c r="V295" s="2" t="s">
        <v>244</v>
      </c>
      <c r="W295" s="2" t="s">
        <v>223</v>
      </c>
      <c r="X295" s="2" t="s">
        <v>220</v>
      </c>
      <c r="Y295" s="2" t="s">
        <v>225</v>
      </c>
      <c r="Z295" s="2" t="s">
        <v>220</v>
      </c>
      <c r="AA295" s="2" t="s">
        <v>226</v>
      </c>
      <c r="AB295" s="2" t="s">
        <v>220</v>
      </c>
      <c r="AC295" s="2" t="s">
        <v>226</v>
      </c>
      <c r="AD295" s="2" t="s">
        <v>220</v>
      </c>
      <c r="AE295" s="2" t="s">
        <v>245</v>
      </c>
      <c r="AF295" s="2" t="s">
        <v>228</v>
      </c>
      <c r="AG295" s="2" t="s">
        <v>229</v>
      </c>
      <c r="AH295" s="2" t="s">
        <v>220</v>
      </c>
      <c r="AI295" s="2" t="s">
        <v>246</v>
      </c>
      <c r="AJ295" s="2" t="s">
        <v>270</v>
      </c>
      <c r="AK295" s="2" t="s">
        <v>935</v>
      </c>
      <c r="AL295" s="2" t="s">
        <v>254</v>
      </c>
      <c r="AM295" s="2" t="s">
        <v>220</v>
      </c>
      <c r="AN295" s="2" t="s">
        <v>220</v>
      </c>
      <c r="AO295" s="2" t="s">
        <v>225</v>
      </c>
      <c r="AP295" s="2" t="s">
        <v>220</v>
      </c>
      <c r="AQ295" s="2" t="s">
        <v>226</v>
      </c>
      <c r="AR295" s="2" t="s">
        <v>220</v>
      </c>
      <c r="AS295" s="2" t="s">
        <v>226</v>
      </c>
      <c r="AT295" s="2" t="s">
        <v>220</v>
      </c>
      <c r="AU295" s="2" t="s">
        <v>255</v>
      </c>
      <c r="AV295" s="2" t="s">
        <v>228</v>
      </c>
      <c r="AW295" s="2" t="s">
        <v>229</v>
      </c>
      <c r="AX295" s="2" t="s">
        <v>220</v>
      </c>
      <c r="AY295" s="2" t="s">
        <v>246</v>
      </c>
      <c r="AZ295" s="2" t="s">
        <v>270</v>
      </c>
      <c r="BA295" s="2" t="s">
        <v>936</v>
      </c>
      <c r="BB295" s="2" t="s">
        <v>250</v>
      </c>
      <c r="BC295" s="2" t="s">
        <v>220</v>
      </c>
      <c r="BD295" s="2" t="s">
        <v>220</v>
      </c>
      <c r="BE295" s="2" t="s">
        <v>251</v>
      </c>
      <c r="BF295" s="2" t="s">
        <v>220</v>
      </c>
      <c r="BG295" s="2" t="s">
        <v>226</v>
      </c>
      <c r="BH295" s="2" t="s">
        <v>220</v>
      </c>
      <c r="BI295" s="2" t="s">
        <v>226</v>
      </c>
      <c r="BJ295" s="2" t="s">
        <v>220</v>
      </c>
      <c r="BK295" s="2" t="s">
        <v>252</v>
      </c>
      <c r="BL295" s="2" t="s">
        <v>228</v>
      </c>
      <c r="BM295" s="2" t="s">
        <v>229</v>
      </c>
      <c r="BN295" s="2" t="s">
        <v>220</v>
      </c>
      <c r="BO295" s="2" t="s">
        <v>246</v>
      </c>
      <c r="BP295" s="2" t="s">
        <v>232</v>
      </c>
      <c r="BQ295" s="2" t="s">
        <v>226</v>
      </c>
      <c r="BR295" s="2" t="s">
        <v>224</v>
      </c>
      <c r="BS295" s="2" t="s">
        <v>220</v>
      </c>
      <c r="BT295" s="2" t="s">
        <v>220</v>
      </c>
      <c r="BU295" s="2" t="s">
        <v>225</v>
      </c>
      <c r="BV295" s="2" t="s">
        <v>220</v>
      </c>
      <c r="BW295" s="2" t="s">
        <v>226</v>
      </c>
      <c r="BX295" s="2" t="s">
        <v>220</v>
      </c>
      <c r="BY295" s="2" t="s">
        <v>226</v>
      </c>
      <c r="BZ295" s="2" t="s">
        <v>220</v>
      </c>
      <c r="CA295" s="2" t="s">
        <v>227</v>
      </c>
      <c r="CB295" s="2" t="s">
        <v>228</v>
      </c>
      <c r="CC295" s="2" t="s">
        <v>229</v>
      </c>
      <c r="CD295" s="2" t="s">
        <v>220</v>
      </c>
      <c r="CE295" s="2" t="s">
        <v>246</v>
      </c>
      <c r="CF295" s="2" t="s">
        <v>232</v>
      </c>
      <c r="CG295" s="2" t="s">
        <v>226</v>
      </c>
      <c r="CH295" s="2" t="s">
        <v>234</v>
      </c>
      <c r="CI295" s="2" t="s">
        <v>220</v>
      </c>
      <c r="CJ295" s="2" t="s">
        <v>220</v>
      </c>
      <c r="CK295" s="2" t="s">
        <v>225</v>
      </c>
      <c r="CL295" s="2" t="s">
        <v>220</v>
      </c>
      <c r="CM295" s="2" t="s">
        <v>226</v>
      </c>
      <c r="CN295" s="2" t="s">
        <v>220</v>
      </c>
      <c r="CO295" s="2" t="s">
        <v>226</v>
      </c>
      <c r="CP295" s="2" t="s">
        <v>220</v>
      </c>
      <c r="CQ295" s="2" t="s">
        <v>235</v>
      </c>
      <c r="CR295" s="2" t="s">
        <v>228</v>
      </c>
      <c r="CS295" s="2" t="s">
        <v>229</v>
      </c>
      <c r="CT295" s="2" t="s">
        <v>220</v>
      </c>
      <c r="CU295" s="2" t="s">
        <v>246</v>
      </c>
      <c r="CV295" s="2" t="s">
        <v>270</v>
      </c>
      <c r="CW295" s="2" t="s">
        <v>936</v>
      </c>
      <c r="CX295" s="2" t="s">
        <v>239</v>
      </c>
      <c r="CY295" s="2" t="s">
        <v>220</v>
      </c>
      <c r="CZ295" s="2" t="s">
        <v>220</v>
      </c>
      <c r="DA295" s="2" t="s">
        <v>225</v>
      </c>
      <c r="DB295" s="2" t="s">
        <v>220</v>
      </c>
      <c r="DC295" s="2" t="s">
        <v>226</v>
      </c>
      <c r="DD295" s="2" t="s">
        <v>220</v>
      </c>
      <c r="DE295" s="2" t="s">
        <v>226</v>
      </c>
      <c r="DF295" s="2" t="s">
        <v>220</v>
      </c>
      <c r="DG295" s="2" t="s">
        <v>240</v>
      </c>
      <c r="DH295" s="2" t="s">
        <v>228</v>
      </c>
      <c r="DI295" s="2" t="s">
        <v>229</v>
      </c>
      <c r="DJ295" s="2" t="s">
        <v>220</v>
      </c>
      <c r="DK295" s="2" t="s">
        <v>246</v>
      </c>
      <c r="DL295" s="2" t="s">
        <v>270</v>
      </c>
      <c r="DM295" s="2" t="s">
        <v>936</v>
      </c>
    </row>
    <row r="296" spans="1:190" ht="13" hidden="1" x14ac:dyDescent="0.15">
      <c r="A296" s="1">
        <v>43237.812582858794</v>
      </c>
      <c r="B296" s="2" t="s">
        <v>861</v>
      </c>
      <c r="C296" s="3">
        <v>43237</v>
      </c>
      <c r="D296" s="2" t="s">
        <v>212</v>
      </c>
      <c r="E296" s="3">
        <v>43233</v>
      </c>
      <c r="F296" s="2" t="s">
        <v>213</v>
      </c>
      <c r="G296" s="2" t="s">
        <v>937</v>
      </c>
      <c r="H296" s="2" t="s">
        <v>215</v>
      </c>
      <c r="I296" s="2" t="s">
        <v>216</v>
      </c>
      <c r="J296" s="2" t="s">
        <v>217</v>
      </c>
      <c r="K296" s="2">
        <v>64</v>
      </c>
      <c r="L296" s="2" t="s">
        <v>238</v>
      </c>
      <c r="M296" s="2" t="s">
        <v>257</v>
      </c>
      <c r="N296" s="2" t="s">
        <v>220</v>
      </c>
      <c r="O296" s="2" t="s">
        <v>220</v>
      </c>
      <c r="P296" s="2" t="s">
        <v>221</v>
      </c>
      <c r="Q296" s="2" t="s">
        <v>221</v>
      </c>
      <c r="R296" s="2" t="s">
        <v>221</v>
      </c>
      <c r="S296" s="2" t="s">
        <v>221</v>
      </c>
      <c r="T296" s="2" t="s">
        <v>222</v>
      </c>
      <c r="U296" s="2" t="s">
        <v>223</v>
      </c>
      <c r="V296" s="2" t="s">
        <v>313</v>
      </c>
      <c r="W296" s="2" t="s">
        <v>220</v>
      </c>
      <c r="X296" s="2" t="s">
        <v>220</v>
      </c>
      <c r="Y296" s="2" t="s">
        <v>225</v>
      </c>
      <c r="Z296" s="2" t="s">
        <v>220</v>
      </c>
      <c r="AA296" s="2" t="s">
        <v>226</v>
      </c>
      <c r="AB296" s="2" t="s">
        <v>220</v>
      </c>
      <c r="AC296" s="2" t="s">
        <v>226</v>
      </c>
      <c r="AD296" s="2" t="s">
        <v>220</v>
      </c>
      <c r="AE296" s="2" t="s">
        <v>235</v>
      </c>
      <c r="AF296" s="2" t="s">
        <v>259</v>
      </c>
      <c r="AG296" s="2" t="s">
        <v>289</v>
      </c>
      <c r="AH296" s="2" t="s">
        <v>230</v>
      </c>
      <c r="AI296" s="2" t="s">
        <v>330</v>
      </c>
      <c r="AJ296" s="2" t="s">
        <v>232</v>
      </c>
      <c r="AK296" s="2" t="s">
        <v>226</v>
      </c>
    </row>
    <row r="297" spans="1:190" ht="13" hidden="1" x14ac:dyDescent="0.15">
      <c r="A297" s="1">
        <v>43237.813811400461</v>
      </c>
      <c r="B297" s="2" t="s">
        <v>861</v>
      </c>
      <c r="C297" s="3">
        <v>43237</v>
      </c>
      <c r="D297" s="2" t="s">
        <v>212</v>
      </c>
      <c r="E297" s="3">
        <v>43233</v>
      </c>
      <c r="F297" s="2" t="s">
        <v>213</v>
      </c>
      <c r="G297" s="2" t="s">
        <v>938</v>
      </c>
      <c r="H297" s="2" t="s">
        <v>215</v>
      </c>
      <c r="I297" s="2" t="s">
        <v>216</v>
      </c>
      <c r="J297" s="2" t="s">
        <v>217</v>
      </c>
      <c r="K297" s="2">
        <v>46</v>
      </c>
      <c r="L297" s="2" t="s">
        <v>238</v>
      </c>
      <c r="M297" s="2" t="s">
        <v>257</v>
      </c>
      <c r="N297" s="2" t="s">
        <v>220</v>
      </c>
      <c r="O297" s="2" t="s">
        <v>220</v>
      </c>
      <c r="P297" s="2" t="s">
        <v>221</v>
      </c>
      <c r="Q297" s="2" t="s">
        <v>221</v>
      </c>
      <c r="R297" s="2" t="s">
        <v>221</v>
      </c>
      <c r="S297" s="2" t="s">
        <v>221</v>
      </c>
      <c r="T297" s="2" t="s">
        <v>222</v>
      </c>
      <c r="U297" s="2" t="s">
        <v>220</v>
      </c>
      <c r="V297" s="2" t="s">
        <v>366</v>
      </c>
      <c r="W297" s="2" t="s">
        <v>220</v>
      </c>
      <c r="X297" s="2" t="s">
        <v>220</v>
      </c>
      <c r="Y297" s="2" t="s">
        <v>251</v>
      </c>
      <c r="Z297" s="2" t="s">
        <v>220</v>
      </c>
      <c r="AA297" s="2" t="s">
        <v>226</v>
      </c>
      <c r="AB297" s="2" t="s">
        <v>220</v>
      </c>
      <c r="AC297" s="2" t="s">
        <v>226</v>
      </c>
      <c r="AD297" s="2" t="s">
        <v>220</v>
      </c>
      <c r="AE297" s="2" t="s">
        <v>248</v>
      </c>
      <c r="AF297" s="2" t="s">
        <v>259</v>
      </c>
      <c r="AG297" s="2" t="s">
        <v>289</v>
      </c>
      <c r="AH297" s="2" t="s">
        <v>220</v>
      </c>
      <c r="AI297" s="2" t="s">
        <v>246</v>
      </c>
      <c r="AJ297" s="2" t="s">
        <v>232</v>
      </c>
      <c r="AK297" s="2" t="s">
        <v>226</v>
      </c>
    </row>
    <row r="298" spans="1:190" ht="13" hidden="1" x14ac:dyDescent="0.15">
      <c r="A298" s="1">
        <v>43237.814454293984</v>
      </c>
      <c r="B298" s="2" t="s">
        <v>402</v>
      </c>
      <c r="C298" s="3">
        <v>43237</v>
      </c>
      <c r="D298" s="2" t="s">
        <v>769</v>
      </c>
      <c r="E298" s="3">
        <v>43231</v>
      </c>
      <c r="F298" s="2" t="s">
        <v>607</v>
      </c>
      <c r="G298" s="2" t="s">
        <v>939</v>
      </c>
      <c r="H298" s="2" t="s">
        <v>215</v>
      </c>
      <c r="I298" s="2" t="s">
        <v>216</v>
      </c>
      <c r="J298" s="2" t="s">
        <v>217</v>
      </c>
      <c r="K298" s="2">
        <v>575</v>
      </c>
      <c r="L298" s="2" t="s">
        <v>238</v>
      </c>
      <c r="M298" s="2" t="s">
        <v>257</v>
      </c>
      <c r="N298" s="2" t="s">
        <v>220</v>
      </c>
      <c r="O298" s="2" t="s">
        <v>220</v>
      </c>
      <c r="P298" s="2" t="s">
        <v>221</v>
      </c>
      <c r="Q298" s="2" t="s">
        <v>221</v>
      </c>
      <c r="R298" s="2" t="s">
        <v>221</v>
      </c>
      <c r="S298" s="2" t="s">
        <v>221</v>
      </c>
      <c r="T298" s="2" t="s">
        <v>222</v>
      </c>
      <c r="U298" s="2" t="s">
        <v>220</v>
      </c>
      <c r="V298" s="2" t="s">
        <v>916</v>
      </c>
      <c r="W298" s="2" t="s">
        <v>223</v>
      </c>
      <c r="X298" s="2" t="s">
        <v>220</v>
      </c>
      <c r="Y298" s="2" t="s">
        <v>225</v>
      </c>
      <c r="Z298" s="2" t="s">
        <v>220</v>
      </c>
      <c r="AA298" s="2" t="s">
        <v>226</v>
      </c>
      <c r="AB298" s="2" t="s">
        <v>220</v>
      </c>
      <c r="AC298" s="2" t="s">
        <v>226</v>
      </c>
      <c r="AD298" s="2" t="s">
        <v>220</v>
      </c>
      <c r="AE298" s="2" t="s">
        <v>235</v>
      </c>
      <c r="AF298" s="2" t="s">
        <v>259</v>
      </c>
      <c r="AG298" s="2" t="s">
        <v>784</v>
      </c>
      <c r="AH298" s="2" t="s">
        <v>220</v>
      </c>
      <c r="AI298" s="2" t="s">
        <v>246</v>
      </c>
      <c r="AJ298" s="2" t="s">
        <v>264</v>
      </c>
      <c r="AK298" s="2" t="s">
        <v>940</v>
      </c>
      <c r="FZ298" s="2" t="s">
        <v>235</v>
      </c>
      <c r="GA298" s="2" t="s">
        <v>232</v>
      </c>
      <c r="GB298" s="2" t="s">
        <v>226</v>
      </c>
    </row>
    <row r="299" spans="1:190" ht="13" hidden="1" x14ac:dyDescent="0.15">
      <c r="A299" s="1">
        <v>43237.814631226851</v>
      </c>
      <c r="B299" s="2" t="s">
        <v>356</v>
      </c>
      <c r="C299" s="3">
        <v>43237</v>
      </c>
      <c r="D299" s="2" t="s">
        <v>932</v>
      </c>
      <c r="E299" s="3">
        <v>43235</v>
      </c>
      <c r="F299" s="2" t="s">
        <v>607</v>
      </c>
      <c r="G299" s="2" t="s">
        <v>941</v>
      </c>
      <c r="H299" s="2" t="s">
        <v>215</v>
      </c>
      <c r="I299" s="2" t="s">
        <v>216</v>
      </c>
      <c r="J299" s="2" t="s">
        <v>217</v>
      </c>
      <c r="K299" s="2">
        <v>256</v>
      </c>
      <c r="L299" s="2" t="s">
        <v>269</v>
      </c>
      <c r="M299" s="2" t="s">
        <v>219</v>
      </c>
      <c r="N299" s="2" t="s">
        <v>220</v>
      </c>
      <c r="O299" s="2" t="s">
        <v>223</v>
      </c>
      <c r="P299" s="2" t="s">
        <v>220</v>
      </c>
      <c r="Q299" s="2" t="s">
        <v>223</v>
      </c>
      <c r="R299" s="2" t="s">
        <v>220</v>
      </c>
      <c r="S299" s="2" t="s">
        <v>475</v>
      </c>
      <c r="T299" s="2" t="s">
        <v>243</v>
      </c>
      <c r="U299" s="2" t="s">
        <v>220</v>
      </c>
      <c r="V299" s="2" t="s">
        <v>224</v>
      </c>
      <c r="W299" s="2" t="s">
        <v>220</v>
      </c>
      <c r="X299" s="2" t="s">
        <v>220</v>
      </c>
      <c r="Y299" s="2" t="s">
        <v>225</v>
      </c>
      <c r="Z299" s="2" t="s">
        <v>220</v>
      </c>
      <c r="AA299" s="2" t="s">
        <v>226</v>
      </c>
      <c r="AB299" s="2" t="s">
        <v>220</v>
      </c>
      <c r="AC299" s="2" t="s">
        <v>226</v>
      </c>
      <c r="AD299" s="2" t="s">
        <v>220</v>
      </c>
      <c r="AE299" s="2" t="s">
        <v>227</v>
      </c>
      <c r="AF299" s="2" t="s">
        <v>228</v>
      </c>
      <c r="AG299" s="2" t="s">
        <v>229</v>
      </c>
      <c r="AH299" s="2" t="s">
        <v>220</v>
      </c>
      <c r="AI299" s="2" t="s">
        <v>246</v>
      </c>
      <c r="AJ299" s="2" t="s">
        <v>232</v>
      </c>
      <c r="AK299" s="2" t="s">
        <v>226</v>
      </c>
      <c r="AL299" s="2" t="s">
        <v>247</v>
      </c>
      <c r="AM299" s="2" t="s">
        <v>220</v>
      </c>
      <c r="AN299" s="2" t="s">
        <v>220</v>
      </c>
      <c r="AO299" s="2" t="s">
        <v>225</v>
      </c>
      <c r="AP299" s="2" t="s">
        <v>220</v>
      </c>
      <c r="AQ299" s="2" t="s">
        <v>226</v>
      </c>
      <c r="AR299" s="2" t="s">
        <v>220</v>
      </c>
      <c r="AS299" s="2" t="s">
        <v>226</v>
      </c>
      <c r="AT299" s="2" t="s">
        <v>220</v>
      </c>
      <c r="AU299" s="2" t="s">
        <v>294</v>
      </c>
      <c r="AV299" s="2" t="s">
        <v>228</v>
      </c>
      <c r="AW299" s="2" t="s">
        <v>229</v>
      </c>
      <c r="AX299" s="2" t="s">
        <v>220</v>
      </c>
      <c r="AY299" s="2" t="s">
        <v>246</v>
      </c>
      <c r="AZ299" s="2" t="s">
        <v>232</v>
      </c>
      <c r="BA299" s="2" t="s">
        <v>226</v>
      </c>
      <c r="BB299" s="2" t="s">
        <v>234</v>
      </c>
      <c r="BC299" s="2" t="s">
        <v>220</v>
      </c>
      <c r="BD299" s="2" t="s">
        <v>220</v>
      </c>
      <c r="BE299" s="2" t="s">
        <v>225</v>
      </c>
      <c r="BF299" s="2" t="s">
        <v>220</v>
      </c>
      <c r="BG299" s="2" t="s">
        <v>226</v>
      </c>
      <c r="BH299" s="2" t="s">
        <v>220</v>
      </c>
      <c r="BI299" s="2" t="s">
        <v>226</v>
      </c>
      <c r="BJ299" s="2" t="s">
        <v>220</v>
      </c>
      <c r="BK299" s="2" t="s">
        <v>235</v>
      </c>
      <c r="BL299" s="2" t="s">
        <v>228</v>
      </c>
      <c r="BM299" s="2" t="s">
        <v>229</v>
      </c>
      <c r="BN299" s="2" t="s">
        <v>220</v>
      </c>
      <c r="BO299" s="2" t="s">
        <v>246</v>
      </c>
      <c r="BP299" s="2" t="s">
        <v>232</v>
      </c>
      <c r="BQ299" s="2" t="s">
        <v>226</v>
      </c>
      <c r="BR299" s="2" t="s">
        <v>239</v>
      </c>
      <c r="BS299" s="2" t="s">
        <v>220</v>
      </c>
      <c r="BT299" s="2" t="s">
        <v>220</v>
      </c>
      <c r="BU299" s="2" t="s">
        <v>225</v>
      </c>
      <c r="BV299" s="2" t="s">
        <v>220</v>
      </c>
      <c r="BW299" s="2" t="s">
        <v>226</v>
      </c>
      <c r="BX299" s="2" t="s">
        <v>220</v>
      </c>
      <c r="BY299" s="2" t="s">
        <v>226</v>
      </c>
      <c r="BZ299" s="2" t="s">
        <v>220</v>
      </c>
      <c r="CA299" s="2" t="s">
        <v>240</v>
      </c>
      <c r="CB299" s="2" t="s">
        <v>228</v>
      </c>
      <c r="CC299" s="2" t="s">
        <v>229</v>
      </c>
      <c r="CD299" s="2" t="s">
        <v>220</v>
      </c>
      <c r="CE299" s="2" t="s">
        <v>246</v>
      </c>
      <c r="CF299" s="2" t="s">
        <v>232</v>
      </c>
      <c r="CG299" s="2" t="s">
        <v>226</v>
      </c>
      <c r="CH299" s="2" t="s">
        <v>250</v>
      </c>
      <c r="CI299" s="2" t="s">
        <v>220</v>
      </c>
      <c r="CJ299" s="2" t="s">
        <v>220</v>
      </c>
      <c r="CK299" s="2" t="s">
        <v>251</v>
      </c>
      <c r="CL299" s="2" t="s">
        <v>220</v>
      </c>
      <c r="CM299" s="2" t="s">
        <v>226</v>
      </c>
      <c r="CN299" s="2" t="s">
        <v>220</v>
      </c>
      <c r="CO299" s="2" t="s">
        <v>226</v>
      </c>
      <c r="CP299" s="2" t="s">
        <v>220</v>
      </c>
      <c r="CQ299" s="2" t="s">
        <v>252</v>
      </c>
      <c r="CR299" s="2" t="s">
        <v>228</v>
      </c>
      <c r="CS299" s="2" t="s">
        <v>229</v>
      </c>
      <c r="CT299" s="2" t="s">
        <v>220</v>
      </c>
      <c r="CU299" s="2" t="s">
        <v>246</v>
      </c>
      <c r="CV299" s="2" t="s">
        <v>232</v>
      </c>
      <c r="CW299" s="2" t="s">
        <v>226</v>
      </c>
      <c r="CX299" s="2" t="s">
        <v>276</v>
      </c>
      <c r="CY299" s="2" t="s">
        <v>220</v>
      </c>
      <c r="CZ299" s="2" t="s">
        <v>220</v>
      </c>
      <c r="DA299" s="2" t="s">
        <v>225</v>
      </c>
      <c r="DB299" s="2" t="s">
        <v>220</v>
      </c>
      <c r="DC299" s="2" t="s">
        <v>226</v>
      </c>
      <c r="DD299" s="2" t="s">
        <v>220</v>
      </c>
      <c r="DE299" s="2" t="s">
        <v>226</v>
      </c>
      <c r="DF299" s="2" t="s">
        <v>220</v>
      </c>
      <c r="DG299" s="2" t="s">
        <v>245</v>
      </c>
      <c r="DH299" s="2" t="s">
        <v>228</v>
      </c>
      <c r="DI299" s="2" t="s">
        <v>229</v>
      </c>
      <c r="DJ299" s="2" t="s">
        <v>220</v>
      </c>
      <c r="DK299" s="2" t="s">
        <v>246</v>
      </c>
      <c r="DL299" s="2" t="s">
        <v>232</v>
      </c>
      <c r="DM299" s="2" t="s">
        <v>226</v>
      </c>
      <c r="DN299" s="2" t="s">
        <v>254</v>
      </c>
      <c r="DO299" s="2" t="s">
        <v>220</v>
      </c>
      <c r="DP299" s="2" t="s">
        <v>220</v>
      </c>
      <c r="DQ299" s="2" t="s">
        <v>225</v>
      </c>
      <c r="DR299" s="2" t="s">
        <v>220</v>
      </c>
      <c r="DS299" s="2" t="s">
        <v>226</v>
      </c>
      <c r="DT299" s="2" t="s">
        <v>220</v>
      </c>
      <c r="DU299" s="2" t="s">
        <v>226</v>
      </c>
      <c r="DV299" s="2" t="s">
        <v>220</v>
      </c>
      <c r="DW299" s="2" t="s">
        <v>255</v>
      </c>
      <c r="DX299" s="2" t="s">
        <v>228</v>
      </c>
      <c r="DY299" s="2" t="s">
        <v>229</v>
      </c>
      <c r="DZ299" s="2" t="s">
        <v>220</v>
      </c>
      <c r="EA299" s="2" t="s">
        <v>246</v>
      </c>
      <c r="EB299" s="2" t="s">
        <v>232</v>
      </c>
      <c r="EC299" s="2" t="s">
        <v>226</v>
      </c>
      <c r="FZ299" s="2" t="s">
        <v>248</v>
      </c>
      <c r="GA299" s="2" t="s">
        <v>232</v>
      </c>
      <c r="GB299" s="2" t="s">
        <v>226</v>
      </c>
      <c r="GC299" s="2" t="s">
        <v>227</v>
      </c>
      <c r="GD299" s="2" t="s">
        <v>232</v>
      </c>
      <c r="GE299" s="2" t="s">
        <v>226</v>
      </c>
    </row>
    <row r="300" spans="1:190" ht="13" hidden="1" x14ac:dyDescent="0.15">
      <c r="A300" s="1">
        <v>43237.815138935184</v>
      </c>
      <c r="B300" s="2" t="s">
        <v>861</v>
      </c>
      <c r="C300" s="3">
        <v>43237</v>
      </c>
      <c r="D300" s="2" t="s">
        <v>212</v>
      </c>
      <c r="E300" s="3">
        <v>43233</v>
      </c>
      <c r="F300" s="2" t="s">
        <v>213</v>
      </c>
      <c r="G300" s="2" t="s">
        <v>942</v>
      </c>
      <c r="H300" s="2" t="s">
        <v>215</v>
      </c>
      <c r="I300" s="2" t="s">
        <v>216</v>
      </c>
      <c r="J300" s="2" t="s">
        <v>217</v>
      </c>
      <c r="K300" s="2">
        <v>53</v>
      </c>
      <c r="L300" s="2" t="s">
        <v>238</v>
      </c>
      <c r="M300" s="2" t="s">
        <v>257</v>
      </c>
      <c r="N300" s="2" t="s">
        <v>220</v>
      </c>
      <c r="O300" s="2" t="s">
        <v>220</v>
      </c>
      <c r="P300" s="2" t="s">
        <v>221</v>
      </c>
      <c r="Q300" s="2" t="s">
        <v>221</v>
      </c>
      <c r="R300" s="2" t="s">
        <v>221</v>
      </c>
      <c r="S300" s="2" t="s">
        <v>221</v>
      </c>
      <c r="T300" s="2" t="s">
        <v>222</v>
      </c>
      <c r="U300" s="2" t="s">
        <v>220</v>
      </c>
      <c r="V300" s="2" t="s">
        <v>943</v>
      </c>
      <c r="W300" s="2" t="s">
        <v>220</v>
      </c>
      <c r="X300" s="2" t="s">
        <v>220</v>
      </c>
      <c r="Y300" s="2" t="s">
        <v>225</v>
      </c>
      <c r="Z300" s="2" t="s">
        <v>220</v>
      </c>
      <c r="AA300" s="2" t="s">
        <v>226</v>
      </c>
      <c r="AB300" s="2" t="s">
        <v>220</v>
      </c>
      <c r="AC300" s="2" t="s">
        <v>226</v>
      </c>
      <c r="AD300" s="2" t="s">
        <v>220</v>
      </c>
      <c r="AE300" s="2" t="s">
        <v>227</v>
      </c>
      <c r="AF300" s="2" t="s">
        <v>259</v>
      </c>
      <c r="AG300" s="2" t="s">
        <v>289</v>
      </c>
      <c r="AH300" s="2" t="s">
        <v>220</v>
      </c>
      <c r="AI300" s="2" t="s">
        <v>246</v>
      </c>
      <c r="AJ300" s="2" t="s">
        <v>232</v>
      </c>
      <c r="AK300" s="2" t="s">
        <v>226</v>
      </c>
    </row>
    <row r="301" spans="1:190" ht="13" hidden="1" x14ac:dyDescent="0.15">
      <c r="A301" s="1">
        <v>43237.816502939815</v>
      </c>
      <c r="B301" s="2" t="s">
        <v>861</v>
      </c>
      <c r="C301" s="3">
        <v>43237</v>
      </c>
      <c r="D301" s="2" t="s">
        <v>212</v>
      </c>
      <c r="E301" s="3">
        <v>43233</v>
      </c>
      <c r="F301" s="2" t="s">
        <v>213</v>
      </c>
      <c r="G301" s="2" t="s">
        <v>944</v>
      </c>
      <c r="H301" s="2" t="s">
        <v>215</v>
      </c>
      <c r="I301" s="2" t="s">
        <v>216</v>
      </c>
      <c r="J301" s="2" t="s">
        <v>217</v>
      </c>
      <c r="K301" s="2">
        <v>30</v>
      </c>
      <c r="L301" s="2" t="s">
        <v>238</v>
      </c>
      <c r="M301" s="2" t="s">
        <v>219</v>
      </c>
      <c r="N301" s="2" t="s">
        <v>220</v>
      </c>
      <c r="O301" s="2" t="s">
        <v>220</v>
      </c>
      <c r="P301" s="2" t="s">
        <v>221</v>
      </c>
      <c r="Q301" s="2" t="s">
        <v>221</v>
      </c>
      <c r="R301" s="2" t="s">
        <v>221</v>
      </c>
      <c r="S301" s="2" t="s">
        <v>221</v>
      </c>
      <c r="T301" s="2" t="s">
        <v>222</v>
      </c>
      <c r="U301" s="2" t="s">
        <v>220</v>
      </c>
      <c r="V301" s="2" t="s">
        <v>224</v>
      </c>
      <c r="W301" s="2" t="s">
        <v>220</v>
      </c>
      <c r="X301" s="2" t="s">
        <v>220</v>
      </c>
      <c r="Y301" s="2" t="s">
        <v>225</v>
      </c>
      <c r="Z301" s="2" t="s">
        <v>220</v>
      </c>
      <c r="AA301" s="2" t="s">
        <v>226</v>
      </c>
      <c r="AB301" s="2" t="s">
        <v>220</v>
      </c>
      <c r="AC301" s="2" t="s">
        <v>226</v>
      </c>
      <c r="AD301" s="2" t="s">
        <v>220</v>
      </c>
      <c r="AE301" s="2" t="s">
        <v>227</v>
      </c>
      <c r="AF301" s="2" t="s">
        <v>228</v>
      </c>
      <c r="AG301" s="2" t="s">
        <v>229</v>
      </c>
      <c r="AH301" s="2" t="s">
        <v>220</v>
      </c>
      <c r="AI301" s="2" t="s">
        <v>246</v>
      </c>
      <c r="AJ301" s="2" t="s">
        <v>232</v>
      </c>
      <c r="AK301" s="2" t="s">
        <v>226</v>
      </c>
    </row>
    <row r="302" spans="1:190" ht="13" hidden="1" x14ac:dyDescent="0.15">
      <c r="A302" s="1">
        <v>43237.818951064815</v>
      </c>
      <c r="B302" s="2" t="s">
        <v>861</v>
      </c>
      <c r="C302" s="3">
        <v>43237</v>
      </c>
      <c r="D302" s="2" t="s">
        <v>212</v>
      </c>
      <c r="E302" s="3">
        <v>43233</v>
      </c>
      <c r="F302" s="2" t="s">
        <v>213</v>
      </c>
      <c r="G302" s="2" t="s">
        <v>945</v>
      </c>
      <c r="H302" s="2" t="s">
        <v>215</v>
      </c>
      <c r="I302" s="2" t="s">
        <v>216</v>
      </c>
      <c r="J302" s="2" t="s">
        <v>217</v>
      </c>
      <c r="K302" s="2">
        <v>30</v>
      </c>
      <c r="L302" s="2" t="s">
        <v>238</v>
      </c>
      <c r="M302" s="2" t="s">
        <v>219</v>
      </c>
      <c r="N302" s="2" t="s">
        <v>220</v>
      </c>
      <c r="O302" s="2" t="s">
        <v>220</v>
      </c>
      <c r="P302" s="2" t="s">
        <v>221</v>
      </c>
      <c r="Q302" s="2" t="s">
        <v>221</v>
      </c>
      <c r="R302" s="2" t="s">
        <v>221</v>
      </c>
      <c r="S302" s="2" t="s">
        <v>221</v>
      </c>
      <c r="T302" s="2" t="s">
        <v>222</v>
      </c>
      <c r="U302" s="2" t="s">
        <v>220</v>
      </c>
      <c r="V302" s="2" t="s">
        <v>234</v>
      </c>
      <c r="W302" s="2" t="s">
        <v>220</v>
      </c>
      <c r="X302" s="2" t="s">
        <v>220</v>
      </c>
      <c r="Y302" s="2" t="s">
        <v>225</v>
      </c>
      <c r="Z302" s="2" t="s">
        <v>220</v>
      </c>
      <c r="AA302" s="2" t="s">
        <v>226</v>
      </c>
      <c r="AB302" s="2" t="s">
        <v>220</v>
      </c>
      <c r="AC302" s="2" t="s">
        <v>226</v>
      </c>
      <c r="AD302" s="2" t="s">
        <v>220</v>
      </c>
      <c r="AE302" s="2" t="s">
        <v>235</v>
      </c>
      <c r="AF302" s="2" t="s">
        <v>228</v>
      </c>
      <c r="AG302" s="2" t="s">
        <v>229</v>
      </c>
      <c r="AH302" s="2" t="s">
        <v>230</v>
      </c>
      <c r="AI302" s="2" t="s">
        <v>354</v>
      </c>
      <c r="AJ302" s="2" t="s">
        <v>232</v>
      </c>
      <c r="AK302" s="2" t="s">
        <v>226</v>
      </c>
    </row>
    <row r="303" spans="1:190" ht="13" hidden="1" x14ac:dyDescent="0.15">
      <c r="A303" s="1">
        <v>43237.822921631945</v>
      </c>
      <c r="B303" s="2" t="s">
        <v>861</v>
      </c>
      <c r="C303" s="3">
        <v>43237</v>
      </c>
      <c r="D303" s="2" t="s">
        <v>212</v>
      </c>
      <c r="E303" s="3">
        <v>43233</v>
      </c>
      <c r="F303" s="2" t="s">
        <v>213</v>
      </c>
      <c r="G303" s="2" t="s">
        <v>946</v>
      </c>
      <c r="H303" s="2" t="s">
        <v>215</v>
      </c>
      <c r="I303" s="2" t="s">
        <v>216</v>
      </c>
      <c r="J303" s="2" t="s">
        <v>217</v>
      </c>
      <c r="K303" s="2">
        <v>66</v>
      </c>
      <c r="L303" s="2" t="s">
        <v>947</v>
      </c>
      <c r="M303" s="2" t="s">
        <v>219</v>
      </c>
      <c r="N303" s="2" t="s">
        <v>220</v>
      </c>
      <c r="O303" s="2" t="s">
        <v>220</v>
      </c>
      <c r="P303" s="2" t="s">
        <v>221</v>
      </c>
      <c r="Q303" s="2" t="s">
        <v>221</v>
      </c>
      <c r="R303" s="2" t="s">
        <v>221</v>
      </c>
      <c r="S303" s="2" t="s">
        <v>221</v>
      </c>
      <c r="T303" s="2" t="s">
        <v>243</v>
      </c>
      <c r="U303" s="2" t="s">
        <v>220</v>
      </c>
      <c r="V303" s="2" t="s">
        <v>224</v>
      </c>
      <c r="W303" s="2" t="s">
        <v>220</v>
      </c>
      <c r="X303" s="2" t="s">
        <v>220</v>
      </c>
      <c r="Y303" s="2" t="s">
        <v>225</v>
      </c>
      <c r="Z303" s="2" t="s">
        <v>220</v>
      </c>
      <c r="AA303" s="2" t="s">
        <v>226</v>
      </c>
      <c r="AB303" s="2" t="s">
        <v>220</v>
      </c>
      <c r="AC303" s="2" t="s">
        <v>226</v>
      </c>
      <c r="AD303" s="2" t="s">
        <v>223</v>
      </c>
      <c r="AE303" s="2" t="s">
        <v>227</v>
      </c>
      <c r="AF303" s="2" t="s">
        <v>228</v>
      </c>
      <c r="AG303" s="2" t="s">
        <v>229</v>
      </c>
      <c r="AH303" s="2" t="s">
        <v>220</v>
      </c>
      <c r="AI303" s="2" t="s">
        <v>246</v>
      </c>
      <c r="AJ303" s="2" t="s">
        <v>264</v>
      </c>
      <c r="AK303" s="2" t="s">
        <v>948</v>
      </c>
      <c r="AL303" s="2" t="s">
        <v>234</v>
      </c>
      <c r="AM303" s="2" t="s">
        <v>220</v>
      </c>
      <c r="AN303" s="2" t="s">
        <v>220</v>
      </c>
      <c r="AO303" s="2" t="s">
        <v>225</v>
      </c>
      <c r="AP303" s="2" t="s">
        <v>220</v>
      </c>
      <c r="AQ303" s="2" t="s">
        <v>226</v>
      </c>
      <c r="AR303" s="2" t="s">
        <v>220</v>
      </c>
      <c r="AS303" s="2" t="s">
        <v>226</v>
      </c>
      <c r="AT303" s="2" t="s">
        <v>220</v>
      </c>
      <c r="AU303" s="2" t="s">
        <v>235</v>
      </c>
      <c r="AV303" s="2" t="s">
        <v>228</v>
      </c>
      <c r="AW303" s="2" t="s">
        <v>229</v>
      </c>
      <c r="AX303" s="2" t="s">
        <v>220</v>
      </c>
      <c r="AY303" s="2" t="s">
        <v>246</v>
      </c>
      <c r="AZ303" s="2" t="s">
        <v>270</v>
      </c>
      <c r="BA303" s="2" t="s">
        <v>949</v>
      </c>
      <c r="BB303" s="2" t="s">
        <v>275</v>
      </c>
      <c r="BC303" s="2" t="s">
        <v>220</v>
      </c>
      <c r="BD303" s="2" t="s">
        <v>220</v>
      </c>
      <c r="BE303" s="2" t="s">
        <v>225</v>
      </c>
      <c r="BF303" s="2" t="s">
        <v>220</v>
      </c>
      <c r="BG303" s="2" t="s">
        <v>226</v>
      </c>
      <c r="BH303" s="2" t="s">
        <v>220</v>
      </c>
      <c r="BI303" s="2" t="s">
        <v>226</v>
      </c>
      <c r="BJ303" s="2" t="s">
        <v>220</v>
      </c>
      <c r="BK303" s="2" t="s">
        <v>248</v>
      </c>
      <c r="BL303" s="2" t="s">
        <v>228</v>
      </c>
      <c r="BM303" s="2" t="s">
        <v>229</v>
      </c>
      <c r="BN303" s="2" t="s">
        <v>220</v>
      </c>
      <c r="BO303" s="2" t="s">
        <v>246</v>
      </c>
      <c r="BP303" s="2" t="s">
        <v>270</v>
      </c>
      <c r="BQ303" s="2" t="s">
        <v>950</v>
      </c>
    </row>
    <row r="304" spans="1:190" ht="13" hidden="1" x14ac:dyDescent="0.15">
      <c r="A304" s="1">
        <v>43237.829461851856</v>
      </c>
      <c r="B304" s="2" t="s">
        <v>356</v>
      </c>
      <c r="C304" s="3">
        <v>43237</v>
      </c>
      <c r="D304" s="2" t="s">
        <v>932</v>
      </c>
      <c r="E304" s="3">
        <v>43235</v>
      </c>
      <c r="F304" s="2" t="s">
        <v>607</v>
      </c>
      <c r="G304" s="2" t="s">
        <v>951</v>
      </c>
      <c r="H304" s="2" t="s">
        <v>215</v>
      </c>
      <c r="I304" s="2" t="s">
        <v>216</v>
      </c>
      <c r="J304" s="2" t="s">
        <v>217</v>
      </c>
      <c r="K304" s="2">
        <v>619</v>
      </c>
      <c r="L304" s="2" t="s">
        <v>238</v>
      </c>
      <c r="M304" s="2" t="s">
        <v>257</v>
      </c>
      <c r="N304" s="2" t="s">
        <v>220</v>
      </c>
      <c r="O304" s="2" t="s">
        <v>220</v>
      </c>
      <c r="P304" s="2" t="s">
        <v>221</v>
      </c>
      <c r="Q304" s="2" t="s">
        <v>221</v>
      </c>
      <c r="R304" s="2" t="s">
        <v>221</v>
      </c>
      <c r="S304" s="2" t="s">
        <v>221</v>
      </c>
      <c r="T304" s="2" t="s">
        <v>243</v>
      </c>
      <c r="U304" s="2" t="s">
        <v>220</v>
      </c>
      <c r="V304" s="2" t="s">
        <v>952</v>
      </c>
      <c r="W304" s="2" t="s">
        <v>220</v>
      </c>
      <c r="X304" s="2" t="s">
        <v>220</v>
      </c>
      <c r="Y304" s="2" t="s">
        <v>251</v>
      </c>
      <c r="Z304" s="2" t="s">
        <v>220</v>
      </c>
      <c r="AA304" s="2" t="s">
        <v>226</v>
      </c>
      <c r="AB304" s="2" t="s">
        <v>220</v>
      </c>
      <c r="AC304" s="2" t="s">
        <v>226</v>
      </c>
      <c r="AD304" s="2" t="s">
        <v>220</v>
      </c>
      <c r="AE304" s="2" t="s">
        <v>227</v>
      </c>
      <c r="AF304" s="2" t="s">
        <v>259</v>
      </c>
      <c r="AG304" s="2" t="s">
        <v>953</v>
      </c>
      <c r="AH304" s="2" t="s">
        <v>220</v>
      </c>
      <c r="AI304" s="2" t="s">
        <v>246</v>
      </c>
      <c r="AJ304" s="2" t="s">
        <v>232</v>
      </c>
      <c r="AK304" s="2" t="s">
        <v>226</v>
      </c>
      <c r="AL304" s="2" t="s">
        <v>954</v>
      </c>
      <c r="AM304" s="2" t="s">
        <v>220</v>
      </c>
      <c r="AN304" s="2" t="s">
        <v>220</v>
      </c>
      <c r="AO304" s="2" t="s">
        <v>225</v>
      </c>
      <c r="AP304" s="2" t="s">
        <v>220</v>
      </c>
      <c r="AQ304" s="2" t="s">
        <v>226</v>
      </c>
      <c r="AR304" s="2" t="s">
        <v>220</v>
      </c>
      <c r="AS304" s="2" t="s">
        <v>226</v>
      </c>
      <c r="AT304" s="2" t="s">
        <v>220</v>
      </c>
      <c r="AU304" s="2" t="s">
        <v>255</v>
      </c>
      <c r="AV304" s="2" t="s">
        <v>259</v>
      </c>
      <c r="AW304" s="2" t="s">
        <v>955</v>
      </c>
      <c r="AX304" s="2" t="s">
        <v>220</v>
      </c>
      <c r="AY304" s="2" t="s">
        <v>246</v>
      </c>
      <c r="AZ304" s="2" t="s">
        <v>232</v>
      </c>
      <c r="BA304" s="2" t="s">
        <v>226</v>
      </c>
      <c r="BB304" s="2" t="s">
        <v>956</v>
      </c>
      <c r="BC304" s="2" t="s">
        <v>220</v>
      </c>
      <c r="BD304" s="2" t="s">
        <v>220</v>
      </c>
      <c r="BE304" s="2" t="s">
        <v>225</v>
      </c>
      <c r="BF304" s="2" t="s">
        <v>220</v>
      </c>
      <c r="BG304" s="2" t="s">
        <v>226</v>
      </c>
      <c r="BH304" s="2" t="s">
        <v>220</v>
      </c>
      <c r="BI304" s="2" t="s">
        <v>226</v>
      </c>
      <c r="BJ304" s="2" t="s">
        <v>220</v>
      </c>
      <c r="BK304" s="2" t="s">
        <v>255</v>
      </c>
      <c r="BL304" s="2" t="s">
        <v>259</v>
      </c>
      <c r="BM304" s="2" t="s">
        <v>957</v>
      </c>
      <c r="BN304" s="2" t="s">
        <v>220</v>
      </c>
      <c r="BO304" s="2" t="s">
        <v>246</v>
      </c>
      <c r="BP304" s="2" t="s">
        <v>232</v>
      </c>
      <c r="BQ304" s="2" t="s">
        <v>226</v>
      </c>
      <c r="BR304" s="2" t="s">
        <v>958</v>
      </c>
      <c r="BS304" s="2" t="s">
        <v>220</v>
      </c>
      <c r="BT304" s="2" t="s">
        <v>220</v>
      </c>
      <c r="BU304" s="2" t="s">
        <v>251</v>
      </c>
      <c r="BV304" s="2" t="s">
        <v>220</v>
      </c>
      <c r="BW304" s="2" t="s">
        <v>226</v>
      </c>
      <c r="BX304" s="2" t="s">
        <v>220</v>
      </c>
      <c r="BY304" s="2" t="s">
        <v>226</v>
      </c>
      <c r="BZ304" s="2" t="s">
        <v>220</v>
      </c>
      <c r="CA304" s="2" t="s">
        <v>235</v>
      </c>
      <c r="CB304" s="2" t="s">
        <v>259</v>
      </c>
      <c r="CC304" s="2" t="s">
        <v>959</v>
      </c>
      <c r="CD304" s="2" t="s">
        <v>220</v>
      </c>
      <c r="CE304" s="2" t="s">
        <v>246</v>
      </c>
      <c r="CF304" s="2" t="s">
        <v>232</v>
      </c>
      <c r="CG304" s="2" t="s">
        <v>226</v>
      </c>
      <c r="CH304" s="2" t="s">
        <v>960</v>
      </c>
      <c r="CI304" s="2" t="s">
        <v>220</v>
      </c>
      <c r="CJ304" s="2" t="s">
        <v>220</v>
      </c>
      <c r="CK304" s="2" t="s">
        <v>251</v>
      </c>
      <c r="CL304" s="2" t="s">
        <v>220</v>
      </c>
      <c r="CM304" s="2" t="s">
        <v>226</v>
      </c>
      <c r="CN304" s="2" t="s">
        <v>220</v>
      </c>
      <c r="CO304" s="2" t="s">
        <v>226</v>
      </c>
      <c r="CP304" s="2" t="s">
        <v>220</v>
      </c>
      <c r="CQ304" s="2" t="s">
        <v>227</v>
      </c>
      <c r="CR304" s="2" t="s">
        <v>259</v>
      </c>
      <c r="CS304" s="2" t="s">
        <v>959</v>
      </c>
      <c r="CT304" s="2" t="s">
        <v>220</v>
      </c>
      <c r="CU304" s="2" t="s">
        <v>246</v>
      </c>
      <c r="CV304" s="2" t="s">
        <v>232</v>
      </c>
      <c r="CW304" s="2" t="s">
        <v>226</v>
      </c>
      <c r="CX304" s="2" t="s">
        <v>961</v>
      </c>
      <c r="CY304" s="2" t="s">
        <v>220</v>
      </c>
      <c r="CZ304" s="2" t="s">
        <v>220</v>
      </c>
      <c r="DA304" s="2" t="s">
        <v>251</v>
      </c>
      <c r="DB304" s="2" t="s">
        <v>220</v>
      </c>
      <c r="DC304" s="2" t="s">
        <v>226</v>
      </c>
      <c r="DD304" s="2" t="s">
        <v>220</v>
      </c>
      <c r="DE304" s="2" t="s">
        <v>226</v>
      </c>
      <c r="DF304" s="2" t="s">
        <v>220</v>
      </c>
      <c r="DG304" s="2" t="s">
        <v>255</v>
      </c>
      <c r="DH304" s="2" t="s">
        <v>259</v>
      </c>
      <c r="DI304" s="2" t="s">
        <v>959</v>
      </c>
      <c r="DJ304" s="2" t="s">
        <v>220</v>
      </c>
      <c r="DK304" s="2" t="s">
        <v>246</v>
      </c>
      <c r="DL304" s="2" t="s">
        <v>232</v>
      </c>
      <c r="DM304" s="2" t="s">
        <v>226</v>
      </c>
      <c r="DN304" s="2" t="s">
        <v>962</v>
      </c>
      <c r="DO304" s="2" t="s">
        <v>220</v>
      </c>
      <c r="DP304" s="2" t="s">
        <v>220</v>
      </c>
      <c r="DQ304" s="2" t="s">
        <v>251</v>
      </c>
      <c r="DR304" s="2" t="s">
        <v>220</v>
      </c>
      <c r="DS304" s="2" t="s">
        <v>226</v>
      </c>
      <c r="DT304" s="2" t="s">
        <v>220</v>
      </c>
      <c r="DU304" s="2" t="s">
        <v>226</v>
      </c>
      <c r="DV304" s="2" t="s">
        <v>220</v>
      </c>
      <c r="DW304" s="2" t="s">
        <v>235</v>
      </c>
      <c r="DX304" s="2" t="s">
        <v>259</v>
      </c>
      <c r="DY304" s="2" t="s">
        <v>963</v>
      </c>
      <c r="DZ304" s="2" t="s">
        <v>220</v>
      </c>
      <c r="EA304" s="2" t="s">
        <v>246</v>
      </c>
      <c r="EB304" s="2" t="s">
        <v>232</v>
      </c>
      <c r="EC304" s="2" t="s">
        <v>226</v>
      </c>
      <c r="ED304" s="2" t="s">
        <v>964</v>
      </c>
      <c r="EE304" s="2" t="s">
        <v>220</v>
      </c>
      <c r="EF304" s="2" t="s">
        <v>220</v>
      </c>
      <c r="EG304" s="2" t="s">
        <v>251</v>
      </c>
      <c r="EH304" s="2" t="s">
        <v>220</v>
      </c>
      <c r="EI304" s="2" t="s">
        <v>226</v>
      </c>
      <c r="EJ304" s="2" t="s">
        <v>220</v>
      </c>
      <c r="EK304" s="2" t="s">
        <v>226</v>
      </c>
      <c r="EL304" s="2" t="s">
        <v>220</v>
      </c>
      <c r="EM304" s="2" t="s">
        <v>255</v>
      </c>
      <c r="EN304" s="2" t="s">
        <v>259</v>
      </c>
      <c r="EO304" s="2" t="s">
        <v>963</v>
      </c>
      <c r="EP304" s="2" t="s">
        <v>220</v>
      </c>
      <c r="EQ304" s="2" t="s">
        <v>246</v>
      </c>
      <c r="ER304" s="2" t="s">
        <v>232</v>
      </c>
      <c r="ES304" s="2" t="s">
        <v>226</v>
      </c>
      <c r="ET304" s="2" t="s">
        <v>965</v>
      </c>
      <c r="EU304" s="2" t="s">
        <v>220</v>
      </c>
      <c r="EV304" s="2" t="s">
        <v>220</v>
      </c>
      <c r="EW304" s="2" t="s">
        <v>251</v>
      </c>
      <c r="EX304" s="2" t="s">
        <v>220</v>
      </c>
      <c r="EY304" s="2" t="s">
        <v>226</v>
      </c>
      <c r="EZ304" s="2" t="s">
        <v>220</v>
      </c>
      <c r="FA304" s="2" t="s">
        <v>226</v>
      </c>
      <c r="FB304" s="2" t="s">
        <v>220</v>
      </c>
      <c r="FC304" s="2" t="s">
        <v>227</v>
      </c>
      <c r="FD304" s="2" t="s">
        <v>259</v>
      </c>
      <c r="FE304" s="2" t="s">
        <v>963</v>
      </c>
      <c r="FF304" s="2" t="s">
        <v>220</v>
      </c>
      <c r="FG304" s="2" t="s">
        <v>246</v>
      </c>
      <c r="FH304" s="2" t="s">
        <v>232</v>
      </c>
      <c r="FI304" s="2" t="s">
        <v>226</v>
      </c>
      <c r="FJ304" s="2" t="s">
        <v>966</v>
      </c>
      <c r="FK304" s="2" t="s">
        <v>220</v>
      </c>
      <c r="FL304" s="2" t="s">
        <v>220</v>
      </c>
      <c r="FM304" s="2" t="s">
        <v>225</v>
      </c>
      <c r="FN304" s="2" t="s">
        <v>220</v>
      </c>
      <c r="FO304" s="2" t="s">
        <v>226</v>
      </c>
      <c r="FP304" s="2" t="s">
        <v>220</v>
      </c>
      <c r="FQ304" s="2" t="s">
        <v>226</v>
      </c>
      <c r="FR304" s="2" t="s">
        <v>220</v>
      </c>
      <c r="FS304" s="2" t="s">
        <v>248</v>
      </c>
      <c r="FT304" s="2" t="s">
        <v>259</v>
      </c>
      <c r="FU304" s="2" t="s">
        <v>967</v>
      </c>
      <c r="FV304" s="2" t="s">
        <v>220</v>
      </c>
      <c r="FW304" s="2" t="s">
        <v>246</v>
      </c>
      <c r="FX304" s="2" t="s">
        <v>232</v>
      </c>
      <c r="FY304" s="2" t="s">
        <v>226</v>
      </c>
      <c r="FZ304" s="2" t="s">
        <v>255</v>
      </c>
      <c r="GA304" s="2" t="s">
        <v>232</v>
      </c>
      <c r="GB304" s="2" t="s">
        <v>226</v>
      </c>
      <c r="GC304" s="2" t="s">
        <v>227</v>
      </c>
      <c r="GD304" s="2" t="s">
        <v>232</v>
      </c>
      <c r="GE304" s="2" t="s">
        <v>226</v>
      </c>
    </row>
    <row r="305" spans="1:199" ht="13" hidden="1" x14ac:dyDescent="0.15">
      <c r="A305" s="1">
        <v>43237.844188090283</v>
      </c>
      <c r="B305" s="2" t="s">
        <v>356</v>
      </c>
      <c r="C305" s="3">
        <v>43237</v>
      </c>
      <c r="D305" s="2" t="s">
        <v>932</v>
      </c>
      <c r="E305" s="3">
        <v>43235</v>
      </c>
      <c r="F305" s="2" t="s">
        <v>607</v>
      </c>
      <c r="G305" s="2" t="s">
        <v>951</v>
      </c>
      <c r="H305" s="2" t="s">
        <v>215</v>
      </c>
      <c r="I305" s="2" t="s">
        <v>216</v>
      </c>
      <c r="J305" s="2" t="s">
        <v>217</v>
      </c>
      <c r="K305" s="2">
        <v>0</v>
      </c>
      <c r="L305" s="2" t="s">
        <v>238</v>
      </c>
      <c r="M305" s="2" t="s">
        <v>278</v>
      </c>
      <c r="N305" s="2" t="s">
        <v>220</v>
      </c>
      <c r="O305" s="2" t="s">
        <v>220</v>
      </c>
      <c r="P305" s="2" t="s">
        <v>221</v>
      </c>
      <c r="Q305" s="2" t="s">
        <v>221</v>
      </c>
      <c r="R305" s="2" t="s">
        <v>221</v>
      </c>
      <c r="S305" s="2" t="s">
        <v>221</v>
      </c>
      <c r="T305" s="2" t="s">
        <v>243</v>
      </c>
      <c r="U305" s="2" t="s">
        <v>220</v>
      </c>
      <c r="V305" s="2" t="s">
        <v>968</v>
      </c>
      <c r="W305" s="2" t="s">
        <v>220</v>
      </c>
      <c r="X305" s="2" t="s">
        <v>220</v>
      </c>
      <c r="Y305" s="2" t="s">
        <v>225</v>
      </c>
      <c r="Z305" s="2" t="s">
        <v>220</v>
      </c>
      <c r="AA305" s="2" t="s">
        <v>226</v>
      </c>
      <c r="AB305" s="2" t="s">
        <v>223</v>
      </c>
      <c r="AC305" s="2" t="s">
        <v>969</v>
      </c>
      <c r="AD305" s="2" t="s">
        <v>220</v>
      </c>
      <c r="AE305" s="2" t="s">
        <v>235</v>
      </c>
      <c r="AF305" s="2" t="s">
        <v>259</v>
      </c>
      <c r="AG305" s="2" t="s">
        <v>967</v>
      </c>
      <c r="AH305" s="2" t="s">
        <v>220</v>
      </c>
      <c r="AI305" s="2" t="s">
        <v>246</v>
      </c>
      <c r="AJ305" s="2" t="s">
        <v>232</v>
      </c>
      <c r="AK305" s="2" t="s">
        <v>226</v>
      </c>
      <c r="AL305" s="2" t="s">
        <v>970</v>
      </c>
      <c r="AM305" s="2" t="s">
        <v>220</v>
      </c>
      <c r="AN305" s="2" t="s">
        <v>220</v>
      </c>
      <c r="AO305" s="2" t="s">
        <v>225</v>
      </c>
      <c r="AP305" s="2" t="s">
        <v>220</v>
      </c>
      <c r="AQ305" s="2" t="s">
        <v>226</v>
      </c>
      <c r="AR305" s="2" t="s">
        <v>220</v>
      </c>
      <c r="AS305" s="2" t="s">
        <v>226</v>
      </c>
      <c r="AT305" s="2" t="s">
        <v>220</v>
      </c>
      <c r="AU305" s="2" t="s">
        <v>255</v>
      </c>
      <c r="AV305" s="2" t="s">
        <v>259</v>
      </c>
      <c r="AW305" s="2" t="s">
        <v>971</v>
      </c>
      <c r="AX305" s="2" t="s">
        <v>220</v>
      </c>
      <c r="AY305" s="2" t="s">
        <v>246</v>
      </c>
      <c r="AZ305" s="2" t="s">
        <v>232</v>
      </c>
      <c r="BA305" s="2" t="s">
        <v>226</v>
      </c>
      <c r="BB305" s="2" t="s">
        <v>972</v>
      </c>
      <c r="BC305" s="2" t="s">
        <v>220</v>
      </c>
      <c r="BD305" s="2" t="s">
        <v>220</v>
      </c>
      <c r="BE305" s="2" t="s">
        <v>225</v>
      </c>
      <c r="BF305" s="2" t="s">
        <v>220</v>
      </c>
      <c r="BG305" s="2" t="s">
        <v>226</v>
      </c>
      <c r="BH305" s="2" t="s">
        <v>220</v>
      </c>
      <c r="BI305" s="2" t="s">
        <v>226</v>
      </c>
      <c r="BJ305" s="2" t="s">
        <v>220</v>
      </c>
      <c r="BK305" s="2" t="s">
        <v>235</v>
      </c>
      <c r="BL305" s="2" t="s">
        <v>326</v>
      </c>
      <c r="BM305" s="2" t="s">
        <v>973</v>
      </c>
      <c r="BN305" s="2" t="s">
        <v>220</v>
      </c>
      <c r="BO305" s="2" t="s">
        <v>246</v>
      </c>
      <c r="BP305" s="2" t="s">
        <v>232</v>
      </c>
      <c r="BQ305" s="2" t="s">
        <v>226</v>
      </c>
      <c r="BR305" s="2" t="s">
        <v>974</v>
      </c>
      <c r="BS305" s="2" t="s">
        <v>220</v>
      </c>
      <c r="BT305" s="2" t="s">
        <v>220</v>
      </c>
      <c r="BU305" s="2" t="s">
        <v>225</v>
      </c>
      <c r="BV305" s="2" t="s">
        <v>220</v>
      </c>
      <c r="BW305" s="2" t="s">
        <v>226</v>
      </c>
      <c r="BX305" s="2" t="s">
        <v>220</v>
      </c>
      <c r="BY305" s="2" t="s">
        <v>226</v>
      </c>
      <c r="BZ305" s="2" t="s">
        <v>220</v>
      </c>
      <c r="CA305" s="2" t="s">
        <v>255</v>
      </c>
      <c r="CB305" s="2" t="s">
        <v>259</v>
      </c>
      <c r="CC305" s="2" t="s">
        <v>967</v>
      </c>
      <c r="CD305" s="2" t="s">
        <v>220</v>
      </c>
      <c r="CE305" s="2" t="s">
        <v>246</v>
      </c>
      <c r="CF305" s="2" t="s">
        <v>232</v>
      </c>
      <c r="CG305" s="2" t="s">
        <v>226</v>
      </c>
    </row>
    <row r="306" spans="1:199" ht="13" hidden="1" x14ac:dyDescent="0.15">
      <c r="A306" s="1">
        <v>43237.850628680557</v>
      </c>
      <c r="B306" s="2" t="s">
        <v>356</v>
      </c>
      <c r="C306" s="3">
        <v>43237</v>
      </c>
      <c r="D306" s="2" t="s">
        <v>932</v>
      </c>
      <c r="E306" s="3">
        <v>43235</v>
      </c>
      <c r="F306" s="2" t="s">
        <v>607</v>
      </c>
      <c r="G306" s="2" t="s">
        <v>975</v>
      </c>
      <c r="H306" s="2" t="s">
        <v>215</v>
      </c>
      <c r="I306" s="2" t="s">
        <v>216</v>
      </c>
      <c r="J306" s="2" t="s">
        <v>217</v>
      </c>
      <c r="K306" s="2">
        <v>173</v>
      </c>
      <c r="L306" s="2" t="s">
        <v>218</v>
      </c>
      <c r="M306" s="2" t="s">
        <v>219</v>
      </c>
      <c r="N306" s="2" t="s">
        <v>220</v>
      </c>
      <c r="O306" s="2" t="s">
        <v>220</v>
      </c>
      <c r="P306" s="2" t="s">
        <v>221</v>
      </c>
      <c r="Q306" s="2" t="s">
        <v>221</v>
      </c>
      <c r="R306" s="2" t="s">
        <v>221</v>
      </c>
      <c r="S306" s="2" t="s">
        <v>221</v>
      </c>
      <c r="T306" s="2" t="s">
        <v>395</v>
      </c>
      <c r="U306" s="2" t="s">
        <v>220</v>
      </c>
      <c r="V306" s="2" t="s">
        <v>254</v>
      </c>
      <c r="W306" s="2" t="s">
        <v>220</v>
      </c>
      <c r="X306" s="2" t="s">
        <v>220</v>
      </c>
      <c r="Y306" s="2" t="s">
        <v>225</v>
      </c>
      <c r="Z306" s="2" t="s">
        <v>220</v>
      </c>
      <c r="AA306" s="2" t="s">
        <v>226</v>
      </c>
      <c r="AB306" s="2" t="s">
        <v>220</v>
      </c>
      <c r="AC306" s="2" t="s">
        <v>226</v>
      </c>
      <c r="AD306" s="2" t="s">
        <v>220</v>
      </c>
      <c r="AE306" s="2" t="s">
        <v>255</v>
      </c>
      <c r="AF306" s="2" t="s">
        <v>228</v>
      </c>
      <c r="AG306" s="2" t="s">
        <v>229</v>
      </c>
      <c r="AH306" s="2" t="s">
        <v>220</v>
      </c>
      <c r="AI306" s="2" t="s">
        <v>246</v>
      </c>
      <c r="AJ306" s="2" t="s">
        <v>232</v>
      </c>
      <c r="AK306" s="2" t="s">
        <v>226</v>
      </c>
      <c r="AL306" s="2" t="s">
        <v>234</v>
      </c>
      <c r="AM306" s="2" t="s">
        <v>220</v>
      </c>
      <c r="AN306" s="2" t="s">
        <v>220</v>
      </c>
      <c r="AO306" s="2" t="s">
        <v>225</v>
      </c>
      <c r="AP306" s="2" t="s">
        <v>220</v>
      </c>
      <c r="AQ306" s="2" t="s">
        <v>226</v>
      </c>
      <c r="AR306" s="2" t="s">
        <v>220</v>
      </c>
      <c r="AS306" s="2" t="s">
        <v>226</v>
      </c>
      <c r="AT306" s="2" t="s">
        <v>220</v>
      </c>
      <c r="AU306" s="2" t="s">
        <v>235</v>
      </c>
      <c r="AV306" s="2" t="s">
        <v>228</v>
      </c>
      <c r="AW306" s="2" t="s">
        <v>229</v>
      </c>
      <c r="AX306" s="2" t="s">
        <v>220</v>
      </c>
      <c r="AY306" s="2" t="s">
        <v>246</v>
      </c>
      <c r="AZ306" s="2" t="s">
        <v>232</v>
      </c>
      <c r="BA306" s="2" t="s">
        <v>226</v>
      </c>
      <c r="BB306" s="2" t="s">
        <v>224</v>
      </c>
      <c r="BC306" s="2" t="s">
        <v>220</v>
      </c>
      <c r="BD306" s="2" t="s">
        <v>220</v>
      </c>
      <c r="BE306" s="2" t="s">
        <v>225</v>
      </c>
      <c r="BF306" s="2" t="s">
        <v>220</v>
      </c>
      <c r="BG306" s="2" t="s">
        <v>226</v>
      </c>
      <c r="BH306" s="2" t="s">
        <v>220</v>
      </c>
      <c r="BI306" s="2" t="s">
        <v>226</v>
      </c>
      <c r="BJ306" s="2" t="s">
        <v>220</v>
      </c>
      <c r="BK306" s="2" t="s">
        <v>227</v>
      </c>
      <c r="BL306" s="2" t="s">
        <v>228</v>
      </c>
      <c r="BM306" s="2" t="s">
        <v>229</v>
      </c>
      <c r="BN306" s="2" t="s">
        <v>220</v>
      </c>
      <c r="BO306" s="2" t="s">
        <v>246</v>
      </c>
      <c r="BP306" s="2" t="s">
        <v>232</v>
      </c>
      <c r="BQ306" s="2" t="s">
        <v>226</v>
      </c>
      <c r="BR306" s="2" t="s">
        <v>355</v>
      </c>
      <c r="BS306" s="2" t="s">
        <v>220</v>
      </c>
      <c r="BT306" s="2" t="s">
        <v>220</v>
      </c>
      <c r="BU306" s="2" t="s">
        <v>225</v>
      </c>
      <c r="BV306" s="2" t="s">
        <v>220</v>
      </c>
      <c r="BW306" s="2" t="s">
        <v>226</v>
      </c>
      <c r="BX306" s="2" t="s">
        <v>220</v>
      </c>
      <c r="BY306" s="2" t="s">
        <v>226</v>
      </c>
      <c r="BZ306" s="2" t="s">
        <v>220</v>
      </c>
      <c r="CA306" s="2" t="s">
        <v>245</v>
      </c>
      <c r="CB306" s="2" t="s">
        <v>228</v>
      </c>
      <c r="CC306" s="2" t="s">
        <v>229</v>
      </c>
      <c r="CD306" s="2" t="s">
        <v>220</v>
      </c>
      <c r="CE306" s="2" t="s">
        <v>246</v>
      </c>
      <c r="CF306" s="2" t="s">
        <v>232</v>
      </c>
      <c r="CG306" s="2" t="s">
        <v>226</v>
      </c>
      <c r="CH306" s="2" t="s">
        <v>250</v>
      </c>
      <c r="CI306" s="2" t="s">
        <v>220</v>
      </c>
      <c r="CJ306" s="2" t="s">
        <v>220</v>
      </c>
      <c r="CK306" s="2" t="s">
        <v>251</v>
      </c>
      <c r="CL306" s="2" t="s">
        <v>220</v>
      </c>
      <c r="CM306" s="2" t="s">
        <v>226</v>
      </c>
      <c r="CN306" s="2" t="s">
        <v>220</v>
      </c>
      <c r="CO306" s="2" t="s">
        <v>226</v>
      </c>
      <c r="CP306" s="2" t="s">
        <v>220</v>
      </c>
      <c r="CQ306" s="2" t="s">
        <v>252</v>
      </c>
      <c r="CR306" s="2" t="s">
        <v>228</v>
      </c>
      <c r="CS306" s="2" t="s">
        <v>229</v>
      </c>
      <c r="CT306" s="2" t="s">
        <v>220</v>
      </c>
      <c r="CU306" s="2" t="s">
        <v>246</v>
      </c>
      <c r="CV306" s="2" t="s">
        <v>232</v>
      </c>
      <c r="CW306" s="2" t="s">
        <v>226</v>
      </c>
      <c r="CX306" s="2" t="s">
        <v>247</v>
      </c>
      <c r="CY306" s="2" t="s">
        <v>220</v>
      </c>
      <c r="CZ306" s="2" t="s">
        <v>220</v>
      </c>
      <c r="DA306" s="2" t="s">
        <v>225</v>
      </c>
      <c r="DB306" s="2" t="s">
        <v>220</v>
      </c>
      <c r="DC306" s="2" t="s">
        <v>226</v>
      </c>
      <c r="DD306" s="2" t="s">
        <v>220</v>
      </c>
      <c r="DE306" s="2" t="s">
        <v>226</v>
      </c>
      <c r="DF306" s="2" t="s">
        <v>220</v>
      </c>
      <c r="DG306" s="2" t="s">
        <v>294</v>
      </c>
      <c r="DH306" s="2" t="s">
        <v>228</v>
      </c>
      <c r="DI306" s="2" t="s">
        <v>229</v>
      </c>
      <c r="DJ306" s="2" t="s">
        <v>220</v>
      </c>
      <c r="DK306" s="2" t="s">
        <v>246</v>
      </c>
      <c r="DL306" s="2" t="s">
        <v>232</v>
      </c>
      <c r="DM306" s="2" t="s">
        <v>226</v>
      </c>
      <c r="DN306" s="2" t="s">
        <v>239</v>
      </c>
      <c r="DO306" s="2" t="s">
        <v>220</v>
      </c>
      <c r="DP306" s="2" t="s">
        <v>220</v>
      </c>
      <c r="DQ306" s="2" t="s">
        <v>225</v>
      </c>
      <c r="DR306" s="2" t="s">
        <v>220</v>
      </c>
      <c r="DS306" s="2" t="s">
        <v>226</v>
      </c>
      <c r="DT306" s="2" t="s">
        <v>220</v>
      </c>
      <c r="DU306" s="2" t="s">
        <v>226</v>
      </c>
      <c r="DV306" s="2" t="s">
        <v>220</v>
      </c>
      <c r="DW306" s="2" t="s">
        <v>240</v>
      </c>
      <c r="DX306" s="2" t="s">
        <v>228</v>
      </c>
      <c r="DY306" s="2" t="s">
        <v>229</v>
      </c>
      <c r="DZ306" s="2" t="s">
        <v>220</v>
      </c>
      <c r="EA306" s="2" t="s">
        <v>246</v>
      </c>
      <c r="EB306" s="2" t="s">
        <v>232</v>
      </c>
      <c r="EC306" s="2" t="s">
        <v>226</v>
      </c>
    </row>
    <row r="307" spans="1:199" ht="13" hidden="1" x14ac:dyDescent="0.15">
      <c r="A307" s="1">
        <v>43237.852183888885</v>
      </c>
      <c r="B307" s="2" t="s">
        <v>211</v>
      </c>
      <c r="C307" s="3">
        <v>43237</v>
      </c>
      <c r="D307" s="2" t="s">
        <v>212</v>
      </c>
      <c r="E307" s="3">
        <v>43234</v>
      </c>
      <c r="F307" s="2" t="s">
        <v>213</v>
      </c>
      <c r="G307" s="2" t="s">
        <v>976</v>
      </c>
      <c r="H307" s="2" t="s">
        <v>215</v>
      </c>
      <c r="I307" s="2" t="s">
        <v>216</v>
      </c>
      <c r="J307" s="2" t="s">
        <v>217</v>
      </c>
      <c r="K307" s="2">
        <v>287</v>
      </c>
      <c r="L307" s="2" t="s">
        <v>238</v>
      </c>
      <c r="M307" s="2" t="s">
        <v>219</v>
      </c>
      <c r="N307" s="2" t="s">
        <v>220</v>
      </c>
      <c r="O307" s="2" t="s">
        <v>220</v>
      </c>
      <c r="P307" s="2" t="s">
        <v>221</v>
      </c>
      <c r="Q307" s="2" t="s">
        <v>221</v>
      </c>
      <c r="R307" s="2" t="s">
        <v>221</v>
      </c>
      <c r="S307" s="2" t="s">
        <v>221</v>
      </c>
      <c r="T307" s="2" t="s">
        <v>222</v>
      </c>
      <c r="U307" s="2" t="s">
        <v>223</v>
      </c>
      <c r="V307" s="2" t="s">
        <v>254</v>
      </c>
      <c r="W307" s="2" t="s">
        <v>220</v>
      </c>
      <c r="X307" s="2" t="s">
        <v>220</v>
      </c>
      <c r="Y307" s="2" t="s">
        <v>225</v>
      </c>
      <c r="Z307" s="2" t="s">
        <v>220</v>
      </c>
      <c r="AA307" s="2" t="s">
        <v>226</v>
      </c>
      <c r="AB307" s="2" t="s">
        <v>220</v>
      </c>
      <c r="AC307" s="2" t="s">
        <v>226</v>
      </c>
      <c r="AD307" s="2" t="s">
        <v>220</v>
      </c>
      <c r="AE307" s="2" t="s">
        <v>255</v>
      </c>
      <c r="AF307" s="2" t="s">
        <v>228</v>
      </c>
      <c r="AG307" s="2" t="s">
        <v>229</v>
      </c>
      <c r="AH307" s="2" t="s">
        <v>230</v>
      </c>
      <c r="AI307" s="2" t="s">
        <v>349</v>
      </c>
      <c r="AJ307" s="2" t="s">
        <v>232</v>
      </c>
      <c r="AK307" s="2" t="s">
        <v>226</v>
      </c>
      <c r="AL307" s="2" t="s">
        <v>250</v>
      </c>
      <c r="AM307" s="2" t="s">
        <v>220</v>
      </c>
      <c r="AN307" s="2" t="s">
        <v>220</v>
      </c>
      <c r="AO307" s="2" t="s">
        <v>251</v>
      </c>
      <c r="AP307" s="2" t="s">
        <v>220</v>
      </c>
      <c r="AQ307" s="2" t="s">
        <v>226</v>
      </c>
      <c r="AR307" s="2" t="s">
        <v>220</v>
      </c>
      <c r="AS307" s="2" t="s">
        <v>226</v>
      </c>
      <c r="AT307" s="2" t="s">
        <v>220</v>
      </c>
      <c r="AU307" s="2" t="s">
        <v>252</v>
      </c>
      <c r="AV307" s="2" t="s">
        <v>228</v>
      </c>
      <c r="AW307" s="2" t="s">
        <v>229</v>
      </c>
      <c r="AX307" s="2" t="s">
        <v>230</v>
      </c>
      <c r="AY307" s="2" t="s">
        <v>349</v>
      </c>
      <c r="AZ307" s="2" t="s">
        <v>232</v>
      </c>
      <c r="BA307" s="2" t="s">
        <v>226</v>
      </c>
      <c r="BB307" s="2" t="s">
        <v>234</v>
      </c>
      <c r="BC307" s="2" t="s">
        <v>220</v>
      </c>
      <c r="BD307" s="2" t="s">
        <v>220</v>
      </c>
      <c r="BE307" s="2" t="s">
        <v>225</v>
      </c>
      <c r="BF307" s="2" t="s">
        <v>220</v>
      </c>
      <c r="BG307" s="2" t="s">
        <v>226</v>
      </c>
      <c r="BH307" s="2" t="s">
        <v>220</v>
      </c>
      <c r="BI307" s="2" t="s">
        <v>226</v>
      </c>
      <c r="BJ307" s="2" t="s">
        <v>220</v>
      </c>
      <c r="BK307" s="2" t="s">
        <v>235</v>
      </c>
      <c r="BL307" s="2" t="s">
        <v>228</v>
      </c>
      <c r="BM307" s="2" t="s">
        <v>229</v>
      </c>
      <c r="BN307" s="2" t="s">
        <v>230</v>
      </c>
      <c r="BO307" s="2" t="s">
        <v>349</v>
      </c>
      <c r="BP307" s="2" t="s">
        <v>232</v>
      </c>
      <c r="BQ307" s="2" t="s">
        <v>226</v>
      </c>
      <c r="BR307" s="2" t="s">
        <v>247</v>
      </c>
      <c r="BS307" s="2" t="s">
        <v>220</v>
      </c>
      <c r="BT307" s="2" t="s">
        <v>220</v>
      </c>
      <c r="BU307" s="2" t="s">
        <v>225</v>
      </c>
      <c r="BV307" s="2" t="s">
        <v>220</v>
      </c>
      <c r="BW307" s="2" t="s">
        <v>226</v>
      </c>
      <c r="BX307" s="2" t="s">
        <v>220</v>
      </c>
      <c r="BY307" s="2" t="s">
        <v>226</v>
      </c>
      <c r="BZ307" s="2" t="s">
        <v>220</v>
      </c>
      <c r="CA307" s="2" t="s">
        <v>294</v>
      </c>
      <c r="CB307" s="2" t="s">
        <v>228</v>
      </c>
      <c r="CC307" s="2" t="s">
        <v>229</v>
      </c>
      <c r="CD307" s="2" t="s">
        <v>230</v>
      </c>
      <c r="CE307" s="2" t="s">
        <v>349</v>
      </c>
      <c r="CF307" s="2" t="s">
        <v>232</v>
      </c>
      <c r="CG307" s="2" t="s">
        <v>226</v>
      </c>
      <c r="CH307" s="2" t="s">
        <v>224</v>
      </c>
      <c r="CI307" s="2" t="s">
        <v>220</v>
      </c>
      <c r="CJ307" s="2" t="s">
        <v>220</v>
      </c>
      <c r="CK307" s="2" t="s">
        <v>225</v>
      </c>
      <c r="CL307" s="2" t="s">
        <v>220</v>
      </c>
      <c r="CM307" s="2" t="s">
        <v>226</v>
      </c>
      <c r="CN307" s="2" t="s">
        <v>220</v>
      </c>
      <c r="CO307" s="2" t="s">
        <v>226</v>
      </c>
      <c r="CP307" s="2" t="s">
        <v>220</v>
      </c>
      <c r="CQ307" s="2" t="s">
        <v>227</v>
      </c>
      <c r="CR307" s="2" t="s">
        <v>228</v>
      </c>
      <c r="CS307" s="2" t="s">
        <v>229</v>
      </c>
      <c r="CT307" s="2" t="s">
        <v>230</v>
      </c>
      <c r="CU307" s="2" t="s">
        <v>349</v>
      </c>
      <c r="CV307" s="2" t="s">
        <v>232</v>
      </c>
      <c r="CW307" s="2" t="s">
        <v>226</v>
      </c>
      <c r="CX307" s="2" t="s">
        <v>276</v>
      </c>
      <c r="CY307" s="2" t="s">
        <v>220</v>
      </c>
      <c r="CZ307" s="2" t="s">
        <v>220</v>
      </c>
      <c r="DA307" s="2" t="s">
        <v>225</v>
      </c>
      <c r="DB307" s="2" t="s">
        <v>220</v>
      </c>
      <c r="DC307" s="2" t="s">
        <v>226</v>
      </c>
      <c r="DD307" s="2" t="s">
        <v>220</v>
      </c>
      <c r="DE307" s="2" t="s">
        <v>226</v>
      </c>
      <c r="DF307" s="2" t="s">
        <v>220</v>
      </c>
      <c r="DG307" s="2" t="s">
        <v>245</v>
      </c>
      <c r="DH307" s="2" t="s">
        <v>228</v>
      </c>
      <c r="DI307" s="2" t="s">
        <v>229</v>
      </c>
      <c r="DJ307" s="2" t="s">
        <v>230</v>
      </c>
      <c r="DK307" s="2" t="s">
        <v>349</v>
      </c>
      <c r="DL307" s="2" t="s">
        <v>232</v>
      </c>
      <c r="DM307" s="2" t="s">
        <v>226</v>
      </c>
      <c r="DN307" s="2" t="s">
        <v>239</v>
      </c>
      <c r="DO307" s="2" t="s">
        <v>220</v>
      </c>
      <c r="DP307" s="2" t="s">
        <v>220</v>
      </c>
      <c r="DQ307" s="2" t="s">
        <v>225</v>
      </c>
      <c r="DR307" s="2" t="s">
        <v>220</v>
      </c>
      <c r="DS307" s="2" t="s">
        <v>226</v>
      </c>
      <c r="DT307" s="2" t="s">
        <v>220</v>
      </c>
      <c r="DU307" s="2" t="s">
        <v>226</v>
      </c>
      <c r="DV307" s="2" t="s">
        <v>220</v>
      </c>
      <c r="DW307" s="2" t="s">
        <v>240</v>
      </c>
      <c r="DX307" s="2" t="s">
        <v>228</v>
      </c>
      <c r="DY307" s="2" t="s">
        <v>229</v>
      </c>
      <c r="DZ307" s="2" t="s">
        <v>230</v>
      </c>
      <c r="EA307" s="2" t="s">
        <v>349</v>
      </c>
      <c r="EB307" s="2" t="s">
        <v>232</v>
      </c>
      <c r="EC307" s="2" t="s">
        <v>226</v>
      </c>
    </row>
    <row r="308" spans="1:199" ht="13" hidden="1" x14ac:dyDescent="0.15">
      <c r="A308" s="1">
        <v>43237.863945787038</v>
      </c>
      <c r="B308" s="2" t="s">
        <v>356</v>
      </c>
      <c r="C308" s="3">
        <v>43237</v>
      </c>
      <c r="D308" s="2" t="s">
        <v>932</v>
      </c>
      <c r="E308" s="3">
        <v>43235</v>
      </c>
      <c r="F308" s="2" t="s">
        <v>607</v>
      </c>
      <c r="G308" s="2" t="s">
        <v>977</v>
      </c>
      <c r="H308" s="2" t="s">
        <v>215</v>
      </c>
      <c r="I308" s="2" t="s">
        <v>216</v>
      </c>
      <c r="J308" s="2" t="s">
        <v>217</v>
      </c>
      <c r="K308" s="2">
        <v>91</v>
      </c>
      <c r="L308" s="2" t="s">
        <v>238</v>
      </c>
      <c r="M308" s="2" t="s">
        <v>278</v>
      </c>
      <c r="N308" s="2" t="s">
        <v>220</v>
      </c>
      <c r="O308" s="2" t="s">
        <v>220</v>
      </c>
      <c r="P308" s="2" t="s">
        <v>221</v>
      </c>
      <c r="Q308" s="2" t="s">
        <v>221</v>
      </c>
      <c r="R308" s="2" t="s">
        <v>221</v>
      </c>
      <c r="S308" s="2" t="s">
        <v>221</v>
      </c>
      <c r="T308" s="2" t="s">
        <v>222</v>
      </c>
      <c r="U308" s="2" t="s">
        <v>220</v>
      </c>
      <c r="V308" s="2" t="s">
        <v>234</v>
      </c>
      <c r="W308" s="2" t="s">
        <v>220</v>
      </c>
      <c r="X308" s="2" t="s">
        <v>220</v>
      </c>
      <c r="Y308" s="2" t="s">
        <v>225</v>
      </c>
      <c r="Z308" s="2" t="s">
        <v>220</v>
      </c>
      <c r="AA308" s="2" t="s">
        <v>226</v>
      </c>
      <c r="AB308" s="2" t="s">
        <v>220</v>
      </c>
      <c r="AC308" s="2" t="s">
        <v>226</v>
      </c>
      <c r="AD308" s="2" t="s">
        <v>220</v>
      </c>
      <c r="AE308" s="2" t="s">
        <v>235</v>
      </c>
      <c r="AF308" s="2" t="s">
        <v>228</v>
      </c>
      <c r="AG308" s="2" t="s">
        <v>229</v>
      </c>
      <c r="AH308" s="2" t="s">
        <v>220</v>
      </c>
      <c r="AI308" s="2" t="s">
        <v>246</v>
      </c>
      <c r="AJ308" s="2" t="s">
        <v>232</v>
      </c>
      <c r="AK308" s="2" t="s">
        <v>226</v>
      </c>
      <c r="AL308" s="2" t="s">
        <v>978</v>
      </c>
      <c r="AM308" s="2" t="s">
        <v>220</v>
      </c>
      <c r="AN308" s="2" t="s">
        <v>220</v>
      </c>
      <c r="AO308" s="2" t="s">
        <v>225</v>
      </c>
      <c r="AP308" s="2" t="s">
        <v>220</v>
      </c>
      <c r="AQ308" s="2" t="s">
        <v>226</v>
      </c>
      <c r="AR308" s="2" t="s">
        <v>220</v>
      </c>
      <c r="AS308" s="2" t="s">
        <v>226</v>
      </c>
      <c r="AT308" s="2" t="s">
        <v>220</v>
      </c>
      <c r="AU308" s="2" t="s">
        <v>235</v>
      </c>
      <c r="AV308" s="2" t="s">
        <v>259</v>
      </c>
      <c r="AW308" s="2" t="s">
        <v>979</v>
      </c>
      <c r="AX308" s="2" t="s">
        <v>220</v>
      </c>
      <c r="AY308" s="2" t="s">
        <v>246</v>
      </c>
      <c r="AZ308" s="2" t="s">
        <v>232</v>
      </c>
      <c r="BA308" s="2" t="s">
        <v>226</v>
      </c>
      <c r="BB308" s="2" t="s">
        <v>980</v>
      </c>
      <c r="BC308" s="2" t="s">
        <v>220</v>
      </c>
      <c r="BD308" s="2" t="s">
        <v>220</v>
      </c>
      <c r="BE308" s="2" t="s">
        <v>225</v>
      </c>
      <c r="BF308" s="2" t="s">
        <v>220</v>
      </c>
      <c r="BG308" s="2" t="s">
        <v>226</v>
      </c>
      <c r="BH308" s="2" t="s">
        <v>220</v>
      </c>
      <c r="BI308" s="2" t="s">
        <v>226</v>
      </c>
      <c r="BJ308" s="2" t="s">
        <v>220</v>
      </c>
      <c r="BK308" s="2" t="s">
        <v>235</v>
      </c>
      <c r="BL308" s="2" t="s">
        <v>326</v>
      </c>
      <c r="BM308" s="2" t="s">
        <v>973</v>
      </c>
      <c r="BN308" s="2" t="s">
        <v>220</v>
      </c>
      <c r="BO308" s="2" t="s">
        <v>246</v>
      </c>
      <c r="BP308" s="2" t="s">
        <v>232</v>
      </c>
      <c r="BQ308" s="2" t="s">
        <v>226</v>
      </c>
      <c r="BR308" s="2" t="s">
        <v>981</v>
      </c>
      <c r="BS308" s="2" t="s">
        <v>220</v>
      </c>
      <c r="BT308" s="2" t="s">
        <v>220</v>
      </c>
      <c r="BU308" s="2" t="s">
        <v>251</v>
      </c>
      <c r="BV308" s="2" t="s">
        <v>220</v>
      </c>
      <c r="BW308" s="2" t="s">
        <v>226</v>
      </c>
      <c r="BX308" s="2" t="s">
        <v>220</v>
      </c>
      <c r="BY308" s="2" t="s">
        <v>226</v>
      </c>
      <c r="BZ308" s="2" t="s">
        <v>220</v>
      </c>
      <c r="CA308" s="2" t="s">
        <v>235</v>
      </c>
      <c r="CB308" s="2" t="s">
        <v>259</v>
      </c>
      <c r="CC308" s="2" t="s">
        <v>982</v>
      </c>
      <c r="CD308" s="2" t="s">
        <v>220</v>
      </c>
      <c r="CE308" s="2" t="s">
        <v>246</v>
      </c>
      <c r="CF308" s="2" t="s">
        <v>232</v>
      </c>
      <c r="CG308" s="2" t="s">
        <v>226</v>
      </c>
      <c r="CH308" s="2" t="s">
        <v>983</v>
      </c>
      <c r="CI308" s="2" t="s">
        <v>220</v>
      </c>
      <c r="CJ308" s="2" t="s">
        <v>220</v>
      </c>
      <c r="CK308" s="2" t="s">
        <v>251</v>
      </c>
      <c r="CL308" s="2" t="s">
        <v>220</v>
      </c>
      <c r="CM308" s="2" t="s">
        <v>226</v>
      </c>
      <c r="CN308" s="2" t="s">
        <v>220</v>
      </c>
      <c r="CO308" s="2" t="s">
        <v>226</v>
      </c>
      <c r="CP308" s="2" t="s">
        <v>220</v>
      </c>
      <c r="CQ308" s="2" t="s">
        <v>235</v>
      </c>
      <c r="CR308" s="2" t="s">
        <v>259</v>
      </c>
      <c r="CS308" s="2" t="s">
        <v>957</v>
      </c>
      <c r="CT308" s="2" t="s">
        <v>220</v>
      </c>
      <c r="CU308" s="2" t="s">
        <v>246</v>
      </c>
      <c r="CV308" s="2" t="s">
        <v>232</v>
      </c>
      <c r="CW308" s="2" t="s">
        <v>226</v>
      </c>
      <c r="CX308" s="2" t="s">
        <v>984</v>
      </c>
      <c r="CY308" s="2" t="s">
        <v>220</v>
      </c>
      <c r="CZ308" s="2" t="s">
        <v>220</v>
      </c>
      <c r="DA308" s="2" t="s">
        <v>251</v>
      </c>
      <c r="DB308" s="2" t="s">
        <v>220</v>
      </c>
      <c r="DC308" s="2" t="s">
        <v>226</v>
      </c>
      <c r="DD308" s="2" t="s">
        <v>220</v>
      </c>
      <c r="DE308" s="2" t="s">
        <v>226</v>
      </c>
      <c r="DF308" s="2" t="s">
        <v>220</v>
      </c>
      <c r="DG308" s="2" t="s">
        <v>235</v>
      </c>
      <c r="DH308" s="2" t="s">
        <v>259</v>
      </c>
      <c r="DI308" s="2" t="s">
        <v>971</v>
      </c>
      <c r="DJ308" s="2" t="s">
        <v>220</v>
      </c>
      <c r="DK308" s="2" t="s">
        <v>246</v>
      </c>
      <c r="DL308" s="2" t="s">
        <v>232</v>
      </c>
      <c r="DM308" s="2" t="s">
        <v>226</v>
      </c>
      <c r="DN308" s="2" t="s">
        <v>985</v>
      </c>
      <c r="DO308" s="2" t="s">
        <v>220</v>
      </c>
      <c r="DP308" s="2" t="s">
        <v>220</v>
      </c>
      <c r="DQ308" s="2" t="s">
        <v>251</v>
      </c>
      <c r="DR308" s="2" t="s">
        <v>220</v>
      </c>
      <c r="DS308" s="2" t="s">
        <v>226</v>
      </c>
      <c r="DT308" s="2" t="s">
        <v>220</v>
      </c>
      <c r="DU308" s="2" t="s">
        <v>226</v>
      </c>
      <c r="DV308" s="2" t="s">
        <v>220</v>
      </c>
      <c r="DW308" s="2" t="s">
        <v>235</v>
      </c>
      <c r="DX308" s="2" t="s">
        <v>259</v>
      </c>
      <c r="DY308" s="2" t="s">
        <v>953</v>
      </c>
      <c r="DZ308" s="2" t="s">
        <v>220</v>
      </c>
      <c r="EA308" s="2" t="s">
        <v>246</v>
      </c>
      <c r="EB308" s="2" t="s">
        <v>232</v>
      </c>
      <c r="EC308" s="2" t="s">
        <v>226</v>
      </c>
      <c r="ED308" s="2" t="s">
        <v>986</v>
      </c>
      <c r="EE308" s="2" t="s">
        <v>220</v>
      </c>
      <c r="EF308" s="2" t="s">
        <v>220</v>
      </c>
      <c r="EG308" s="2" t="s">
        <v>251</v>
      </c>
      <c r="EH308" s="2" t="s">
        <v>220</v>
      </c>
      <c r="EI308" s="2" t="s">
        <v>226</v>
      </c>
      <c r="EJ308" s="2" t="s">
        <v>220</v>
      </c>
      <c r="EK308" s="2" t="s">
        <v>226</v>
      </c>
      <c r="EL308" s="2" t="s">
        <v>220</v>
      </c>
      <c r="EM308" s="2" t="s">
        <v>235</v>
      </c>
      <c r="EN308" s="2" t="s">
        <v>259</v>
      </c>
      <c r="EO308" s="2" t="s">
        <v>987</v>
      </c>
      <c r="EP308" s="2" t="s">
        <v>220</v>
      </c>
      <c r="EQ308" s="2" t="s">
        <v>246</v>
      </c>
      <c r="ER308" s="2" t="s">
        <v>232</v>
      </c>
      <c r="ES308" s="2" t="s">
        <v>226</v>
      </c>
      <c r="ET308" s="2" t="s">
        <v>958</v>
      </c>
      <c r="EU308" s="2" t="s">
        <v>220</v>
      </c>
      <c r="EV308" s="2" t="s">
        <v>220</v>
      </c>
      <c r="EW308" s="2" t="s">
        <v>251</v>
      </c>
      <c r="EX308" s="2" t="s">
        <v>220</v>
      </c>
      <c r="EY308" s="2" t="s">
        <v>226</v>
      </c>
      <c r="EZ308" s="2" t="s">
        <v>220</v>
      </c>
      <c r="FA308" s="2" t="s">
        <v>226</v>
      </c>
      <c r="FB308" s="2" t="s">
        <v>220</v>
      </c>
      <c r="FC308" s="2" t="s">
        <v>235</v>
      </c>
      <c r="FD308" s="2" t="s">
        <v>259</v>
      </c>
      <c r="FE308" s="2" t="s">
        <v>959</v>
      </c>
      <c r="FF308" s="2" t="s">
        <v>220</v>
      </c>
      <c r="FG308" s="2" t="s">
        <v>246</v>
      </c>
      <c r="FH308" s="2" t="s">
        <v>232</v>
      </c>
      <c r="FI308" s="2" t="s">
        <v>226</v>
      </c>
      <c r="FJ308" s="2" t="s">
        <v>962</v>
      </c>
      <c r="FK308" s="2" t="s">
        <v>220</v>
      </c>
      <c r="FL308" s="2" t="s">
        <v>220</v>
      </c>
      <c r="FM308" s="2" t="s">
        <v>251</v>
      </c>
      <c r="FN308" s="2" t="s">
        <v>220</v>
      </c>
      <c r="FO308" s="2" t="s">
        <v>627</v>
      </c>
      <c r="FP308" s="2" t="s">
        <v>220</v>
      </c>
      <c r="FQ308" s="2" t="s">
        <v>226</v>
      </c>
      <c r="FR308" s="2" t="s">
        <v>220</v>
      </c>
      <c r="FS308" s="2" t="s">
        <v>235</v>
      </c>
      <c r="FT308" s="2" t="s">
        <v>259</v>
      </c>
      <c r="FU308" s="2" t="s">
        <v>963</v>
      </c>
      <c r="FV308" s="2" t="s">
        <v>220</v>
      </c>
      <c r="FW308" s="2" t="s">
        <v>246</v>
      </c>
      <c r="FX308" s="2" t="s">
        <v>232</v>
      </c>
      <c r="FY308" s="2" t="s">
        <v>226</v>
      </c>
    </row>
    <row r="309" spans="1:199" ht="13" hidden="1" x14ac:dyDescent="0.15">
      <c r="A309" s="1">
        <v>43237.865669803243</v>
      </c>
      <c r="B309" s="2" t="s">
        <v>356</v>
      </c>
      <c r="C309" s="3">
        <v>43237</v>
      </c>
      <c r="D309" s="2" t="s">
        <v>932</v>
      </c>
      <c r="E309" s="3">
        <v>43235</v>
      </c>
      <c r="F309" s="2" t="s">
        <v>607</v>
      </c>
      <c r="G309" s="2" t="s">
        <v>988</v>
      </c>
      <c r="H309" s="2" t="s">
        <v>215</v>
      </c>
      <c r="I309" s="2" t="s">
        <v>216</v>
      </c>
      <c r="J309" s="2" t="s">
        <v>416</v>
      </c>
      <c r="K309" s="2">
        <v>0</v>
      </c>
      <c r="L309" s="2" t="s">
        <v>238</v>
      </c>
      <c r="M309" s="2" t="s">
        <v>278</v>
      </c>
      <c r="N309" s="2" t="s">
        <v>220</v>
      </c>
      <c r="O309" s="2" t="s">
        <v>220</v>
      </c>
      <c r="P309" s="2" t="s">
        <v>221</v>
      </c>
      <c r="Q309" s="2" t="s">
        <v>221</v>
      </c>
      <c r="R309" s="2" t="s">
        <v>221</v>
      </c>
      <c r="S309" s="2" t="s">
        <v>221</v>
      </c>
      <c r="T309" s="2" t="s">
        <v>222</v>
      </c>
      <c r="U309" s="2" t="s">
        <v>220</v>
      </c>
      <c r="V309" s="2" t="s">
        <v>247</v>
      </c>
      <c r="W309" s="2" t="s">
        <v>220</v>
      </c>
      <c r="X309" s="2" t="s">
        <v>220</v>
      </c>
      <c r="Y309" s="2" t="s">
        <v>225</v>
      </c>
      <c r="Z309" s="2" t="s">
        <v>220</v>
      </c>
      <c r="AA309" s="2" t="s">
        <v>226</v>
      </c>
      <c r="AB309" s="2" t="s">
        <v>220</v>
      </c>
      <c r="AC309" s="2" t="s">
        <v>226</v>
      </c>
      <c r="AD309" s="2" t="s">
        <v>220</v>
      </c>
      <c r="AE309" s="2" t="s">
        <v>248</v>
      </c>
      <c r="AF309" s="2" t="s">
        <v>228</v>
      </c>
      <c r="AG309" s="2" t="s">
        <v>229</v>
      </c>
      <c r="AH309" s="2" t="s">
        <v>220</v>
      </c>
      <c r="AI309" s="2" t="s">
        <v>246</v>
      </c>
      <c r="AJ309" s="2" t="s">
        <v>232</v>
      </c>
      <c r="AK309" s="2" t="s">
        <v>226</v>
      </c>
    </row>
    <row r="310" spans="1:199" ht="13" hidden="1" x14ac:dyDescent="0.15">
      <c r="A310" s="1">
        <v>43237.867182916671</v>
      </c>
      <c r="B310" s="2" t="s">
        <v>211</v>
      </c>
      <c r="C310" s="3">
        <v>43237</v>
      </c>
      <c r="D310" s="2" t="s">
        <v>212</v>
      </c>
      <c r="E310" s="3">
        <v>43234</v>
      </c>
      <c r="F310" s="2" t="s">
        <v>213</v>
      </c>
      <c r="G310" s="2" t="s">
        <v>989</v>
      </c>
      <c r="H310" s="2" t="s">
        <v>215</v>
      </c>
      <c r="I310" s="2" t="s">
        <v>216</v>
      </c>
      <c r="J310" s="2" t="s">
        <v>217</v>
      </c>
      <c r="K310" s="2">
        <v>157</v>
      </c>
      <c r="L310" s="2" t="s">
        <v>218</v>
      </c>
      <c r="M310" s="2" t="s">
        <v>219</v>
      </c>
      <c r="N310" s="2" t="s">
        <v>220</v>
      </c>
      <c r="O310" s="2" t="s">
        <v>220</v>
      </c>
      <c r="P310" s="2" t="s">
        <v>221</v>
      </c>
      <c r="Q310" s="2" t="s">
        <v>221</v>
      </c>
      <c r="R310" s="2" t="s">
        <v>221</v>
      </c>
      <c r="S310" s="2" t="s">
        <v>221</v>
      </c>
      <c r="T310" s="2" t="s">
        <v>222</v>
      </c>
      <c r="U310" s="2" t="s">
        <v>220</v>
      </c>
      <c r="V310" s="2" t="s">
        <v>250</v>
      </c>
      <c r="W310" s="2" t="s">
        <v>220</v>
      </c>
      <c r="X310" s="2" t="s">
        <v>220</v>
      </c>
      <c r="Y310" s="2" t="s">
        <v>251</v>
      </c>
      <c r="Z310" s="2" t="s">
        <v>220</v>
      </c>
      <c r="AA310" s="2" t="s">
        <v>226</v>
      </c>
      <c r="AB310" s="2" t="s">
        <v>220</v>
      </c>
      <c r="AC310" s="2" t="s">
        <v>226</v>
      </c>
      <c r="AD310" s="2" t="s">
        <v>220</v>
      </c>
      <c r="AE310" s="2" t="s">
        <v>252</v>
      </c>
      <c r="AF310" s="2" t="s">
        <v>228</v>
      </c>
      <c r="AG310" s="2" t="s">
        <v>229</v>
      </c>
      <c r="AH310" s="2" t="s">
        <v>220</v>
      </c>
      <c r="AI310" s="2" t="s">
        <v>246</v>
      </c>
      <c r="AJ310" s="2" t="s">
        <v>232</v>
      </c>
      <c r="AK310" s="2" t="s">
        <v>226</v>
      </c>
      <c r="AL310" s="2" t="s">
        <v>247</v>
      </c>
      <c r="AM310" s="2" t="s">
        <v>220</v>
      </c>
      <c r="AN310" s="2" t="s">
        <v>220</v>
      </c>
      <c r="AO310" s="2" t="s">
        <v>225</v>
      </c>
      <c r="AP310" s="2" t="s">
        <v>220</v>
      </c>
      <c r="AQ310" s="2" t="s">
        <v>226</v>
      </c>
      <c r="AR310" s="2" t="s">
        <v>220</v>
      </c>
      <c r="AS310" s="2" t="s">
        <v>226</v>
      </c>
      <c r="AT310" s="2" t="s">
        <v>220</v>
      </c>
      <c r="AU310" s="2" t="s">
        <v>248</v>
      </c>
      <c r="AV310" s="2" t="s">
        <v>228</v>
      </c>
      <c r="AW310" s="2" t="s">
        <v>229</v>
      </c>
      <c r="AX310" s="2" t="s">
        <v>220</v>
      </c>
      <c r="AY310" s="2" t="s">
        <v>246</v>
      </c>
      <c r="AZ310" s="2" t="s">
        <v>270</v>
      </c>
      <c r="BA310" s="2" t="s">
        <v>990</v>
      </c>
      <c r="BB310" s="2" t="s">
        <v>234</v>
      </c>
      <c r="BC310" s="2" t="s">
        <v>220</v>
      </c>
      <c r="BD310" s="2" t="s">
        <v>220</v>
      </c>
      <c r="BE310" s="2" t="s">
        <v>225</v>
      </c>
      <c r="BF310" s="2" t="s">
        <v>220</v>
      </c>
      <c r="BG310" s="2" t="s">
        <v>226</v>
      </c>
      <c r="BH310" s="2" t="s">
        <v>220</v>
      </c>
      <c r="BI310" s="2" t="s">
        <v>226</v>
      </c>
      <c r="BJ310" s="2" t="s">
        <v>220</v>
      </c>
      <c r="BK310" s="2" t="s">
        <v>235</v>
      </c>
      <c r="BL310" s="2" t="s">
        <v>228</v>
      </c>
      <c r="BM310" s="2" t="s">
        <v>229</v>
      </c>
      <c r="BN310" s="2" t="s">
        <v>220</v>
      </c>
      <c r="BO310" s="2" t="s">
        <v>246</v>
      </c>
      <c r="BP310" s="2" t="s">
        <v>232</v>
      </c>
      <c r="BQ310" s="2" t="s">
        <v>226</v>
      </c>
      <c r="BR310" s="2" t="s">
        <v>355</v>
      </c>
      <c r="BS310" s="2" t="s">
        <v>220</v>
      </c>
      <c r="BT310" s="2" t="s">
        <v>220</v>
      </c>
      <c r="BU310" s="2" t="s">
        <v>225</v>
      </c>
      <c r="BV310" s="2" t="s">
        <v>220</v>
      </c>
      <c r="BW310" s="2" t="s">
        <v>226</v>
      </c>
      <c r="BX310" s="2" t="s">
        <v>220</v>
      </c>
      <c r="BY310" s="2" t="s">
        <v>226</v>
      </c>
      <c r="BZ310" s="2" t="s">
        <v>220</v>
      </c>
      <c r="CA310" s="2" t="s">
        <v>245</v>
      </c>
      <c r="CB310" s="2" t="s">
        <v>228</v>
      </c>
      <c r="CC310" s="2" t="s">
        <v>229</v>
      </c>
      <c r="CD310" s="2" t="s">
        <v>220</v>
      </c>
      <c r="CE310" s="2" t="s">
        <v>246</v>
      </c>
      <c r="CF310" s="2" t="s">
        <v>232</v>
      </c>
      <c r="CG310" s="2" t="s">
        <v>226</v>
      </c>
    </row>
    <row r="311" spans="1:199" ht="13" hidden="1" x14ac:dyDescent="0.15">
      <c r="A311" s="1">
        <v>43237.867841423613</v>
      </c>
      <c r="B311" s="2" t="s">
        <v>356</v>
      </c>
      <c r="C311" s="3">
        <v>43237</v>
      </c>
      <c r="D311" s="2" t="s">
        <v>932</v>
      </c>
      <c r="E311" s="3">
        <v>43235</v>
      </c>
      <c r="F311" s="2" t="s">
        <v>607</v>
      </c>
      <c r="G311" s="2" t="s">
        <v>991</v>
      </c>
      <c r="H311" s="2" t="s">
        <v>215</v>
      </c>
      <c r="I311" s="2" t="s">
        <v>216</v>
      </c>
      <c r="J311" s="2" t="s">
        <v>217</v>
      </c>
      <c r="K311" s="2">
        <v>102</v>
      </c>
      <c r="L311" s="2" t="s">
        <v>238</v>
      </c>
      <c r="M311" s="2" t="s">
        <v>257</v>
      </c>
      <c r="N311" s="2" t="s">
        <v>220</v>
      </c>
      <c r="O311" s="2" t="s">
        <v>220</v>
      </c>
      <c r="P311" s="2" t="s">
        <v>221</v>
      </c>
      <c r="Q311" s="2" t="s">
        <v>221</v>
      </c>
      <c r="R311" s="2" t="s">
        <v>221</v>
      </c>
      <c r="S311" s="2" t="s">
        <v>221</v>
      </c>
      <c r="T311" s="2" t="s">
        <v>222</v>
      </c>
      <c r="U311" s="2" t="s">
        <v>220</v>
      </c>
      <c r="V311" s="2" t="s">
        <v>965</v>
      </c>
      <c r="W311" s="2" t="s">
        <v>220</v>
      </c>
      <c r="X311" s="2" t="s">
        <v>220</v>
      </c>
      <c r="Y311" s="2" t="s">
        <v>251</v>
      </c>
      <c r="Z311" s="2" t="s">
        <v>220</v>
      </c>
      <c r="AA311" s="2" t="s">
        <v>226</v>
      </c>
      <c r="AB311" s="2" t="s">
        <v>220</v>
      </c>
      <c r="AC311" s="2" t="s">
        <v>226</v>
      </c>
      <c r="AD311" s="2" t="s">
        <v>220</v>
      </c>
      <c r="AE311" s="2" t="s">
        <v>227</v>
      </c>
      <c r="AF311" s="2" t="s">
        <v>259</v>
      </c>
      <c r="AG311" s="2" t="s">
        <v>963</v>
      </c>
      <c r="AH311" s="2" t="s">
        <v>220</v>
      </c>
      <c r="AI311" s="2" t="s">
        <v>246</v>
      </c>
      <c r="AJ311" s="2" t="s">
        <v>232</v>
      </c>
      <c r="AK311" s="2" t="s">
        <v>226</v>
      </c>
    </row>
    <row r="312" spans="1:199" ht="13" hidden="1" x14ac:dyDescent="0.15">
      <c r="A312" s="1">
        <v>43237.873465081022</v>
      </c>
      <c r="B312" s="2" t="s">
        <v>356</v>
      </c>
      <c r="C312" s="3">
        <v>43237</v>
      </c>
      <c r="D312" s="2" t="s">
        <v>932</v>
      </c>
      <c r="E312" s="3">
        <v>43235</v>
      </c>
      <c r="F312" s="2" t="s">
        <v>607</v>
      </c>
      <c r="G312" s="2" t="s">
        <v>992</v>
      </c>
      <c r="H312" s="2" t="s">
        <v>215</v>
      </c>
      <c r="I312" s="2" t="s">
        <v>216</v>
      </c>
      <c r="J312" s="2" t="s">
        <v>217</v>
      </c>
      <c r="K312" s="2">
        <v>70</v>
      </c>
      <c r="L312" s="2" t="s">
        <v>218</v>
      </c>
      <c r="M312" s="2" t="s">
        <v>257</v>
      </c>
      <c r="N312" s="2" t="s">
        <v>220</v>
      </c>
      <c r="O312" s="2" t="s">
        <v>220</v>
      </c>
      <c r="P312" s="2" t="s">
        <v>221</v>
      </c>
      <c r="Q312" s="2" t="s">
        <v>221</v>
      </c>
      <c r="R312" s="2" t="s">
        <v>221</v>
      </c>
      <c r="S312" s="2" t="s">
        <v>221</v>
      </c>
      <c r="T312" s="2" t="s">
        <v>395</v>
      </c>
      <c r="U312" s="2" t="s">
        <v>220</v>
      </c>
      <c r="V312" s="2" t="s">
        <v>993</v>
      </c>
      <c r="W312" s="2" t="s">
        <v>220</v>
      </c>
      <c r="X312" s="2" t="s">
        <v>220</v>
      </c>
      <c r="Y312" s="2" t="s">
        <v>225</v>
      </c>
      <c r="Z312" s="2" t="s">
        <v>220</v>
      </c>
      <c r="AA312" s="2" t="s">
        <v>226</v>
      </c>
      <c r="AB312" s="2" t="s">
        <v>220</v>
      </c>
      <c r="AC312" s="2" t="s">
        <v>226</v>
      </c>
      <c r="AD312" s="2" t="s">
        <v>220</v>
      </c>
      <c r="AE312" s="2" t="s">
        <v>255</v>
      </c>
      <c r="AF312" s="2" t="s">
        <v>259</v>
      </c>
      <c r="AG312" s="2" t="s">
        <v>979</v>
      </c>
      <c r="AH312" s="2" t="s">
        <v>220</v>
      </c>
      <c r="AI312" s="2" t="s">
        <v>246</v>
      </c>
      <c r="AJ312" s="2" t="s">
        <v>232</v>
      </c>
      <c r="AK312" s="2" t="s">
        <v>226</v>
      </c>
      <c r="AL312" s="2" t="s">
        <v>994</v>
      </c>
      <c r="AM312" s="2" t="s">
        <v>220</v>
      </c>
      <c r="AN312" s="2" t="s">
        <v>220</v>
      </c>
      <c r="AO312" s="2" t="s">
        <v>225</v>
      </c>
      <c r="AP312" s="2" t="s">
        <v>220</v>
      </c>
      <c r="AQ312" s="2" t="s">
        <v>226</v>
      </c>
      <c r="AR312" s="2" t="s">
        <v>220</v>
      </c>
      <c r="AS312" s="2" t="s">
        <v>226</v>
      </c>
      <c r="AT312" s="2" t="s">
        <v>220</v>
      </c>
      <c r="AU312" s="2" t="s">
        <v>325</v>
      </c>
      <c r="AV312" s="2" t="s">
        <v>259</v>
      </c>
      <c r="AW312" s="2" t="s">
        <v>979</v>
      </c>
      <c r="AX312" s="2" t="s">
        <v>220</v>
      </c>
      <c r="AY312" s="2" t="s">
        <v>246</v>
      </c>
      <c r="AZ312" s="2" t="s">
        <v>232</v>
      </c>
      <c r="BA312" s="2" t="s">
        <v>226</v>
      </c>
      <c r="BB312" s="2" t="s">
        <v>978</v>
      </c>
      <c r="BC312" s="2" t="s">
        <v>220</v>
      </c>
      <c r="BD312" s="2" t="s">
        <v>220</v>
      </c>
      <c r="BE312" s="2" t="s">
        <v>225</v>
      </c>
      <c r="BF312" s="2" t="s">
        <v>220</v>
      </c>
      <c r="BG312" s="2" t="s">
        <v>226</v>
      </c>
      <c r="BH312" s="2" t="s">
        <v>220</v>
      </c>
      <c r="BI312" s="2" t="s">
        <v>226</v>
      </c>
      <c r="BJ312" s="2" t="s">
        <v>220</v>
      </c>
      <c r="BK312" s="2" t="s">
        <v>235</v>
      </c>
      <c r="BL312" s="2" t="s">
        <v>259</v>
      </c>
      <c r="BM312" s="2" t="s">
        <v>979</v>
      </c>
      <c r="BN312" s="2" t="s">
        <v>220</v>
      </c>
      <c r="BO312" s="2" t="s">
        <v>246</v>
      </c>
      <c r="BP312" s="2" t="s">
        <v>232</v>
      </c>
      <c r="BQ312" s="2" t="s">
        <v>226</v>
      </c>
      <c r="BR312" s="2" t="s">
        <v>995</v>
      </c>
      <c r="BS312" s="2" t="s">
        <v>220</v>
      </c>
      <c r="BT312" s="2" t="s">
        <v>220</v>
      </c>
      <c r="BU312" s="2" t="s">
        <v>251</v>
      </c>
      <c r="BV312" s="2" t="s">
        <v>220</v>
      </c>
      <c r="BW312" s="2" t="s">
        <v>226</v>
      </c>
      <c r="BX312" s="2" t="s">
        <v>220</v>
      </c>
      <c r="BY312" s="2" t="s">
        <v>226</v>
      </c>
      <c r="BZ312" s="2" t="s">
        <v>220</v>
      </c>
      <c r="CA312" s="2" t="s">
        <v>248</v>
      </c>
      <c r="CB312" s="2" t="s">
        <v>259</v>
      </c>
      <c r="CC312" s="2" t="s">
        <v>979</v>
      </c>
      <c r="CD312" s="2" t="s">
        <v>220</v>
      </c>
      <c r="CE312" s="2" t="s">
        <v>246</v>
      </c>
      <c r="CF312" s="2" t="s">
        <v>232</v>
      </c>
      <c r="CG312" s="2" t="s">
        <v>226</v>
      </c>
    </row>
    <row r="313" spans="1:199" ht="13" hidden="1" x14ac:dyDescent="0.15">
      <c r="A313" s="1">
        <v>43237.874865509264</v>
      </c>
      <c r="B313" s="2" t="s">
        <v>211</v>
      </c>
      <c r="C313" s="3">
        <v>43237</v>
      </c>
      <c r="D313" s="2" t="s">
        <v>212</v>
      </c>
      <c r="E313" s="3">
        <v>43234</v>
      </c>
      <c r="F313" s="2" t="s">
        <v>213</v>
      </c>
      <c r="G313" s="2" t="s">
        <v>996</v>
      </c>
      <c r="H313" s="2" t="s">
        <v>215</v>
      </c>
      <c r="I313" s="2" t="s">
        <v>216</v>
      </c>
      <c r="J313" s="2" t="s">
        <v>217</v>
      </c>
      <c r="K313" s="2">
        <v>127</v>
      </c>
      <c r="L313" s="2" t="s">
        <v>238</v>
      </c>
      <c r="M313" s="2" t="s">
        <v>219</v>
      </c>
      <c r="N313" s="2" t="s">
        <v>220</v>
      </c>
      <c r="O313" s="2" t="s">
        <v>220</v>
      </c>
      <c r="P313" s="2" t="s">
        <v>221</v>
      </c>
      <c r="Q313" s="2" t="s">
        <v>221</v>
      </c>
      <c r="R313" s="2" t="s">
        <v>221</v>
      </c>
      <c r="S313" s="2" t="s">
        <v>221</v>
      </c>
      <c r="T313" s="2" t="s">
        <v>222</v>
      </c>
      <c r="U313" s="2" t="s">
        <v>220</v>
      </c>
      <c r="V313" s="2" t="s">
        <v>234</v>
      </c>
      <c r="W313" s="2" t="s">
        <v>220</v>
      </c>
      <c r="X313" s="2" t="s">
        <v>220</v>
      </c>
      <c r="Y313" s="2" t="s">
        <v>225</v>
      </c>
      <c r="Z313" s="2" t="s">
        <v>220</v>
      </c>
      <c r="AA313" s="2" t="s">
        <v>226</v>
      </c>
      <c r="AB313" s="2" t="s">
        <v>220</v>
      </c>
      <c r="AC313" s="2" t="s">
        <v>226</v>
      </c>
      <c r="AD313" s="2" t="s">
        <v>220</v>
      </c>
      <c r="AE313" s="2" t="s">
        <v>235</v>
      </c>
      <c r="AF313" s="2" t="s">
        <v>228</v>
      </c>
      <c r="AG313" s="2" t="s">
        <v>229</v>
      </c>
      <c r="AH313" s="2" t="s">
        <v>220</v>
      </c>
      <c r="AI313" s="2" t="s">
        <v>246</v>
      </c>
      <c r="AJ313" s="2" t="s">
        <v>232</v>
      </c>
      <c r="AK313" s="2" t="s">
        <v>226</v>
      </c>
      <c r="AL313" s="2" t="s">
        <v>224</v>
      </c>
      <c r="AM313" s="2" t="s">
        <v>220</v>
      </c>
      <c r="AN313" s="2" t="s">
        <v>220</v>
      </c>
      <c r="AO313" s="2" t="s">
        <v>225</v>
      </c>
      <c r="AP313" s="2" t="s">
        <v>220</v>
      </c>
      <c r="AQ313" s="2" t="s">
        <v>226</v>
      </c>
      <c r="AR313" s="2" t="s">
        <v>220</v>
      </c>
      <c r="AS313" s="2" t="s">
        <v>226</v>
      </c>
      <c r="AT313" s="2" t="s">
        <v>220</v>
      </c>
      <c r="AU313" s="2" t="s">
        <v>227</v>
      </c>
      <c r="AV313" s="2" t="s">
        <v>228</v>
      </c>
      <c r="AW313" s="2" t="s">
        <v>229</v>
      </c>
      <c r="AX313" s="2" t="s">
        <v>220</v>
      </c>
      <c r="AY313" s="2" t="s">
        <v>246</v>
      </c>
      <c r="AZ313" s="2" t="s">
        <v>270</v>
      </c>
      <c r="BA313" s="2" t="s">
        <v>997</v>
      </c>
      <c r="BB313" s="2" t="s">
        <v>275</v>
      </c>
      <c r="BC313" s="2" t="s">
        <v>220</v>
      </c>
      <c r="BD313" s="2" t="s">
        <v>220</v>
      </c>
      <c r="BE313" s="2" t="s">
        <v>225</v>
      </c>
      <c r="BF313" s="2" t="s">
        <v>220</v>
      </c>
      <c r="BG313" s="2" t="s">
        <v>226</v>
      </c>
      <c r="BH313" s="2" t="s">
        <v>220</v>
      </c>
      <c r="BI313" s="2" t="s">
        <v>226</v>
      </c>
      <c r="BJ313" s="2" t="s">
        <v>220</v>
      </c>
      <c r="BK313" s="2" t="s">
        <v>248</v>
      </c>
      <c r="BL313" s="2" t="s">
        <v>228</v>
      </c>
      <c r="BM313" s="2" t="s">
        <v>229</v>
      </c>
      <c r="BN313" s="2" t="s">
        <v>220</v>
      </c>
      <c r="BO313" s="2" t="s">
        <v>246</v>
      </c>
      <c r="BP313" s="2" t="s">
        <v>270</v>
      </c>
      <c r="BQ313" s="2" t="s">
        <v>998</v>
      </c>
    </row>
    <row r="314" spans="1:199" ht="13" hidden="1" x14ac:dyDescent="0.15">
      <c r="A314" s="1">
        <v>43237.875310740739</v>
      </c>
      <c r="B314" s="2" t="s">
        <v>356</v>
      </c>
      <c r="C314" s="3">
        <v>43237</v>
      </c>
      <c r="D314" s="2" t="s">
        <v>932</v>
      </c>
      <c r="E314" s="3">
        <v>43235</v>
      </c>
      <c r="F314" s="2" t="s">
        <v>607</v>
      </c>
      <c r="G314" s="2" t="s">
        <v>999</v>
      </c>
      <c r="H314" s="2" t="s">
        <v>215</v>
      </c>
      <c r="I314" s="2" t="s">
        <v>216</v>
      </c>
      <c r="J314" s="2" t="s">
        <v>217</v>
      </c>
      <c r="K314" s="2">
        <v>282</v>
      </c>
      <c r="L314" s="2" t="s">
        <v>238</v>
      </c>
      <c r="M314" s="2" t="s">
        <v>219</v>
      </c>
      <c r="N314" s="2" t="s">
        <v>220</v>
      </c>
      <c r="O314" s="2" t="s">
        <v>220</v>
      </c>
      <c r="P314" s="2" t="s">
        <v>221</v>
      </c>
      <c r="Q314" s="2" t="s">
        <v>221</v>
      </c>
      <c r="R314" s="2" t="s">
        <v>221</v>
      </c>
      <c r="S314" s="2" t="s">
        <v>221</v>
      </c>
      <c r="T314" s="2" t="s">
        <v>222</v>
      </c>
      <c r="U314" s="2" t="s">
        <v>223</v>
      </c>
      <c r="V314" s="2" t="s">
        <v>224</v>
      </c>
      <c r="W314" s="2" t="s">
        <v>220</v>
      </c>
      <c r="X314" s="2" t="s">
        <v>220</v>
      </c>
      <c r="Y314" s="2" t="s">
        <v>225</v>
      </c>
      <c r="Z314" s="2" t="s">
        <v>220</v>
      </c>
      <c r="AA314" s="2" t="s">
        <v>226</v>
      </c>
      <c r="AB314" s="2" t="s">
        <v>220</v>
      </c>
      <c r="AC314" s="2" t="s">
        <v>226</v>
      </c>
      <c r="AD314" s="2" t="s">
        <v>220</v>
      </c>
      <c r="AE314" s="2" t="s">
        <v>227</v>
      </c>
      <c r="AF314" s="2" t="s">
        <v>228</v>
      </c>
      <c r="AG314" s="2" t="s">
        <v>229</v>
      </c>
      <c r="AH314" s="2" t="s">
        <v>230</v>
      </c>
      <c r="AI314" s="2" t="s">
        <v>363</v>
      </c>
      <c r="AJ314" s="2" t="s">
        <v>232</v>
      </c>
      <c r="AK314" s="2" t="s">
        <v>226</v>
      </c>
    </row>
    <row r="315" spans="1:199" ht="13" hidden="1" x14ac:dyDescent="0.15">
      <c r="A315" s="1">
        <v>43237.87884258102</v>
      </c>
      <c r="B315" s="2" t="s">
        <v>356</v>
      </c>
      <c r="C315" s="3">
        <v>43237</v>
      </c>
      <c r="D315" s="2" t="s">
        <v>932</v>
      </c>
      <c r="E315" s="3">
        <v>43235</v>
      </c>
      <c r="F315" s="2" t="s">
        <v>607</v>
      </c>
      <c r="G315" s="2" t="s">
        <v>1000</v>
      </c>
      <c r="H315" s="2" t="s">
        <v>215</v>
      </c>
      <c r="I315" s="2" t="s">
        <v>216</v>
      </c>
      <c r="J315" s="2" t="s">
        <v>217</v>
      </c>
      <c r="K315" s="2">
        <v>178</v>
      </c>
      <c r="L315" s="2" t="s">
        <v>238</v>
      </c>
      <c r="M315" s="2" t="s">
        <v>257</v>
      </c>
      <c r="N315" s="2" t="s">
        <v>220</v>
      </c>
      <c r="O315" s="2" t="s">
        <v>220</v>
      </c>
      <c r="P315" s="2" t="s">
        <v>221</v>
      </c>
      <c r="Q315" s="2" t="s">
        <v>221</v>
      </c>
      <c r="R315" s="2" t="s">
        <v>221</v>
      </c>
      <c r="S315" s="2" t="s">
        <v>221</v>
      </c>
      <c r="T315" s="2" t="s">
        <v>222</v>
      </c>
      <c r="U315" s="2" t="s">
        <v>223</v>
      </c>
      <c r="V315" s="2" t="s">
        <v>1001</v>
      </c>
      <c r="W315" s="2" t="s">
        <v>223</v>
      </c>
      <c r="X315" s="2" t="s">
        <v>220</v>
      </c>
      <c r="Y315" s="2" t="s">
        <v>251</v>
      </c>
      <c r="Z315" s="2" t="s">
        <v>220</v>
      </c>
      <c r="AA315" s="2" t="s">
        <v>226</v>
      </c>
      <c r="AB315" s="2" t="s">
        <v>220</v>
      </c>
      <c r="AC315" s="2" t="s">
        <v>226</v>
      </c>
      <c r="AD315" s="2" t="s">
        <v>220</v>
      </c>
      <c r="AE315" s="2" t="s">
        <v>248</v>
      </c>
      <c r="AF315" s="2" t="s">
        <v>259</v>
      </c>
      <c r="AG315" s="2" t="s">
        <v>987</v>
      </c>
      <c r="AH315" s="2" t="s">
        <v>230</v>
      </c>
      <c r="AI315" s="2" t="s">
        <v>318</v>
      </c>
      <c r="AJ315" s="2" t="s">
        <v>232</v>
      </c>
      <c r="AK315" s="2" t="s">
        <v>226</v>
      </c>
    </row>
    <row r="316" spans="1:199" ht="13" hidden="1" x14ac:dyDescent="0.15">
      <c r="A316" s="1">
        <v>43237.891958888889</v>
      </c>
      <c r="B316" s="2" t="s">
        <v>356</v>
      </c>
      <c r="C316" s="3">
        <v>43237</v>
      </c>
      <c r="D316" s="2" t="s">
        <v>932</v>
      </c>
      <c r="E316" s="3">
        <v>43235</v>
      </c>
      <c r="F316" s="2" t="s">
        <v>607</v>
      </c>
      <c r="G316" s="2" t="s">
        <v>1002</v>
      </c>
      <c r="H316" s="2" t="s">
        <v>215</v>
      </c>
      <c r="I316" s="2" t="s">
        <v>216</v>
      </c>
      <c r="J316" s="2" t="s">
        <v>217</v>
      </c>
      <c r="K316" s="2">
        <v>288</v>
      </c>
      <c r="L316" s="2" t="s">
        <v>238</v>
      </c>
      <c r="M316" s="2" t="s">
        <v>257</v>
      </c>
      <c r="N316" s="2" t="s">
        <v>220</v>
      </c>
      <c r="O316" s="2" t="s">
        <v>220</v>
      </c>
      <c r="P316" s="2" t="s">
        <v>221</v>
      </c>
      <c r="Q316" s="2" t="s">
        <v>221</v>
      </c>
      <c r="R316" s="2" t="s">
        <v>221</v>
      </c>
      <c r="S316" s="2" t="s">
        <v>221</v>
      </c>
      <c r="T316" s="2" t="s">
        <v>243</v>
      </c>
      <c r="U316" s="2" t="s">
        <v>220</v>
      </c>
      <c r="V316" s="2" t="s">
        <v>974</v>
      </c>
      <c r="W316" s="2" t="s">
        <v>220</v>
      </c>
      <c r="X316" s="2" t="s">
        <v>220</v>
      </c>
      <c r="Y316" s="2" t="s">
        <v>225</v>
      </c>
      <c r="Z316" s="2" t="s">
        <v>220</v>
      </c>
      <c r="AA316" s="2" t="s">
        <v>226</v>
      </c>
      <c r="AB316" s="2" t="s">
        <v>220</v>
      </c>
      <c r="AC316" s="2" t="s">
        <v>226</v>
      </c>
      <c r="AD316" s="2" t="s">
        <v>220</v>
      </c>
      <c r="AE316" s="2" t="s">
        <v>272</v>
      </c>
      <c r="AF316" s="2" t="s">
        <v>259</v>
      </c>
      <c r="AG316" s="2" t="s">
        <v>967</v>
      </c>
      <c r="AH316" s="2" t="s">
        <v>220</v>
      </c>
      <c r="AI316" s="2" t="s">
        <v>246</v>
      </c>
      <c r="AJ316" s="2" t="s">
        <v>232</v>
      </c>
      <c r="AK316" s="2" t="s">
        <v>226</v>
      </c>
      <c r="AL316" s="2" t="s">
        <v>968</v>
      </c>
      <c r="AM316" s="2" t="s">
        <v>220</v>
      </c>
      <c r="AN316" s="2" t="s">
        <v>220</v>
      </c>
      <c r="AO316" s="2" t="s">
        <v>225</v>
      </c>
      <c r="AP316" s="2" t="s">
        <v>220</v>
      </c>
      <c r="AQ316" s="2" t="s">
        <v>226</v>
      </c>
      <c r="AR316" s="2" t="s">
        <v>220</v>
      </c>
      <c r="AS316" s="2" t="s">
        <v>226</v>
      </c>
      <c r="AT316" s="2" t="s">
        <v>220</v>
      </c>
      <c r="AU316" s="2" t="s">
        <v>235</v>
      </c>
      <c r="AV316" s="2" t="s">
        <v>259</v>
      </c>
      <c r="AW316" s="2" t="s">
        <v>967</v>
      </c>
      <c r="AX316" s="2" t="s">
        <v>220</v>
      </c>
      <c r="AY316" s="2" t="s">
        <v>246</v>
      </c>
      <c r="AZ316" s="2" t="s">
        <v>232</v>
      </c>
      <c r="BA316" s="2" t="s">
        <v>226</v>
      </c>
      <c r="BB316" s="2" t="s">
        <v>966</v>
      </c>
      <c r="BC316" s="2" t="s">
        <v>220</v>
      </c>
      <c r="BD316" s="2" t="s">
        <v>220</v>
      </c>
      <c r="BE316" s="2" t="s">
        <v>225</v>
      </c>
      <c r="BF316" s="2" t="s">
        <v>220</v>
      </c>
      <c r="BG316" s="2" t="s">
        <v>226</v>
      </c>
      <c r="BH316" s="2" t="s">
        <v>220</v>
      </c>
      <c r="BI316" s="2" t="s">
        <v>226</v>
      </c>
      <c r="BJ316" s="2" t="s">
        <v>220</v>
      </c>
      <c r="BK316" s="2" t="s">
        <v>248</v>
      </c>
      <c r="BL316" s="2" t="s">
        <v>259</v>
      </c>
      <c r="BM316" s="2" t="s">
        <v>967</v>
      </c>
      <c r="BN316" s="2" t="s">
        <v>220</v>
      </c>
      <c r="BO316" s="2" t="s">
        <v>246</v>
      </c>
      <c r="BP316" s="2" t="s">
        <v>232</v>
      </c>
      <c r="BQ316" s="2" t="s">
        <v>226</v>
      </c>
      <c r="BR316" s="2" t="s">
        <v>965</v>
      </c>
      <c r="BS316" s="2" t="s">
        <v>220</v>
      </c>
      <c r="BT316" s="2" t="s">
        <v>220</v>
      </c>
      <c r="BU316" s="2" t="s">
        <v>251</v>
      </c>
      <c r="BV316" s="2" t="s">
        <v>220</v>
      </c>
      <c r="BW316" s="2" t="s">
        <v>226</v>
      </c>
      <c r="BX316" s="2" t="s">
        <v>220</v>
      </c>
      <c r="BY316" s="2" t="s">
        <v>226</v>
      </c>
      <c r="BZ316" s="2" t="s">
        <v>220</v>
      </c>
      <c r="CA316" s="2" t="s">
        <v>227</v>
      </c>
      <c r="CB316" s="2" t="s">
        <v>259</v>
      </c>
      <c r="CC316" s="2" t="s">
        <v>963</v>
      </c>
      <c r="CD316" s="2" t="s">
        <v>220</v>
      </c>
      <c r="CE316" s="2" t="s">
        <v>246</v>
      </c>
      <c r="CF316" s="2" t="s">
        <v>232</v>
      </c>
      <c r="CG316" s="2" t="s">
        <v>226</v>
      </c>
      <c r="CH316" s="2" t="s">
        <v>962</v>
      </c>
      <c r="CI316" s="2" t="s">
        <v>220</v>
      </c>
      <c r="CJ316" s="2" t="s">
        <v>220</v>
      </c>
      <c r="CK316" s="2" t="s">
        <v>251</v>
      </c>
      <c r="CL316" s="2" t="s">
        <v>220</v>
      </c>
      <c r="CM316" s="2" t="s">
        <v>226</v>
      </c>
      <c r="CN316" s="2" t="s">
        <v>220</v>
      </c>
      <c r="CO316" s="2" t="s">
        <v>226</v>
      </c>
      <c r="CP316" s="2" t="s">
        <v>220</v>
      </c>
      <c r="CQ316" s="2" t="s">
        <v>235</v>
      </c>
      <c r="CR316" s="2" t="s">
        <v>259</v>
      </c>
      <c r="CS316" s="2" t="s">
        <v>963</v>
      </c>
      <c r="CT316" s="2" t="s">
        <v>220</v>
      </c>
      <c r="CU316" s="2" t="s">
        <v>246</v>
      </c>
      <c r="CV316" s="2" t="s">
        <v>232</v>
      </c>
      <c r="CW316" s="2" t="s">
        <v>226</v>
      </c>
      <c r="CX316" s="2" t="s">
        <v>964</v>
      </c>
      <c r="CY316" s="2" t="s">
        <v>220</v>
      </c>
      <c r="CZ316" s="2" t="s">
        <v>220</v>
      </c>
      <c r="DA316" s="2" t="s">
        <v>251</v>
      </c>
      <c r="DB316" s="2" t="s">
        <v>220</v>
      </c>
      <c r="DC316" s="2" t="s">
        <v>226</v>
      </c>
      <c r="DD316" s="2" t="s">
        <v>220</v>
      </c>
      <c r="DE316" s="2" t="s">
        <v>226</v>
      </c>
      <c r="DF316" s="2" t="s">
        <v>220</v>
      </c>
      <c r="DG316" s="2" t="s">
        <v>255</v>
      </c>
      <c r="DH316" s="2" t="s">
        <v>259</v>
      </c>
      <c r="DI316" s="2" t="s">
        <v>963</v>
      </c>
      <c r="DJ316" s="2" t="s">
        <v>220</v>
      </c>
      <c r="DK316" s="2" t="s">
        <v>246</v>
      </c>
      <c r="DL316" s="2" t="s">
        <v>232</v>
      </c>
      <c r="DM316" s="2" t="s">
        <v>226</v>
      </c>
      <c r="DN316" s="2" t="s">
        <v>960</v>
      </c>
      <c r="DO316" s="2" t="s">
        <v>220</v>
      </c>
      <c r="DP316" s="2" t="s">
        <v>220</v>
      </c>
      <c r="DQ316" s="2" t="s">
        <v>251</v>
      </c>
      <c r="DR316" s="2" t="s">
        <v>220</v>
      </c>
      <c r="DS316" s="2" t="s">
        <v>226</v>
      </c>
      <c r="DT316" s="2" t="s">
        <v>220</v>
      </c>
      <c r="DU316" s="2" t="s">
        <v>226</v>
      </c>
      <c r="DV316" s="2" t="s">
        <v>220</v>
      </c>
      <c r="DW316" s="2" t="s">
        <v>227</v>
      </c>
      <c r="DX316" s="2" t="s">
        <v>259</v>
      </c>
      <c r="DY316" s="2" t="s">
        <v>959</v>
      </c>
      <c r="DZ316" s="2" t="s">
        <v>220</v>
      </c>
      <c r="EA316" s="2" t="s">
        <v>246</v>
      </c>
      <c r="EB316" s="2" t="s">
        <v>232</v>
      </c>
      <c r="EC316" s="2" t="s">
        <v>226</v>
      </c>
      <c r="ED316" s="2" t="s">
        <v>961</v>
      </c>
      <c r="EE316" s="2" t="s">
        <v>220</v>
      </c>
      <c r="EF316" s="2" t="s">
        <v>220</v>
      </c>
      <c r="EG316" s="2" t="s">
        <v>251</v>
      </c>
      <c r="EH316" s="2" t="s">
        <v>220</v>
      </c>
      <c r="EI316" s="2" t="s">
        <v>226</v>
      </c>
      <c r="EJ316" s="2" t="s">
        <v>220</v>
      </c>
      <c r="EK316" s="2" t="s">
        <v>226</v>
      </c>
      <c r="EL316" s="2" t="s">
        <v>220</v>
      </c>
      <c r="EM316" s="2" t="s">
        <v>255</v>
      </c>
      <c r="EN316" s="2" t="s">
        <v>259</v>
      </c>
      <c r="EO316" s="2" t="s">
        <v>959</v>
      </c>
      <c r="EP316" s="2" t="s">
        <v>220</v>
      </c>
      <c r="EQ316" s="2" t="s">
        <v>246</v>
      </c>
      <c r="ER316" s="2" t="s">
        <v>232</v>
      </c>
      <c r="ES316" s="2" t="s">
        <v>226</v>
      </c>
      <c r="ET316" s="2" t="s">
        <v>962</v>
      </c>
      <c r="EU316" s="2" t="s">
        <v>220</v>
      </c>
      <c r="EV316" s="2" t="s">
        <v>220</v>
      </c>
      <c r="EW316" s="2" t="s">
        <v>251</v>
      </c>
      <c r="EX316" s="2" t="s">
        <v>220</v>
      </c>
      <c r="EY316" s="2" t="s">
        <v>226</v>
      </c>
      <c r="EZ316" s="2" t="s">
        <v>220</v>
      </c>
      <c r="FA316" s="2" t="s">
        <v>226</v>
      </c>
      <c r="FB316" s="2" t="s">
        <v>220</v>
      </c>
      <c r="FC316" s="2" t="s">
        <v>235</v>
      </c>
      <c r="FD316" s="2" t="s">
        <v>259</v>
      </c>
      <c r="FE316" s="2" t="s">
        <v>963</v>
      </c>
      <c r="FF316" s="2" t="s">
        <v>220</v>
      </c>
      <c r="FG316" s="2" t="s">
        <v>246</v>
      </c>
      <c r="FH316" s="2" t="s">
        <v>232</v>
      </c>
      <c r="FI316" s="2" t="s">
        <v>226</v>
      </c>
      <c r="FJ316" s="2" t="s">
        <v>1003</v>
      </c>
      <c r="FK316" s="2" t="s">
        <v>220</v>
      </c>
      <c r="FL316" s="2" t="s">
        <v>220</v>
      </c>
      <c r="FM316" s="2" t="s">
        <v>251</v>
      </c>
      <c r="FN316" s="2" t="s">
        <v>220</v>
      </c>
      <c r="FO316" s="2" t="s">
        <v>226</v>
      </c>
      <c r="FP316" s="2" t="s">
        <v>220</v>
      </c>
      <c r="FQ316" s="2" t="s">
        <v>226</v>
      </c>
      <c r="FR316" s="2" t="s">
        <v>220</v>
      </c>
      <c r="FS316" s="2" t="s">
        <v>248</v>
      </c>
      <c r="FT316" s="2" t="s">
        <v>259</v>
      </c>
      <c r="FU316" s="2" t="s">
        <v>1004</v>
      </c>
      <c r="FV316" s="2" t="s">
        <v>220</v>
      </c>
      <c r="FW316" s="2" t="s">
        <v>246</v>
      </c>
      <c r="FX316" s="2" t="s">
        <v>232</v>
      </c>
      <c r="FY316" s="2" t="s">
        <v>226</v>
      </c>
      <c r="FZ316" s="2" t="s">
        <v>235</v>
      </c>
      <c r="GA316" s="2" t="s">
        <v>232</v>
      </c>
      <c r="GB316" s="2" t="s">
        <v>226</v>
      </c>
      <c r="GC316" s="2" t="s">
        <v>255</v>
      </c>
      <c r="GD316" s="2" t="s">
        <v>232</v>
      </c>
      <c r="GE316" s="2" t="s">
        <v>226</v>
      </c>
      <c r="GF316" s="2" t="s">
        <v>272</v>
      </c>
      <c r="GG316" s="2" t="s">
        <v>232</v>
      </c>
      <c r="GH316" s="2" t="s">
        <v>226</v>
      </c>
      <c r="GI316" s="2" t="s">
        <v>227</v>
      </c>
      <c r="GJ316" s="2" t="s">
        <v>232</v>
      </c>
      <c r="GK316" s="2" t="s">
        <v>226</v>
      </c>
      <c r="GL316" s="2" t="s">
        <v>248</v>
      </c>
      <c r="GM316" s="2" t="s">
        <v>232</v>
      </c>
      <c r="GN316" s="2" t="s">
        <v>226</v>
      </c>
      <c r="GO316" s="2" t="s">
        <v>240</v>
      </c>
      <c r="GP316" s="2" t="s">
        <v>232</v>
      </c>
      <c r="GQ316" s="2" t="s">
        <v>226</v>
      </c>
    </row>
    <row r="317" spans="1:199" ht="13" hidden="1" x14ac:dyDescent="0.15">
      <c r="A317" s="1">
        <v>43238.262519212964</v>
      </c>
      <c r="B317" s="2" t="s">
        <v>211</v>
      </c>
      <c r="C317" s="3">
        <v>43237</v>
      </c>
      <c r="D317" s="2" t="s">
        <v>212</v>
      </c>
      <c r="E317" s="3">
        <v>43234</v>
      </c>
      <c r="F317" s="2" t="s">
        <v>213</v>
      </c>
      <c r="G317" s="2" t="s">
        <v>1005</v>
      </c>
      <c r="H317" s="2" t="s">
        <v>215</v>
      </c>
      <c r="I317" s="2" t="s">
        <v>216</v>
      </c>
      <c r="J317" s="2" t="s">
        <v>217</v>
      </c>
      <c r="K317" s="2">
        <v>189</v>
      </c>
      <c r="L317" s="2" t="s">
        <v>238</v>
      </c>
      <c r="M317" s="2" t="s">
        <v>219</v>
      </c>
      <c r="N317" s="2" t="s">
        <v>220</v>
      </c>
      <c r="O317" s="2" t="s">
        <v>220</v>
      </c>
      <c r="P317" s="2" t="s">
        <v>221</v>
      </c>
      <c r="Q317" s="2" t="s">
        <v>221</v>
      </c>
      <c r="R317" s="2" t="s">
        <v>221</v>
      </c>
      <c r="S317" s="2" t="s">
        <v>221</v>
      </c>
      <c r="T317" s="2" t="s">
        <v>222</v>
      </c>
      <c r="U317" s="2" t="s">
        <v>223</v>
      </c>
      <c r="V317" s="2" t="s">
        <v>254</v>
      </c>
      <c r="W317" s="2" t="s">
        <v>220</v>
      </c>
      <c r="X317" s="2" t="s">
        <v>220</v>
      </c>
      <c r="Y317" s="2" t="s">
        <v>225</v>
      </c>
      <c r="Z317" s="2" t="s">
        <v>220</v>
      </c>
      <c r="AA317" s="2" t="s">
        <v>226</v>
      </c>
      <c r="AB317" s="2" t="s">
        <v>220</v>
      </c>
      <c r="AC317" s="2" t="s">
        <v>226</v>
      </c>
      <c r="AD317" s="2" t="s">
        <v>220</v>
      </c>
      <c r="AE317" s="2" t="s">
        <v>255</v>
      </c>
      <c r="AF317" s="2" t="s">
        <v>228</v>
      </c>
      <c r="AG317" s="2" t="s">
        <v>229</v>
      </c>
      <c r="AH317" s="2" t="s">
        <v>230</v>
      </c>
      <c r="AI317" s="2" t="s">
        <v>349</v>
      </c>
      <c r="AJ317" s="2" t="s">
        <v>232</v>
      </c>
      <c r="AK317" s="2" t="s">
        <v>226</v>
      </c>
      <c r="AL317" s="2" t="s">
        <v>250</v>
      </c>
      <c r="AM317" s="2" t="s">
        <v>220</v>
      </c>
      <c r="AN317" s="2" t="s">
        <v>220</v>
      </c>
      <c r="AO317" s="2" t="s">
        <v>251</v>
      </c>
      <c r="AP317" s="2" t="s">
        <v>220</v>
      </c>
      <c r="AQ317" s="2" t="s">
        <v>226</v>
      </c>
      <c r="AR317" s="2" t="s">
        <v>220</v>
      </c>
      <c r="AS317" s="2" t="s">
        <v>226</v>
      </c>
      <c r="AT317" s="2" t="s">
        <v>220</v>
      </c>
      <c r="AU317" s="2" t="s">
        <v>252</v>
      </c>
      <c r="AV317" s="2" t="s">
        <v>228</v>
      </c>
      <c r="AW317" s="2" t="s">
        <v>229</v>
      </c>
      <c r="AX317" s="2" t="s">
        <v>230</v>
      </c>
      <c r="AY317" s="2" t="s">
        <v>349</v>
      </c>
      <c r="AZ317" s="2" t="s">
        <v>232</v>
      </c>
      <c r="BA317" s="2" t="s">
        <v>226</v>
      </c>
      <c r="BB317" s="2" t="s">
        <v>234</v>
      </c>
      <c r="BC317" s="2" t="s">
        <v>220</v>
      </c>
      <c r="BD317" s="2" t="s">
        <v>220</v>
      </c>
      <c r="BE317" s="2" t="s">
        <v>225</v>
      </c>
      <c r="BF317" s="2" t="s">
        <v>220</v>
      </c>
      <c r="BG317" s="2" t="s">
        <v>226</v>
      </c>
      <c r="BH317" s="2" t="s">
        <v>220</v>
      </c>
      <c r="BI317" s="2" t="s">
        <v>226</v>
      </c>
      <c r="BJ317" s="2" t="s">
        <v>220</v>
      </c>
      <c r="BK317" s="2" t="s">
        <v>235</v>
      </c>
      <c r="BL317" s="2" t="s">
        <v>228</v>
      </c>
      <c r="BM317" s="2" t="s">
        <v>229</v>
      </c>
      <c r="BN317" s="2" t="s">
        <v>230</v>
      </c>
      <c r="BO317" s="2" t="s">
        <v>349</v>
      </c>
      <c r="BP317" s="2" t="s">
        <v>232</v>
      </c>
      <c r="BQ317" s="2" t="s">
        <v>226</v>
      </c>
      <c r="BR317" s="2" t="s">
        <v>247</v>
      </c>
      <c r="BS317" s="2" t="s">
        <v>220</v>
      </c>
      <c r="BT317" s="2" t="s">
        <v>220</v>
      </c>
      <c r="BU317" s="2" t="s">
        <v>225</v>
      </c>
      <c r="BV317" s="2" t="s">
        <v>220</v>
      </c>
      <c r="BW317" s="2" t="s">
        <v>226</v>
      </c>
      <c r="BX317" s="2" t="s">
        <v>220</v>
      </c>
      <c r="BY317" s="2" t="s">
        <v>226</v>
      </c>
      <c r="BZ317" s="2" t="s">
        <v>220</v>
      </c>
      <c r="CA317" s="2" t="s">
        <v>294</v>
      </c>
      <c r="CB317" s="2" t="s">
        <v>228</v>
      </c>
      <c r="CC317" s="2" t="s">
        <v>229</v>
      </c>
      <c r="CD317" s="2" t="s">
        <v>230</v>
      </c>
      <c r="CE317" s="2" t="s">
        <v>349</v>
      </c>
      <c r="CF317" s="2" t="s">
        <v>232</v>
      </c>
      <c r="CG317" s="2" t="s">
        <v>226</v>
      </c>
      <c r="CH317" s="2" t="s">
        <v>224</v>
      </c>
      <c r="CI317" s="2" t="s">
        <v>220</v>
      </c>
      <c r="CJ317" s="2" t="s">
        <v>220</v>
      </c>
      <c r="CK317" s="2" t="s">
        <v>225</v>
      </c>
      <c r="CL317" s="2" t="s">
        <v>220</v>
      </c>
      <c r="CM317" s="2" t="s">
        <v>226</v>
      </c>
      <c r="CN317" s="2" t="s">
        <v>220</v>
      </c>
      <c r="CO317" s="2" t="s">
        <v>226</v>
      </c>
      <c r="CP317" s="2" t="s">
        <v>220</v>
      </c>
      <c r="CQ317" s="2" t="s">
        <v>227</v>
      </c>
      <c r="CR317" s="2" t="s">
        <v>228</v>
      </c>
      <c r="CS317" s="2" t="s">
        <v>229</v>
      </c>
      <c r="CT317" s="2" t="s">
        <v>230</v>
      </c>
      <c r="CU317" s="2" t="s">
        <v>349</v>
      </c>
      <c r="CV317" s="2" t="s">
        <v>232</v>
      </c>
      <c r="CW317" s="2" t="s">
        <v>226</v>
      </c>
      <c r="CX317" s="2" t="s">
        <v>276</v>
      </c>
      <c r="CY317" s="2" t="s">
        <v>220</v>
      </c>
      <c r="CZ317" s="2" t="s">
        <v>220</v>
      </c>
      <c r="DA317" s="2" t="s">
        <v>225</v>
      </c>
      <c r="DB317" s="2" t="s">
        <v>220</v>
      </c>
      <c r="DC317" s="2" t="s">
        <v>226</v>
      </c>
      <c r="DD317" s="2" t="s">
        <v>220</v>
      </c>
      <c r="DE317" s="2" t="s">
        <v>226</v>
      </c>
      <c r="DF317" s="2" t="s">
        <v>220</v>
      </c>
      <c r="DG317" s="2" t="s">
        <v>245</v>
      </c>
      <c r="DH317" s="2" t="s">
        <v>228</v>
      </c>
      <c r="DI317" s="2" t="s">
        <v>229</v>
      </c>
      <c r="DJ317" s="2" t="s">
        <v>230</v>
      </c>
      <c r="DK317" s="2" t="s">
        <v>349</v>
      </c>
      <c r="DL317" s="2" t="s">
        <v>232</v>
      </c>
      <c r="DM317" s="2" t="s">
        <v>226</v>
      </c>
      <c r="DN317" s="2" t="s">
        <v>239</v>
      </c>
      <c r="DO317" s="2" t="s">
        <v>220</v>
      </c>
      <c r="DP317" s="2" t="s">
        <v>220</v>
      </c>
      <c r="DQ317" s="2" t="s">
        <v>225</v>
      </c>
      <c r="DR317" s="2" t="s">
        <v>220</v>
      </c>
      <c r="DS317" s="2" t="s">
        <v>226</v>
      </c>
      <c r="DT317" s="2" t="s">
        <v>220</v>
      </c>
      <c r="DU317" s="2" t="s">
        <v>226</v>
      </c>
      <c r="DV317" s="2" t="s">
        <v>220</v>
      </c>
      <c r="DW317" s="2" t="s">
        <v>240</v>
      </c>
      <c r="DX317" s="2" t="s">
        <v>228</v>
      </c>
      <c r="DY317" s="2" t="s">
        <v>229</v>
      </c>
      <c r="DZ317" s="2" t="s">
        <v>230</v>
      </c>
      <c r="EA317" s="2" t="s">
        <v>349</v>
      </c>
      <c r="EB317" s="2" t="s">
        <v>232</v>
      </c>
      <c r="EC317" s="2" t="s">
        <v>226</v>
      </c>
    </row>
    <row r="318" spans="1:199" ht="13" hidden="1" x14ac:dyDescent="0.15">
      <c r="A318" s="1">
        <v>43238.265087430555</v>
      </c>
      <c r="B318" s="2" t="s">
        <v>211</v>
      </c>
      <c r="C318" s="3">
        <v>43237</v>
      </c>
      <c r="D318" s="2" t="s">
        <v>212</v>
      </c>
      <c r="E318" s="3">
        <v>43234</v>
      </c>
      <c r="F318" s="2" t="s">
        <v>213</v>
      </c>
      <c r="G318" s="2" t="s">
        <v>1006</v>
      </c>
      <c r="H318" s="2" t="s">
        <v>215</v>
      </c>
      <c r="I318" s="2" t="s">
        <v>216</v>
      </c>
      <c r="J318" s="2" t="s">
        <v>217</v>
      </c>
      <c r="K318" s="2">
        <v>84</v>
      </c>
      <c r="L318" s="2" t="s">
        <v>238</v>
      </c>
      <c r="M318" s="2" t="s">
        <v>219</v>
      </c>
      <c r="N318" s="2" t="s">
        <v>220</v>
      </c>
      <c r="O318" s="2" t="s">
        <v>220</v>
      </c>
      <c r="P318" s="2" t="s">
        <v>221</v>
      </c>
      <c r="Q318" s="2" t="s">
        <v>221</v>
      </c>
      <c r="R318" s="2" t="s">
        <v>221</v>
      </c>
      <c r="S318" s="2" t="s">
        <v>221</v>
      </c>
      <c r="T318" s="2" t="s">
        <v>222</v>
      </c>
      <c r="U318" s="2" t="s">
        <v>223</v>
      </c>
      <c r="V318" s="2" t="s">
        <v>234</v>
      </c>
      <c r="W318" s="2" t="s">
        <v>220</v>
      </c>
      <c r="X318" s="2" t="s">
        <v>220</v>
      </c>
      <c r="Y318" s="2" t="s">
        <v>225</v>
      </c>
      <c r="Z318" s="2" t="s">
        <v>220</v>
      </c>
      <c r="AA318" s="2" t="s">
        <v>226</v>
      </c>
      <c r="AB318" s="2" t="s">
        <v>220</v>
      </c>
      <c r="AC318" s="2" t="s">
        <v>226</v>
      </c>
      <c r="AD318" s="2" t="s">
        <v>220</v>
      </c>
      <c r="AE318" s="2" t="s">
        <v>235</v>
      </c>
      <c r="AF318" s="2" t="s">
        <v>228</v>
      </c>
      <c r="AG318" s="2" t="s">
        <v>229</v>
      </c>
      <c r="AH318" s="2" t="s">
        <v>230</v>
      </c>
      <c r="AI318" s="2" t="s">
        <v>678</v>
      </c>
      <c r="AJ318" s="2" t="s">
        <v>232</v>
      </c>
      <c r="AK318" s="2" t="s">
        <v>226</v>
      </c>
      <c r="AL318" s="2" t="s">
        <v>276</v>
      </c>
      <c r="AM318" s="2" t="s">
        <v>220</v>
      </c>
      <c r="AN318" s="2" t="s">
        <v>220</v>
      </c>
      <c r="AO318" s="2" t="s">
        <v>225</v>
      </c>
      <c r="AP318" s="2" t="s">
        <v>220</v>
      </c>
      <c r="AQ318" s="2" t="s">
        <v>226</v>
      </c>
      <c r="AR318" s="2" t="s">
        <v>220</v>
      </c>
      <c r="AS318" s="2" t="s">
        <v>226</v>
      </c>
      <c r="AT318" s="2" t="s">
        <v>220</v>
      </c>
      <c r="AU318" s="2" t="s">
        <v>245</v>
      </c>
      <c r="AV318" s="2" t="s">
        <v>228</v>
      </c>
      <c r="AW318" s="2" t="s">
        <v>229</v>
      </c>
      <c r="AX318" s="2" t="s">
        <v>230</v>
      </c>
      <c r="AY318" s="2" t="s">
        <v>318</v>
      </c>
      <c r="AZ318" s="2" t="s">
        <v>232</v>
      </c>
      <c r="BA318" s="2" t="s">
        <v>226</v>
      </c>
      <c r="BB318" s="2" t="s">
        <v>224</v>
      </c>
      <c r="BC318" s="2" t="s">
        <v>220</v>
      </c>
      <c r="BD318" s="2" t="s">
        <v>220</v>
      </c>
      <c r="BE318" s="2" t="s">
        <v>225</v>
      </c>
      <c r="BF318" s="2" t="s">
        <v>220</v>
      </c>
      <c r="BG318" s="2" t="s">
        <v>226</v>
      </c>
      <c r="BH318" s="2" t="s">
        <v>220</v>
      </c>
      <c r="BI318" s="2" t="s">
        <v>226</v>
      </c>
      <c r="BJ318" s="2" t="s">
        <v>220</v>
      </c>
      <c r="BK318" s="2" t="s">
        <v>227</v>
      </c>
      <c r="BL318" s="2" t="s">
        <v>228</v>
      </c>
      <c r="BM318" s="2" t="s">
        <v>229</v>
      </c>
      <c r="BN318" s="2" t="s">
        <v>230</v>
      </c>
      <c r="BO318" s="2" t="s">
        <v>336</v>
      </c>
      <c r="BP318" s="2" t="s">
        <v>232</v>
      </c>
      <c r="BQ318" s="2" t="s">
        <v>226</v>
      </c>
      <c r="BR318" s="2" t="s">
        <v>239</v>
      </c>
      <c r="BS318" s="2" t="s">
        <v>220</v>
      </c>
      <c r="BT318" s="2" t="s">
        <v>220</v>
      </c>
      <c r="BU318" s="2" t="s">
        <v>225</v>
      </c>
      <c r="BV318" s="2" t="s">
        <v>220</v>
      </c>
      <c r="BW318" s="2" t="s">
        <v>226</v>
      </c>
      <c r="BX318" s="2" t="s">
        <v>220</v>
      </c>
      <c r="BY318" s="2" t="s">
        <v>226</v>
      </c>
      <c r="BZ318" s="2" t="s">
        <v>220</v>
      </c>
      <c r="CA318" s="2" t="s">
        <v>240</v>
      </c>
      <c r="CB318" s="2" t="s">
        <v>228</v>
      </c>
      <c r="CC318" s="2" t="s">
        <v>229</v>
      </c>
      <c r="CD318" s="2" t="s">
        <v>230</v>
      </c>
      <c r="CE318" s="2" t="s">
        <v>451</v>
      </c>
      <c r="CF318" s="2" t="s">
        <v>232</v>
      </c>
      <c r="CG318" s="2" t="s">
        <v>226</v>
      </c>
    </row>
    <row r="319" spans="1:199" ht="13" hidden="1" x14ac:dyDescent="0.15">
      <c r="A319" s="1">
        <v>43238.268620995368</v>
      </c>
      <c r="B319" s="2" t="s">
        <v>211</v>
      </c>
      <c r="C319" s="3">
        <v>43237</v>
      </c>
      <c r="D319" s="2" t="s">
        <v>212</v>
      </c>
      <c r="E319" s="3">
        <v>43234</v>
      </c>
      <c r="F319" s="2" t="s">
        <v>213</v>
      </c>
      <c r="G319" s="2" t="s">
        <v>1007</v>
      </c>
      <c r="H319" s="2" t="s">
        <v>215</v>
      </c>
      <c r="I319" s="2" t="s">
        <v>216</v>
      </c>
      <c r="J319" s="2" t="s">
        <v>217</v>
      </c>
      <c r="K319" s="2">
        <v>189</v>
      </c>
      <c r="L319" s="2" t="s">
        <v>238</v>
      </c>
      <c r="M319" s="2" t="s">
        <v>219</v>
      </c>
      <c r="N319" s="2" t="s">
        <v>220</v>
      </c>
      <c r="O319" s="2" t="s">
        <v>220</v>
      </c>
      <c r="P319" s="2" t="s">
        <v>221</v>
      </c>
      <c r="Q319" s="2" t="s">
        <v>221</v>
      </c>
      <c r="R319" s="2" t="s">
        <v>221</v>
      </c>
      <c r="S319" s="2" t="s">
        <v>221</v>
      </c>
      <c r="T319" s="2" t="s">
        <v>222</v>
      </c>
      <c r="U319" s="2" t="s">
        <v>223</v>
      </c>
      <c r="V319" s="2" t="s">
        <v>254</v>
      </c>
      <c r="W319" s="2" t="s">
        <v>220</v>
      </c>
      <c r="X319" s="2" t="s">
        <v>220</v>
      </c>
      <c r="Y319" s="2" t="s">
        <v>225</v>
      </c>
      <c r="Z319" s="2" t="s">
        <v>220</v>
      </c>
      <c r="AA319" s="2" t="s">
        <v>226</v>
      </c>
      <c r="AB319" s="2" t="s">
        <v>220</v>
      </c>
      <c r="AC319" s="2" t="s">
        <v>226</v>
      </c>
      <c r="AD319" s="2" t="s">
        <v>220</v>
      </c>
      <c r="AE319" s="2" t="s">
        <v>255</v>
      </c>
      <c r="AF319" s="2" t="s">
        <v>228</v>
      </c>
      <c r="AG319" s="2" t="s">
        <v>229</v>
      </c>
      <c r="AH319" s="2" t="s">
        <v>230</v>
      </c>
      <c r="AI319" s="2" t="s">
        <v>336</v>
      </c>
      <c r="AJ319" s="2" t="s">
        <v>232</v>
      </c>
      <c r="AK319" s="2" t="s">
        <v>226</v>
      </c>
      <c r="AL319" s="2" t="s">
        <v>250</v>
      </c>
      <c r="AM319" s="2" t="s">
        <v>220</v>
      </c>
      <c r="AN319" s="2" t="s">
        <v>220</v>
      </c>
      <c r="AO319" s="2" t="s">
        <v>251</v>
      </c>
      <c r="AP319" s="2" t="s">
        <v>220</v>
      </c>
      <c r="AQ319" s="2" t="s">
        <v>226</v>
      </c>
      <c r="AR319" s="2" t="s">
        <v>220</v>
      </c>
      <c r="AS319" s="2" t="s">
        <v>226</v>
      </c>
      <c r="AT319" s="2" t="s">
        <v>220</v>
      </c>
      <c r="AU319" s="2" t="s">
        <v>252</v>
      </c>
      <c r="AV319" s="2" t="s">
        <v>228</v>
      </c>
      <c r="AW319" s="2" t="s">
        <v>229</v>
      </c>
      <c r="AX319" s="2" t="s">
        <v>230</v>
      </c>
      <c r="AY319" s="2" t="s">
        <v>336</v>
      </c>
      <c r="AZ319" s="2" t="s">
        <v>232</v>
      </c>
      <c r="BA319" s="2" t="s">
        <v>226</v>
      </c>
      <c r="BB319" s="2" t="s">
        <v>234</v>
      </c>
      <c r="BC319" s="2" t="s">
        <v>220</v>
      </c>
      <c r="BD319" s="2" t="s">
        <v>220</v>
      </c>
      <c r="BE319" s="2" t="s">
        <v>225</v>
      </c>
      <c r="BF319" s="2" t="s">
        <v>220</v>
      </c>
      <c r="BG319" s="2" t="s">
        <v>226</v>
      </c>
      <c r="BH319" s="2" t="s">
        <v>220</v>
      </c>
      <c r="BI319" s="2" t="s">
        <v>226</v>
      </c>
      <c r="BJ319" s="2" t="s">
        <v>220</v>
      </c>
      <c r="BK319" s="2" t="s">
        <v>235</v>
      </c>
      <c r="BL319" s="2" t="s">
        <v>228</v>
      </c>
      <c r="BM319" s="2" t="s">
        <v>229</v>
      </c>
      <c r="BN319" s="2" t="s">
        <v>230</v>
      </c>
      <c r="BO319" s="2" t="s">
        <v>336</v>
      </c>
      <c r="BP319" s="2" t="s">
        <v>232</v>
      </c>
      <c r="BQ319" s="2" t="s">
        <v>226</v>
      </c>
      <c r="BR319" s="2" t="s">
        <v>247</v>
      </c>
      <c r="BS319" s="2" t="s">
        <v>220</v>
      </c>
      <c r="BT319" s="2" t="s">
        <v>220</v>
      </c>
      <c r="BU319" s="2" t="s">
        <v>225</v>
      </c>
      <c r="BV319" s="2" t="s">
        <v>220</v>
      </c>
      <c r="BW319" s="2" t="s">
        <v>226</v>
      </c>
      <c r="BX319" s="2" t="s">
        <v>220</v>
      </c>
      <c r="BY319" s="2" t="s">
        <v>226</v>
      </c>
      <c r="BZ319" s="2" t="s">
        <v>220</v>
      </c>
      <c r="CA319" s="2" t="s">
        <v>294</v>
      </c>
      <c r="CB319" s="2" t="s">
        <v>228</v>
      </c>
      <c r="CC319" s="2" t="s">
        <v>229</v>
      </c>
      <c r="CD319" s="2" t="s">
        <v>230</v>
      </c>
      <c r="CE319" s="2" t="s">
        <v>336</v>
      </c>
      <c r="CF319" s="2" t="s">
        <v>232</v>
      </c>
      <c r="CG319" s="2" t="s">
        <v>226</v>
      </c>
      <c r="CH319" s="2" t="s">
        <v>224</v>
      </c>
      <c r="CI319" s="2" t="s">
        <v>220</v>
      </c>
      <c r="CJ319" s="2" t="s">
        <v>220</v>
      </c>
      <c r="CK319" s="2" t="s">
        <v>225</v>
      </c>
      <c r="CL319" s="2" t="s">
        <v>220</v>
      </c>
      <c r="CM319" s="2" t="s">
        <v>226</v>
      </c>
      <c r="CN319" s="2" t="s">
        <v>220</v>
      </c>
      <c r="CO319" s="2" t="s">
        <v>226</v>
      </c>
      <c r="CP319" s="2" t="s">
        <v>220</v>
      </c>
      <c r="CQ319" s="2" t="s">
        <v>227</v>
      </c>
      <c r="CR319" s="2" t="s">
        <v>228</v>
      </c>
      <c r="CS319" s="2" t="s">
        <v>229</v>
      </c>
      <c r="CT319" s="2" t="s">
        <v>230</v>
      </c>
      <c r="CU319" s="2" t="s">
        <v>336</v>
      </c>
      <c r="CV319" s="2" t="s">
        <v>232</v>
      </c>
      <c r="CW319" s="2" t="s">
        <v>226</v>
      </c>
      <c r="CX319" s="2" t="s">
        <v>276</v>
      </c>
      <c r="CY319" s="2" t="s">
        <v>220</v>
      </c>
      <c r="CZ319" s="2" t="s">
        <v>220</v>
      </c>
      <c r="DA319" s="2" t="s">
        <v>225</v>
      </c>
      <c r="DB319" s="2" t="s">
        <v>220</v>
      </c>
      <c r="DC319" s="2" t="s">
        <v>226</v>
      </c>
      <c r="DD319" s="2" t="s">
        <v>220</v>
      </c>
      <c r="DE319" s="2" t="s">
        <v>226</v>
      </c>
      <c r="DF319" s="2" t="s">
        <v>220</v>
      </c>
      <c r="DG319" s="2" t="s">
        <v>245</v>
      </c>
      <c r="DH319" s="2" t="s">
        <v>228</v>
      </c>
      <c r="DI319" s="2" t="s">
        <v>229</v>
      </c>
      <c r="DJ319" s="2" t="s">
        <v>230</v>
      </c>
      <c r="DK319" s="2" t="s">
        <v>336</v>
      </c>
      <c r="DL319" s="2" t="s">
        <v>232</v>
      </c>
      <c r="DM319" s="2" t="s">
        <v>226</v>
      </c>
      <c r="DN319" s="2" t="s">
        <v>239</v>
      </c>
      <c r="DO319" s="2" t="s">
        <v>220</v>
      </c>
      <c r="DP319" s="2" t="s">
        <v>220</v>
      </c>
      <c r="DQ319" s="2" t="s">
        <v>225</v>
      </c>
      <c r="DR319" s="2" t="s">
        <v>220</v>
      </c>
      <c r="DS319" s="2" t="s">
        <v>226</v>
      </c>
      <c r="DT319" s="2" t="s">
        <v>220</v>
      </c>
      <c r="DU319" s="2" t="s">
        <v>226</v>
      </c>
      <c r="DV319" s="2" t="s">
        <v>220</v>
      </c>
      <c r="DW319" s="2" t="s">
        <v>240</v>
      </c>
      <c r="DX319" s="2" t="s">
        <v>228</v>
      </c>
      <c r="DY319" s="2" t="s">
        <v>229</v>
      </c>
      <c r="DZ319" s="2" t="s">
        <v>230</v>
      </c>
      <c r="EA319" s="2" t="s">
        <v>336</v>
      </c>
      <c r="EB319" s="2" t="s">
        <v>232</v>
      </c>
      <c r="EC319" s="2" t="s">
        <v>226</v>
      </c>
    </row>
    <row r="320" spans="1:199" ht="13" hidden="1" x14ac:dyDescent="0.15">
      <c r="A320" s="1">
        <v>43238.274895659721</v>
      </c>
      <c r="B320" s="2" t="s">
        <v>211</v>
      </c>
      <c r="C320" s="3">
        <v>43237</v>
      </c>
      <c r="D320" s="2" t="s">
        <v>212</v>
      </c>
      <c r="E320" s="3">
        <v>43234</v>
      </c>
      <c r="F320" s="2" t="s">
        <v>213</v>
      </c>
      <c r="G320" s="2" t="s">
        <v>1008</v>
      </c>
      <c r="H320" s="2" t="s">
        <v>215</v>
      </c>
      <c r="I320" s="2" t="s">
        <v>216</v>
      </c>
      <c r="J320" s="2" t="s">
        <v>217</v>
      </c>
      <c r="K320" s="2">
        <v>206</v>
      </c>
      <c r="L320" s="2" t="s">
        <v>348</v>
      </c>
      <c r="M320" s="2" t="s">
        <v>219</v>
      </c>
      <c r="N320" s="2" t="s">
        <v>220</v>
      </c>
      <c r="O320" s="2" t="s">
        <v>220</v>
      </c>
      <c r="P320" s="2" t="s">
        <v>221</v>
      </c>
      <c r="Q320" s="2" t="s">
        <v>221</v>
      </c>
      <c r="R320" s="2" t="s">
        <v>221</v>
      </c>
      <c r="S320" s="2" t="s">
        <v>221</v>
      </c>
      <c r="T320" s="2" t="s">
        <v>243</v>
      </c>
      <c r="U320" s="2" t="s">
        <v>220</v>
      </c>
      <c r="V320" s="2" t="s">
        <v>254</v>
      </c>
      <c r="W320" s="2" t="s">
        <v>220</v>
      </c>
      <c r="X320" s="2" t="s">
        <v>220</v>
      </c>
      <c r="Y320" s="2" t="s">
        <v>225</v>
      </c>
      <c r="Z320" s="2" t="s">
        <v>220</v>
      </c>
      <c r="AA320" s="2" t="s">
        <v>226</v>
      </c>
      <c r="AB320" s="2" t="s">
        <v>220</v>
      </c>
      <c r="AC320" s="2" t="s">
        <v>226</v>
      </c>
      <c r="AD320" s="2" t="s">
        <v>220</v>
      </c>
      <c r="AE320" s="2" t="s">
        <v>255</v>
      </c>
      <c r="AF320" s="2" t="s">
        <v>228</v>
      </c>
      <c r="AG320" s="2" t="s">
        <v>229</v>
      </c>
      <c r="AH320" s="2" t="s">
        <v>220</v>
      </c>
      <c r="AI320" s="2" t="s">
        <v>246</v>
      </c>
      <c r="AJ320" s="2" t="s">
        <v>232</v>
      </c>
      <c r="AK320" s="2" t="s">
        <v>226</v>
      </c>
      <c r="AL320" s="2" t="s">
        <v>234</v>
      </c>
      <c r="AM320" s="2" t="s">
        <v>220</v>
      </c>
      <c r="AN320" s="2" t="s">
        <v>220</v>
      </c>
      <c r="AO320" s="2" t="s">
        <v>225</v>
      </c>
      <c r="AP320" s="2" t="s">
        <v>220</v>
      </c>
      <c r="AQ320" s="2" t="s">
        <v>226</v>
      </c>
      <c r="AR320" s="2" t="s">
        <v>220</v>
      </c>
      <c r="AS320" s="2" t="s">
        <v>226</v>
      </c>
      <c r="AT320" s="2" t="s">
        <v>220</v>
      </c>
      <c r="AU320" s="2" t="s">
        <v>235</v>
      </c>
      <c r="AV320" s="2" t="s">
        <v>228</v>
      </c>
      <c r="AW320" s="2" t="s">
        <v>229</v>
      </c>
      <c r="AX320" s="2" t="s">
        <v>220</v>
      </c>
      <c r="AY320" s="2" t="s">
        <v>246</v>
      </c>
      <c r="AZ320" s="2" t="s">
        <v>232</v>
      </c>
      <c r="BA320" s="2" t="s">
        <v>226</v>
      </c>
      <c r="BB320" s="2" t="s">
        <v>250</v>
      </c>
      <c r="BC320" s="2" t="s">
        <v>220</v>
      </c>
      <c r="BD320" s="2" t="s">
        <v>220</v>
      </c>
      <c r="BE320" s="2" t="s">
        <v>251</v>
      </c>
      <c r="BF320" s="2" t="s">
        <v>220</v>
      </c>
      <c r="BG320" s="2" t="s">
        <v>226</v>
      </c>
      <c r="BH320" s="2" t="s">
        <v>220</v>
      </c>
      <c r="BI320" s="2" t="s">
        <v>226</v>
      </c>
      <c r="BJ320" s="2" t="s">
        <v>220</v>
      </c>
      <c r="BK320" s="2" t="s">
        <v>252</v>
      </c>
      <c r="BL320" s="2" t="s">
        <v>228</v>
      </c>
      <c r="BM320" s="2" t="s">
        <v>229</v>
      </c>
      <c r="BN320" s="2" t="s">
        <v>220</v>
      </c>
      <c r="BO320" s="2" t="s">
        <v>246</v>
      </c>
      <c r="BP320" s="2" t="s">
        <v>232</v>
      </c>
      <c r="BQ320" s="2" t="s">
        <v>226</v>
      </c>
      <c r="BR320" s="2" t="s">
        <v>247</v>
      </c>
      <c r="BS320" s="2" t="s">
        <v>220</v>
      </c>
      <c r="BT320" s="2" t="s">
        <v>220</v>
      </c>
      <c r="BU320" s="2" t="s">
        <v>225</v>
      </c>
      <c r="BV320" s="2" t="s">
        <v>220</v>
      </c>
      <c r="BW320" s="2" t="s">
        <v>226</v>
      </c>
      <c r="BX320" s="2" t="s">
        <v>220</v>
      </c>
      <c r="BY320" s="2" t="s">
        <v>226</v>
      </c>
      <c r="BZ320" s="2" t="s">
        <v>220</v>
      </c>
      <c r="CA320" s="2" t="s">
        <v>294</v>
      </c>
      <c r="CB320" s="2" t="s">
        <v>228</v>
      </c>
      <c r="CC320" s="2" t="s">
        <v>229</v>
      </c>
      <c r="CD320" s="2" t="s">
        <v>220</v>
      </c>
      <c r="CE320" s="2" t="s">
        <v>246</v>
      </c>
      <c r="CF320" s="2" t="s">
        <v>270</v>
      </c>
      <c r="CG320" s="2" t="s">
        <v>1009</v>
      </c>
      <c r="CH320" s="2" t="s">
        <v>224</v>
      </c>
      <c r="CI320" s="2" t="s">
        <v>220</v>
      </c>
      <c r="CJ320" s="2" t="s">
        <v>220</v>
      </c>
      <c r="CK320" s="2" t="s">
        <v>225</v>
      </c>
      <c r="CL320" s="2" t="s">
        <v>220</v>
      </c>
      <c r="CM320" s="2" t="s">
        <v>226</v>
      </c>
      <c r="CN320" s="2" t="s">
        <v>220</v>
      </c>
      <c r="CO320" s="2" t="s">
        <v>226</v>
      </c>
      <c r="CP320" s="2" t="s">
        <v>223</v>
      </c>
      <c r="CQ320" s="2" t="s">
        <v>227</v>
      </c>
      <c r="CR320" s="2" t="s">
        <v>228</v>
      </c>
      <c r="CS320" s="2" t="s">
        <v>229</v>
      </c>
      <c r="CT320" s="2" t="s">
        <v>220</v>
      </c>
      <c r="CU320" s="2" t="s">
        <v>246</v>
      </c>
      <c r="CV320" s="2" t="s">
        <v>264</v>
      </c>
      <c r="CW320" s="2" t="s">
        <v>1010</v>
      </c>
    </row>
    <row r="321" spans="1:190" ht="13" hidden="1" x14ac:dyDescent="0.15">
      <c r="A321" s="1">
        <v>43238.352703472221</v>
      </c>
      <c r="B321" s="2" t="s">
        <v>402</v>
      </c>
      <c r="C321" s="3">
        <v>43238</v>
      </c>
      <c r="D321" s="2" t="s">
        <v>403</v>
      </c>
      <c r="E321" s="3">
        <v>43236</v>
      </c>
      <c r="F321" s="2" t="s">
        <v>213</v>
      </c>
      <c r="G321" s="2" t="s">
        <v>1011</v>
      </c>
      <c r="H321" s="2" t="s">
        <v>215</v>
      </c>
      <c r="I321" s="2" t="s">
        <v>216</v>
      </c>
      <c r="J321" s="2" t="s">
        <v>217</v>
      </c>
      <c r="K321" s="2">
        <v>90</v>
      </c>
      <c r="L321" s="2" t="s">
        <v>338</v>
      </c>
      <c r="M321" s="2" t="s">
        <v>219</v>
      </c>
      <c r="N321" s="2" t="s">
        <v>220</v>
      </c>
      <c r="O321" s="2" t="s">
        <v>220</v>
      </c>
      <c r="P321" s="2" t="s">
        <v>221</v>
      </c>
      <c r="Q321" s="2" t="s">
        <v>221</v>
      </c>
      <c r="R321" s="2" t="s">
        <v>221</v>
      </c>
      <c r="S321" s="2" t="s">
        <v>221</v>
      </c>
      <c r="T321" s="2" t="s">
        <v>222</v>
      </c>
      <c r="U321" s="2" t="s">
        <v>220</v>
      </c>
      <c r="V321" s="2" t="s">
        <v>224</v>
      </c>
      <c r="W321" s="2" t="s">
        <v>220</v>
      </c>
      <c r="X321" s="2" t="s">
        <v>223</v>
      </c>
      <c r="Y321" s="2" t="s">
        <v>225</v>
      </c>
      <c r="Z321" s="2" t="s">
        <v>220</v>
      </c>
      <c r="AA321" s="2" t="s">
        <v>226</v>
      </c>
      <c r="AB321" s="2" t="s">
        <v>220</v>
      </c>
      <c r="AC321" s="2" t="s">
        <v>226</v>
      </c>
      <c r="AD321" s="2" t="s">
        <v>220</v>
      </c>
      <c r="AE321" s="2" t="s">
        <v>227</v>
      </c>
      <c r="AF321" s="2" t="s">
        <v>228</v>
      </c>
      <c r="AG321" s="2" t="s">
        <v>229</v>
      </c>
      <c r="AH321" s="2" t="s">
        <v>220</v>
      </c>
      <c r="AI321" s="2" t="s">
        <v>246</v>
      </c>
      <c r="AJ321" s="2" t="s">
        <v>270</v>
      </c>
      <c r="AK321" s="2" t="s">
        <v>1012</v>
      </c>
      <c r="AL321" s="2" t="s">
        <v>247</v>
      </c>
      <c r="AM321" s="2" t="s">
        <v>220</v>
      </c>
      <c r="AN321" s="2" t="s">
        <v>223</v>
      </c>
      <c r="AO321" s="2" t="s">
        <v>225</v>
      </c>
      <c r="AP321" s="2" t="s">
        <v>220</v>
      </c>
      <c r="AQ321" s="2" t="s">
        <v>226</v>
      </c>
      <c r="AR321" s="2" t="s">
        <v>220</v>
      </c>
      <c r="AS321" s="2" t="s">
        <v>226</v>
      </c>
      <c r="AT321" s="2" t="s">
        <v>220</v>
      </c>
      <c r="AU321" s="2" t="s">
        <v>248</v>
      </c>
      <c r="AV321" s="2" t="s">
        <v>228</v>
      </c>
      <c r="AW321" s="2" t="s">
        <v>229</v>
      </c>
      <c r="AX321" s="2" t="s">
        <v>220</v>
      </c>
      <c r="AY321" s="2" t="s">
        <v>246</v>
      </c>
      <c r="AZ321" s="2" t="s">
        <v>232</v>
      </c>
      <c r="BA321" s="2" t="s">
        <v>226</v>
      </c>
    </row>
    <row r="322" spans="1:190" ht="13" hidden="1" x14ac:dyDescent="0.15">
      <c r="A322" s="1">
        <v>43238.360406805557</v>
      </c>
      <c r="B322" s="2" t="s">
        <v>402</v>
      </c>
      <c r="C322" s="3">
        <v>43238</v>
      </c>
      <c r="D322" s="2" t="s">
        <v>412</v>
      </c>
      <c r="E322" s="3">
        <v>43236</v>
      </c>
      <c r="F322" s="2" t="s">
        <v>213</v>
      </c>
      <c r="G322" s="2" t="s">
        <v>1013</v>
      </c>
      <c r="H322" s="2" t="s">
        <v>215</v>
      </c>
      <c r="I322" s="2" t="s">
        <v>216</v>
      </c>
      <c r="J322" s="2" t="s">
        <v>285</v>
      </c>
      <c r="K322" s="2">
        <v>0</v>
      </c>
      <c r="L322" s="2" t="s">
        <v>238</v>
      </c>
      <c r="M322" s="2" t="s">
        <v>219</v>
      </c>
      <c r="N322" s="2" t="s">
        <v>220</v>
      </c>
      <c r="O322" s="2" t="s">
        <v>220</v>
      </c>
      <c r="P322" s="2" t="s">
        <v>221</v>
      </c>
      <c r="Q322" s="2" t="s">
        <v>221</v>
      </c>
      <c r="R322" s="2" t="s">
        <v>221</v>
      </c>
      <c r="S322" s="2" t="s">
        <v>221</v>
      </c>
      <c r="T322" s="2" t="s">
        <v>395</v>
      </c>
      <c r="U322" s="2" t="s">
        <v>220</v>
      </c>
      <c r="V322" s="2" t="s">
        <v>224</v>
      </c>
      <c r="W322" s="2" t="s">
        <v>220</v>
      </c>
      <c r="X322" s="2" t="s">
        <v>220</v>
      </c>
      <c r="Y322" s="2" t="s">
        <v>225</v>
      </c>
      <c r="Z322" s="2" t="s">
        <v>220</v>
      </c>
      <c r="AA322" s="2" t="s">
        <v>226</v>
      </c>
      <c r="AB322" s="2" t="s">
        <v>220</v>
      </c>
      <c r="AC322" s="2" t="s">
        <v>226</v>
      </c>
      <c r="AD322" s="2" t="s">
        <v>220</v>
      </c>
      <c r="AE322" s="2" t="s">
        <v>227</v>
      </c>
      <c r="AF322" s="2" t="s">
        <v>228</v>
      </c>
      <c r="AG322" s="2" t="s">
        <v>229</v>
      </c>
      <c r="AH322" s="2" t="s">
        <v>220</v>
      </c>
      <c r="AI322" s="2" t="s">
        <v>246</v>
      </c>
      <c r="AJ322" s="2" t="s">
        <v>232</v>
      </c>
      <c r="AK322" s="2" t="s">
        <v>226</v>
      </c>
    </row>
    <row r="323" spans="1:190" ht="13" hidden="1" x14ac:dyDescent="0.15">
      <c r="A323" s="1">
        <v>43238.364483969912</v>
      </c>
      <c r="B323" s="2" t="s">
        <v>402</v>
      </c>
      <c r="C323" s="3">
        <v>43238</v>
      </c>
      <c r="D323" s="2" t="s">
        <v>412</v>
      </c>
      <c r="E323" s="3">
        <v>43236</v>
      </c>
      <c r="F323" s="2" t="s">
        <v>213</v>
      </c>
      <c r="G323" s="2" t="s">
        <v>1014</v>
      </c>
      <c r="H323" s="2" t="s">
        <v>215</v>
      </c>
      <c r="I323" s="2" t="s">
        <v>216</v>
      </c>
      <c r="J323" s="2" t="s">
        <v>274</v>
      </c>
      <c r="K323" s="2">
        <v>0</v>
      </c>
      <c r="L323" s="2" t="s">
        <v>238</v>
      </c>
      <c r="M323" s="2" t="s">
        <v>219</v>
      </c>
      <c r="N323" s="2" t="s">
        <v>220</v>
      </c>
      <c r="O323" s="2" t="s">
        <v>220</v>
      </c>
      <c r="P323" s="2" t="s">
        <v>221</v>
      </c>
      <c r="Q323" s="2" t="s">
        <v>221</v>
      </c>
      <c r="R323" s="2" t="s">
        <v>221</v>
      </c>
      <c r="S323" s="2" t="s">
        <v>221</v>
      </c>
      <c r="T323" s="2" t="s">
        <v>222</v>
      </c>
      <c r="U323" s="2" t="s">
        <v>223</v>
      </c>
      <c r="V323" s="2" t="s">
        <v>234</v>
      </c>
      <c r="W323" s="2" t="s">
        <v>220</v>
      </c>
      <c r="X323" s="2" t="s">
        <v>220</v>
      </c>
      <c r="Y323" s="2" t="s">
        <v>225</v>
      </c>
      <c r="Z323" s="2" t="s">
        <v>220</v>
      </c>
      <c r="AA323" s="2" t="s">
        <v>226</v>
      </c>
      <c r="AB323" s="2" t="s">
        <v>220</v>
      </c>
      <c r="AC323" s="2" t="s">
        <v>226</v>
      </c>
      <c r="AD323" s="2" t="s">
        <v>220</v>
      </c>
      <c r="AE323" s="2" t="s">
        <v>235</v>
      </c>
      <c r="AF323" s="2" t="s">
        <v>228</v>
      </c>
      <c r="AG323" s="2" t="s">
        <v>229</v>
      </c>
      <c r="AH323" s="2" t="s">
        <v>230</v>
      </c>
      <c r="AI323" s="2" t="s">
        <v>318</v>
      </c>
      <c r="AJ323" s="2" t="s">
        <v>232</v>
      </c>
      <c r="AK323" s="2" t="s">
        <v>226</v>
      </c>
    </row>
    <row r="324" spans="1:190" ht="13" hidden="1" x14ac:dyDescent="0.15">
      <c r="A324" s="1">
        <v>43238.371726863421</v>
      </c>
      <c r="B324" s="2" t="s">
        <v>402</v>
      </c>
      <c r="C324" s="3">
        <v>43238</v>
      </c>
      <c r="D324" s="2" t="s">
        <v>412</v>
      </c>
      <c r="E324" s="3">
        <v>43236</v>
      </c>
      <c r="F324" s="2" t="s">
        <v>213</v>
      </c>
      <c r="G324" s="2" t="s">
        <v>1015</v>
      </c>
      <c r="H324" s="2" t="s">
        <v>215</v>
      </c>
      <c r="I324" s="2" t="s">
        <v>216</v>
      </c>
      <c r="J324" s="2" t="s">
        <v>217</v>
      </c>
      <c r="K324" s="2">
        <v>550</v>
      </c>
      <c r="L324" s="2" t="s">
        <v>238</v>
      </c>
      <c r="M324" s="2" t="s">
        <v>219</v>
      </c>
      <c r="N324" s="2" t="s">
        <v>220</v>
      </c>
      <c r="O324" s="2" t="s">
        <v>220</v>
      </c>
      <c r="P324" s="2" t="s">
        <v>221</v>
      </c>
      <c r="Q324" s="2" t="s">
        <v>221</v>
      </c>
      <c r="R324" s="2" t="s">
        <v>221</v>
      </c>
      <c r="S324" s="2" t="s">
        <v>221</v>
      </c>
      <c r="T324" s="2" t="s">
        <v>222</v>
      </c>
      <c r="U324" s="2" t="s">
        <v>220</v>
      </c>
      <c r="V324" s="2" t="s">
        <v>247</v>
      </c>
      <c r="W324" s="2" t="s">
        <v>220</v>
      </c>
      <c r="X324" s="2" t="s">
        <v>220</v>
      </c>
      <c r="Y324" s="2" t="s">
        <v>225</v>
      </c>
      <c r="Z324" s="2" t="s">
        <v>220</v>
      </c>
      <c r="AA324" s="2" t="s">
        <v>226</v>
      </c>
      <c r="AB324" s="2" t="s">
        <v>220</v>
      </c>
      <c r="AC324" s="2" t="s">
        <v>226</v>
      </c>
      <c r="AD324" s="2" t="s">
        <v>220</v>
      </c>
      <c r="AE324" s="2" t="s">
        <v>294</v>
      </c>
      <c r="AF324" s="2" t="s">
        <v>228</v>
      </c>
      <c r="AG324" s="2" t="s">
        <v>229</v>
      </c>
      <c r="AH324" s="2" t="s">
        <v>220</v>
      </c>
      <c r="AI324" s="2" t="s">
        <v>246</v>
      </c>
      <c r="AJ324" s="2" t="s">
        <v>270</v>
      </c>
      <c r="AK324" s="2" t="s">
        <v>1016</v>
      </c>
      <c r="AL324" s="2" t="s">
        <v>224</v>
      </c>
      <c r="AM324" s="2" t="s">
        <v>220</v>
      </c>
      <c r="AN324" s="2" t="s">
        <v>220</v>
      </c>
      <c r="AO324" s="2" t="s">
        <v>225</v>
      </c>
      <c r="AP324" s="2" t="s">
        <v>220</v>
      </c>
      <c r="AQ324" s="2" t="s">
        <v>226</v>
      </c>
      <c r="AR324" s="2" t="s">
        <v>220</v>
      </c>
      <c r="AS324" s="2" t="s">
        <v>226</v>
      </c>
      <c r="AT324" s="2" t="s">
        <v>220</v>
      </c>
      <c r="AU324" s="2" t="s">
        <v>227</v>
      </c>
      <c r="AV324" s="2" t="s">
        <v>228</v>
      </c>
      <c r="AW324" s="2" t="s">
        <v>229</v>
      </c>
      <c r="AX324" s="2" t="s">
        <v>220</v>
      </c>
      <c r="AY324" s="2" t="s">
        <v>246</v>
      </c>
      <c r="AZ324" s="2" t="s">
        <v>232</v>
      </c>
      <c r="BA324" s="2" t="s">
        <v>226</v>
      </c>
      <c r="FZ324" s="2" t="s">
        <v>227</v>
      </c>
      <c r="GA324" s="2" t="s">
        <v>232</v>
      </c>
      <c r="GB324" s="2" t="s">
        <v>226</v>
      </c>
      <c r="GC324" s="2" t="s">
        <v>248</v>
      </c>
      <c r="GD324" s="2" t="s">
        <v>232</v>
      </c>
      <c r="GE324" s="2" t="s">
        <v>226</v>
      </c>
    </row>
    <row r="325" spans="1:190" ht="13" hidden="1" x14ac:dyDescent="0.15">
      <c r="A325" s="1">
        <v>43238.55903606482</v>
      </c>
      <c r="B325" s="2" t="s">
        <v>266</v>
      </c>
      <c r="C325" s="3">
        <v>43238</v>
      </c>
      <c r="D325" s="2" t="s">
        <v>1017</v>
      </c>
      <c r="E325" s="3">
        <v>43231</v>
      </c>
      <c r="F325" s="2" t="s">
        <v>213</v>
      </c>
      <c r="G325" s="2" t="s">
        <v>1018</v>
      </c>
      <c r="H325" s="2" t="s">
        <v>426</v>
      </c>
      <c r="I325" s="2" t="s">
        <v>223</v>
      </c>
      <c r="J325" s="2" t="s">
        <v>217</v>
      </c>
      <c r="K325" s="2">
        <v>357</v>
      </c>
      <c r="L325" s="2" t="s">
        <v>238</v>
      </c>
      <c r="M325" s="2" t="s">
        <v>257</v>
      </c>
      <c r="N325" s="2" t="s">
        <v>220</v>
      </c>
      <c r="O325" s="2" t="s">
        <v>220</v>
      </c>
      <c r="P325" s="2" t="s">
        <v>221</v>
      </c>
      <c r="Q325" s="2" t="s">
        <v>221</v>
      </c>
      <c r="R325" s="2" t="s">
        <v>221</v>
      </c>
      <c r="S325" s="2" t="s">
        <v>221</v>
      </c>
      <c r="T325" s="2" t="s">
        <v>222</v>
      </c>
      <c r="U325" s="2" t="s">
        <v>223</v>
      </c>
      <c r="V325" s="2" t="s">
        <v>1019</v>
      </c>
      <c r="W325" s="2" t="s">
        <v>223</v>
      </c>
      <c r="X325" s="2" t="s">
        <v>220</v>
      </c>
      <c r="Y325" s="2" t="s">
        <v>225</v>
      </c>
      <c r="Z325" s="2" t="s">
        <v>220</v>
      </c>
      <c r="AA325" s="2" t="s">
        <v>226</v>
      </c>
      <c r="AB325" s="2" t="s">
        <v>220</v>
      </c>
      <c r="AC325" s="2" t="s">
        <v>226</v>
      </c>
      <c r="AD325" s="2" t="s">
        <v>220</v>
      </c>
      <c r="AE325" s="2" t="s">
        <v>227</v>
      </c>
      <c r="AF325" s="2" t="s">
        <v>259</v>
      </c>
      <c r="AG325" s="2" t="s">
        <v>1020</v>
      </c>
      <c r="AH325" s="2" t="s">
        <v>230</v>
      </c>
      <c r="AI325" s="2" t="s">
        <v>241</v>
      </c>
      <c r="AJ325" s="2" t="s">
        <v>264</v>
      </c>
      <c r="AK325" s="2" t="s">
        <v>1021</v>
      </c>
    </row>
    <row r="326" spans="1:190" ht="13" hidden="1" x14ac:dyDescent="0.15">
      <c r="A326" s="1">
        <v>43238.562656655093</v>
      </c>
      <c r="B326" s="2" t="s">
        <v>266</v>
      </c>
      <c r="C326" s="3">
        <v>43238</v>
      </c>
      <c r="D326" s="2" t="s">
        <v>1017</v>
      </c>
      <c r="E326" s="3">
        <v>43230</v>
      </c>
      <c r="F326" s="2" t="s">
        <v>607</v>
      </c>
      <c r="G326" s="2" t="s">
        <v>1022</v>
      </c>
      <c r="H326" s="2" t="s">
        <v>215</v>
      </c>
      <c r="I326" s="2" t="s">
        <v>216</v>
      </c>
      <c r="J326" s="2" t="s">
        <v>285</v>
      </c>
      <c r="K326" s="2">
        <v>0</v>
      </c>
      <c r="L326" s="2" t="s">
        <v>238</v>
      </c>
      <c r="M326" s="2" t="s">
        <v>278</v>
      </c>
      <c r="N326" s="2" t="s">
        <v>220</v>
      </c>
      <c r="O326" s="2" t="s">
        <v>220</v>
      </c>
      <c r="P326" s="2" t="s">
        <v>221</v>
      </c>
      <c r="Q326" s="2" t="s">
        <v>221</v>
      </c>
      <c r="R326" s="2" t="s">
        <v>221</v>
      </c>
      <c r="S326" s="2" t="s">
        <v>221</v>
      </c>
      <c r="T326" s="2" t="s">
        <v>222</v>
      </c>
      <c r="U326" s="2" t="s">
        <v>223</v>
      </c>
      <c r="V326" s="2" t="s">
        <v>224</v>
      </c>
      <c r="W326" s="2" t="s">
        <v>223</v>
      </c>
      <c r="X326" s="2" t="s">
        <v>220</v>
      </c>
      <c r="Y326" s="2" t="s">
        <v>225</v>
      </c>
      <c r="Z326" s="2" t="s">
        <v>220</v>
      </c>
      <c r="AA326" s="2" t="s">
        <v>226</v>
      </c>
      <c r="AB326" s="2" t="s">
        <v>220</v>
      </c>
      <c r="AC326" s="2" t="s">
        <v>226</v>
      </c>
      <c r="AD326" s="2" t="s">
        <v>220</v>
      </c>
      <c r="AE326" s="2" t="s">
        <v>227</v>
      </c>
      <c r="AF326" s="2" t="s">
        <v>228</v>
      </c>
      <c r="AG326" s="2" t="s">
        <v>229</v>
      </c>
      <c r="AH326" s="2" t="s">
        <v>230</v>
      </c>
      <c r="AI326" s="2" t="s">
        <v>241</v>
      </c>
      <c r="AJ326" s="2" t="s">
        <v>264</v>
      </c>
      <c r="AK326" s="2" t="s">
        <v>1023</v>
      </c>
      <c r="AL326" s="2" t="s">
        <v>1019</v>
      </c>
      <c r="AM326" s="2" t="s">
        <v>223</v>
      </c>
      <c r="AN326" s="2" t="s">
        <v>220</v>
      </c>
      <c r="AO326" s="2" t="s">
        <v>225</v>
      </c>
      <c r="AP326" s="2" t="s">
        <v>220</v>
      </c>
      <c r="AQ326" s="2" t="s">
        <v>226</v>
      </c>
      <c r="AR326" s="2" t="s">
        <v>220</v>
      </c>
      <c r="AS326" s="2" t="s">
        <v>226</v>
      </c>
      <c r="AT326" s="2" t="s">
        <v>220</v>
      </c>
      <c r="AU326" s="2" t="s">
        <v>227</v>
      </c>
      <c r="AV326" s="2" t="s">
        <v>259</v>
      </c>
      <c r="AW326" s="2" t="s">
        <v>1020</v>
      </c>
      <c r="AX326" s="2" t="s">
        <v>230</v>
      </c>
      <c r="AY326" s="2" t="s">
        <v>241</v>
      </c>
      <c r="AZ326" s="2" t="s">
        <v>264</v>
      </c>
      <c r="BA326" s="2" t="s">
        <v>1024</v>
      </c>
    </row>
    <row r="327" spans="1:190" ht="13" hidden="1" x14ac:dyDescent="0.15">
      <c r="A327" s="1">
        <v>43238.568414351852</v>
      </c>
      <c r="B327" s="2" t="s">
        <v>266</v>
      </c>
      <c r="C327" s="3">
        <v>43238</v>
      </c>
      <c r="D327" s="2" t="s">
        <v>1017</v>
      </c>
      <c r="E327" s="3">
        <v>43230</v>
      </c>
      <c r="F327" s="2" t="s">
        <v>607</v>
      </c>
      <c r="G327" s="2" t="s">
        <v>1025</v>
      </c>
      <c r="H327" s="2" t="s">
        <v>215</v>
      </c>
      <c r="I327" s="2" t="s">
        <v>216</v>
      </c>
      <c r="J327" s="2" t="s">
        <v>217</v>
      </c>
      <c r="K327" s="2">
        <v>53</v>
      </c>
      <c r="L327" s="2" t="s">
        <v>238</v>
      </c>
      <c r="M327" s="2" t="s">
        <v>219</v>
      </c>
      <c r="N327" s="2" t="s">
        <v>220</v>
      </c>
      <c r="O327" s="2" t="s">
        <v>220</v>
      </c>
      <c r="P327" s="2" t="s">
        <v>221</v>
      </c>
      <c r="Q327" s="2" t="s">
        <v>221</v>
      </c>
      <c r="R327" s="2" t="s">
        <v>221</v>
      </c>
      <c r="S327" s="2" t="s">
        <v>221</v>
      </c>
      <c r="T327" s="2" t="s">
        <v>222</v>
      </c>
      <c r="U327" s="2" t="s">
        <v>220</v>
      </c>
      <c r="V327" s="2" t="s">
        <v>247</v>
      </c>
      <c r="W327" s="2" t="s">
        <v>220</v>
      </c>
      <c r="X327" s="2" t="s">
        <v>220</v>
      </c>
      <c r="Y327" s="2" t="s">
        <v>225</v>
      </c>
      <c r="Z327" s="2" t="s">
        <v>220</v>
      </c>
      <c r="AA327" s="2" t="s">
        <v>226</v>
      </c>
      <c r="AB327" s="2" t="s">
        <v>220</v>
      </c>
      <c r="AC327" s="2" t="s">
        <v>226</v>
      </c>
      <c r="AD327" s="2" t="s">
        <v>220</v>
      </c>
      <c r="AE327" s="2" t="s">
        <v>294</v>
      </c>
      <c r="AF327" s="2" t="s">
        <v>228</v>
      </c>
      <c r="AG327" s="2" t="s">
        <v>229</v>
      </c>
      <c r="AH327" s="2" t="s">
        <v>220</v>
      </c>
      <c r="AI327" s="2" t="s">
        <v>246</v>
      </c>
      <c r="AJ327" s="2" t="s">
        <v>270</v>
      </c>
      <c r="AK327" s="2" t="s">
        <v>1025</v>
      </c>
    </row>
    <row r="328" spans="1:190" ht="13" hidden="1" x14ac:dyDescent="0.15">
      <c r="A328" s="1">
        <v>43238.605496840275</v>
      </c>
      <c r="B328" s="2" t="s">
        <v>266</v>
      </c>
      <c r="C328" s="3">
        <v>43238</v>
      </c>
      <c r="D328" s="2" t="s">
        <v>1026</v>
      </c>
      <c r="E328" s="3">
        <v>43237</v>
      </c>
      <c r="F328" s="2" t="s">
        <v>213</v>
      </c>
      <c r="G328" s="2" t="s">
        <v>1027</v>
      </c>
      <c r="H328" s="2" t="s">
        <v>215</v>
      </c>
      <c r="I328" s="2" t="s">
        <v>216</v>
      </c>
      <c r="J328" s="2" t="s">
        <v>217</v>
      </c>
      <c r="K328" s="2">
        <v>208</v>
      </c>
      <c r="L328" s="2" t="s">
        <v>238</v>
      </c>
      <c r="M328" s="2" t="s">
        <v>278</v>
      </c>
      <c r="N328" s="2" t="s">
        <v>220</v>
      </c>
      <c r="O328" s="2" t="s">
        <v>220</v>
      </c>
      <c r="P328" s="2" t="s">
        <v>221</v>
      </c>
      <c r="Q328" s="2" t="s">
        <v>221</v>
      </c>
      <c r="R328" s="2" t="s">
        <v>221</v>
      </c>
      <c r="S328" s="2" t="s">
        <v>221</v>
      </c>
      <c r="T328" s="2" t="s">
        <v>222</v>
      </c>
      <c r="U328" s="2" t="s">
        <v>223</v>
      </c>
      <c r="V328" s="2" t="s">
        <v>250</v>
      </c>
      <c r="W328" s="2" t="s">
        <v>223</v>
      </c>
      <c r="X328" s="2" t="s">
        <v>220</v>
      </c>
      <c r="Y328" s="2" t="s">
        <v>251</v>
      </c>
      <c r="Z328" s="2" t="s">
        <v>220</v>
      </c>
      <c r="AA328" s="2" t="s">
        <v>226</v>
      </c>
      <c r="AB328" s="2" t="s">
        <v>220</v>
      </c>
      <c r="AC328" s="2" t="s">
        <v>226</v>
      </c>
      <c r="AD328" s="2" t="s">
        <v>220</v>
      </c>
      <c r="AE328" s="2" t="s">
        <v>252</v>
      </c>
      <c r="AF328" s="2" t="s">
        <v>228</v>
      </c>
      <c r="AG328" s="2" t="s">
        <v>229</v>
      </c>
      <c r="AH328" s="2" t="s">
        <v>230</v>
      </c>
      <c r="AI328" s="2" t="s">
        <v>678</v>
      </c>
      <c r="AJ328" s="2" t="s">
        <v>232</v>
      </c>
      <c r="AK328" s="2" t="s">
        <v>226</v>
      </c>
      <c r="AL328" s="2" t="s">
        <v>632</v>
      </c>
      <c r="AM328" s="2" t="s">
        <v>220</v>
      </c>
      <c r="AN328" s="2" t="s">
        <v>220</v>
      </c>
      <c r="AO328" s="2" t="s">
        <v>225</v>
      </c>
      <c r="AP328" s="2" t="s">
        <v>220</v>
      </c>
      <c r="AQ328" s="2" t="s">
        <v>1028</v>
      </c>
      <c r="AR328" s="2" t="s">
        <v>220</v>
      </c>
      <c r="AS328" s="2" t="s">
        <v>226</v>
      </c>
      <c r="AT328" s="2" t="s">
        <v>220</v>
      </c>
      <c r="AU328" s="2" t="s">
        <v>252</v>
      </c>
      <c r="AV328" s="2" t="s">
        <v>259</v>
      </c>
      <c r="AW328" s="2" t="s">
        <v>289</v>
      </c>
      <c r="AX328" s="2" t="s">
        <v>220</v>
      </c>
      <c r="AY328" s="2" t="s">
        <v>246</v>
      </c>
      <c r="AZ328" s="2" t="s">
        <v>232</v>
      </c>
      <c r="BA328" s="2" t="s">
        <v>226</v>
      </c>
      <c r="FZ328" s="2" t="s">
        <v>252</v>
      </c>
      <c r="GA328" s="2" t="s">
        <v>264</v>
      </c>
      <c r="GB328" s="2" t="s">
        <v>1029</v>
      </c>
    </row>
    <row r="329" spans="1:190" ht="13" hidden="1" x14ac:dyDescent="0.15">
      <c r="A329" s="1">
        <v>43238.607515810188</v>
      </c>
      <c r="B329" s="2" t="s">
        <v>266</v>
      </c>
      <c r="C329" s="3">
        <v>43238</v>
      </c>
      <c r="D329" s="2" t="s">
        <v>1026</v>
      </c>
      <c r="E329" s="3">
        <v>43237</v>
      </c>
      <c r="F329" s="2" t="s">
        <v>213</v>
      </c>
      <c r="G329" s="2" t="s">
        <v>1030</v>
      </c>
      <c r="H329" s="2" t="s">
        <v>215</v>
      </c>
      <c r="I329" s="2" t="s">
        <v>216</v>
      </c>
      <c r="J329" s="2" t="s">
        <v>217</v>
      </c>
      <c r="K329" s="2">
        <v>256</v>
      </c>
      <c r="L329" s="2" t="s">
        <v>238</v>
      </c>
      <c r="M329" s="2" t="s">
        <v>219</v>
      </c>
      <c r="N329" s="2" t="s">
        <v>220</v>
      </c>
      <c r="O329" s="2" t="s">
        <v>220</v>
      </c>
      <c r="P329" s="2" t="s">
        <v>221</v>
      </c>
      <c r="Q329" s="2" t="s">
        <v>221</v>
      </c>
      <c r="R329" s="2" t="s">
        <v>221</v>
      </c>
      <c r="S329" s="2" t="s">
        <v>221</v>
      </c>
      <c r="T329" s="2" t="s">
        <v>222</v>
      </c>
      <c r="U329" s="2" t="s">
        <v>223</v>
      </c>
      <c r="V329" s="2" t="s">
        <v>234</v>
      </c>
      <c r="W329" s="2" t="s">
        <v>223</v>
      </c>
      <c r="X329" s="2" t="s">
        <v>220</v>
      </c>
      <c r="Y329" s="2" t="s">
        <v>225</v>
      </c>
      <c r="Z329" s="2" t="s">
        <v>220</v>
      </c>
      <c r="AA329" s="2" t="s">
        <v>226</v>
      </c>
      <c r="AB329" s="2" t="s">
        <v>220</v>
      </c>
      <c r="AC329" s="2" t="s">
        <v>226</v>
      </c>
      <c r="AD329" s="2" t="s">
        <v>220</v>
      </c>
      <c r="AE329" s="2" t="s">
        <v>235</v>
      </c>
      <c r="AF329" s="2" t="s">
        <v>228</v>
      </c>
      <c r="AG329" s="2" t="s">
        <v>229</v>
      </c>
      <c r="AH329" s="2" t="s">
        <v>230</v>
      </c>
      <c r="AI329" s="2" t="s">
        <v>318</v>
      </c>
      <c r="AJ329" s="2" t="s">
        <v>264</v>
      </c>
      <c r="AK329" s="2" t="s">
        <v>1031</v>
      </c>
    </row>
    <row r="330" spans="1:190" ht="13" hidden="1" x14ac:dyDescent="0.15">
      <c r="A330" s="1">
        <v>43238.611214745368</v>
      </c>
      <c r="B330" s="2" t="s">
        <v>266</v>
      </c>
      <c r="C330" s="3">
        <v>43238</v>
      </c>
      <c r="D330" s="2" t="s">
        <v>1026</v>
      </c>
      <c r="E330" s="3">
        <v>43237</v>
      </c>
      <c r="F330" s="2" t="s">
        <v>213</v>
      </c>
      <c r="G330" s="2" t="s">
        <v>1032</v>
      </c>
      <c r="H330" s="2" t="s">
        <v>215</v>
      </c>
      <c r="I330" s="2" t="s">
        <v>216</v>
      </c>
      <c r="J330" s="2" t="s">
        <v>217</v>
      </c>
      <c r="K330" s="2">
        <v>460</v>
      </c>
      <c r="L330" s="2" t="s">
        <v>238</v>
      </c>
      <c r="M330" s="2" t="s">
        <v>219</v>
      </c>
      <c r="N330" s="2" t="s">
        <v>220</v>
      </c>
      <c r="O330" s="2" t="s">
        <v>220</v>
      </c>
      <c r="P330" s="2" t="s">
        <v>221</v>
      </c>
      <c r="Q330" s="2" t="s">
        <v>221</v>
      </c>
      <c r="R330" s="2" t="s">
        <v>221</v>
      </c>
      <c r="S330" s="2" t="s">
        <v>221</v>
      </c>
      <c r="T330" s="2" t="s">
        <v>222</v>
      </c>
      <c r="U330" s="2" t="s">
        <v>223</v>
      </c>
      <c r="V330" s="2" t="s">
        <v>224</v>
      </c>
      <c r="W330" s="2" t="s">
        <v>223</v>
      </c>
      <c r="X330" s="2" t="s">
        <v>220</v>
      </c>
      <c r="Y330" s="2" t="s">
        <v>225</v>
      </c>
      <c r="Z330" s="2" t="s">
        <v>220</v>
      </c>
      <c r="AA330" s="2" t="s">
        <v>226</v>
      </c>
      <c r="AB330" s="2" t="s">
        <v>220</v>
      </c>
      <c r="AC330" s="2" t="s">
        <v>226</v>
      </c>
      <c r="AD330" s="2" t="s">
        <v>220</v>
      </c>
      <c r="AE330" s="2" t="s">
        <v>227</v>
      </c>
      <c r="AF330" s="2" t="s">
        <v>228</v>
      </c>
      <c r="AG330" s="2" t="s">
        <v>229</v>
      </c>
      <c r="AH330" s="2" t="s">
        <v>230</v>
      </c>
      <c r="AI330" s="2" t="s">
        <v>283</v>
      </c>
      <c r="AJ330" s="2" t="s">
        <v>264</v>
      </c>
      <c r="AK330" s="2" t="s">
        <v>1033</v>
      </c>
    </row>
    <row r="331" spans="1:190" ht="13" hidden="1" x14ac:dyDescent="0.15">
      <c r="A331" s="1">
        <v>43238.621259027779</v>
      </c>
      <c r="B331" s="2" t="s">
        <v>266</v>
      </c>
      <c r="C331" s="3">
        <v>43237</v>
      </c>
      <c r="D331" s="2" t="s">
        <v>1026</v>
      </c>
      <c r="E331" s="3">
        <v>43237</v>
      </c>
      <c r="F331" s="2" t="s">
        <v>213</v>
      </c>
      <c r="G331" s="2" t="s">
        <v>1034</v>
      </c>
      <c r="H331" s="2" t="s">
        <v>215</v>
      </c>
      <c r="I331" s="2" t="s">
        <v>216</v>
      </c>
      <c r="J331" s="2" t="s">
        <v>217</v>
      </c>
      <c r="K331" s="2">
        <v>597</v>
      </c>
      <c r="L331" s="2" t="s">
        <v>238</v>
      </c>
      <c r="M331" s="2" t="s">
        <v>257</v>
      </c>
      <c r="N331" s="2" t="s">
        <v>220</v>
      </c>
      <c r="O331" s="2" t="s">
        <v>220</v>
      </c>
      <c r="P331" s="2" t="s">
        <v>221</v>
      </c>
      <c r="Q331" s="2" t="s">
        <v>221</v>
      </c>
      <c r="R331" s="2" t="s">
        <v>221</v>
      </c>
      <c r="S331" s="2" t="s">
        <v>221</v>
      </c>
      <c r="T331" s="2" t="s">
        <v>222</v>
      </c>
      <c r="U331" s="2" t="s">
        <v>220</v>
      </c>
      <c r="V331" s="2" t="s">
        <v>1035</v>
      </c>
      <c r="W331" s="2" t="s">
        <v>223</v>
      </c>
      <c r="X331" s="2" t="s">
        <v>220</v>
      </c>
      <c r="Y331" s="2" t="s">
        <v>225</v>
      </c>
      <c r="Z331" s="2" t="s">
        <v>220</v>
      </c>
      <c r="AA331" s="2" t="s">
        <v>226</v>
      </c>
      <c r="AB331" s="2" t="s">
        <v>220</v>
      </c>
      <c r="AC331" s="2" t="s">
        <v>226</v>
      </c>
      <c r="AD331" s="2" t="s">
        <v>220</v>
      </c>
      <c r="AE331" s="2" t="s">
        <v>255</v>
      </c>
      <c r="AF331" s="2" t="s">
        <v>259</v>
      </c>
      <c r="AG331" s="2" t="s">
        <v>344</v>
      </c>
      <c r="AH331" s="2" t="s">
        <v>220</v>
      </c>
      <c r="AI331" s="2" t="s">
        <v>246</v>
      </c>
      <c r="AJ331" s="2" t="s">
        <v>232</v>
      </c>
      <c r="AK331" s="2" t="s">
        <v>226</v>
      </c>
      <c r="AL331" s="2" t="s">
        <v>343</v>
      </c>
      <c r="AM331" s="2" t="s">
        <v>223</v>
      </c>
      <c r="AN331" s="2" t="s">
        <v>220</v>
      </c>
      <c r="AO331" s="2" t="s">
        <v>225</v>
      </c>
      <c r="AP331" s="2" t="s">
        <v>220</v>
      </c>
      <c r="AQ331" s="2" t="s">
        <v>226</v>
      </c>
      <c r="AR331" s="2" t="s">
        <v>220</v>
      </c>
      <c r="AS331" s="2" t="s">
        <v>226</v>
      </c>
      <c r="AT331" s="2" t="s">
        <v>220</v>
      </c>
      <c r="AU331" s="2" t="s">
        <v>227</v>
      </c>
      <c r="AV331" s="2" t="s">
        <v>259</v>
      </c>
      <c r="AW331" s="2" t="s">
        <v>344</v>
      </c>
      <c r="AX331" s="2" t="s">
        <v>220</v>
      </c>
      <c r="AY331" s="2" t="s">
        <v>246</v>
      </c>
      <c r="AZ331" s="2" t="s">
        <v>270</v>
      </c>
      <c r="BA331" s="2" t="s">
        <v>1036</v>
      </c>
      <c r="BB331" s="2" t="s">
        <v>464</v>
      </c>
      <c r="BC331" s="2" t="s">
        <v>223</v>
      </c>
      <c r="BD331" s="2" t="s">
        <v>220</v>
      </c>
      <c r="BE331" s="2" t="s">
        <v>225</v>
      </c>
      <c r="BF331" s="2" t="s">
        <v>220</v>
      </c>
      <c r="BG331" s="2" t="s">
        <v>226</v>
      </c>
      <c r="BH331" s="2" t="s">
        <v>220</v>
      </c>
      <c r="BI331" s="2" t="s">
        <v>226</v>
      </c>
      <c r="BJ331" s="2" t="s">
        <v>220</v>
      </c>
      <c r="BK331" s="2" t="s">
        <v>235</v>
      </c>
      <c r="BL331" s="2" t="s">
        <v>259</v>
      </c>
      <c r="BM331" s="2" t="s">
        <v>344</v>
      </c>
      <c r="BN331" s="2" t="s">
        <v>220</v>
      </c>
      <c r="BO331" s="2" t="s">
        <v>246</v>
      </c>
      <c r="BP331" s="2" t="s">
        <v>270</v>
      </c>
      <c r="BQ331" s="2" t="s">
        <v>1037</v>
      </c>
      <c r="FZ331" s="2" t="s">
        <v>235</v>
      </c>
      <c r="GA331" s="2" t="s">
        <v>270</v>
      </c>
      <c r="GB331" s="2" t="s">
        <v>1038</v>
      </c>
      <c r="GC331" s="2" t="s">
        <v>227</v>
      </c>
      <c r="GD331" s="2" t="s">
        <v>270</v>
      </c>
      <c r="GE331" s="2" t="s">
        <v>1038</v>
      </c>
      <c r="GF331" s="2" t="s">
        <v>255</v>
      </c>
      <c r="GG331" s="2" t="s">
        <v>232</v>
      </c>
      <c r="GH331" s="2" t="s">
        <v>226</v>
      </c>
    </row>
    <row r="332" spans="1:190" ht="13" hidden="1" x14ac:dyDescent="0.15">
      <c r="A332" s="1">
        <v>43238.624575416667</v>
      </c>
      <c r="B332" s="2" t="s">
        <v>266</v>
      </c>
      <c r="C332" s="3">
        <v>43238</v>
      </c>
      <c r="D332" s="2" t="s">
        <v>1026</v>
      </c>
      <c r="E332" s="3">
        <v>43237</v>
      </c>
      <c r="F332" s="2" t="s">
        <v>213</v>
      </c>
      <c r="G332" s="2" t="s">
        <v>1039</v>
      </c>
      <c r="H332" s="2" t="s">
        <v>215</v>
      </c>
      <c r="I332" s="2" t="s">
        <v>216</v>
      </c>
      <c r="J332" s="2" t="s">
        <v>217</v>
      </c>
      <c r="K332" s="2">
        <v>208</v>
      </c>
      <c r="L332" s="2" t="s">
        <v>238</v>
      </c>
      <c r="M332" s="2" t="s">
        <v>219</v>
      </c>
      <c r="N332" s="2" t="s">
        <v>220</v>
      </c>
      <c r="O332" s="2" t="s">
        <v>220</v>
      </c>
      <c r="P332" s="2" t="s">
        <v>221</v>
      </c>
      <c r="Q332" s="2" t="s">
        <v>221</v>
      </c>
      <c r="R332" s="2" t="s">
        <v>221</v>
      </c>
      <c r="S332" s="2" t="s">
        <v>221</v>
      </c>
      <c r="T332" s="2" t="s">
        <v>222</v>
      </c>
      <c r="U332" s="2" t="s">
        <v>223</v>
      </c>
      <c r="V332" s="2" t="s">
        <v>239</v>
      </c>
      <c r="W332" s="2" t="s">
        <v>223</v>
      </c>
      <c r="X332" s="2" t="s">
        <v>220</v>
      </c>
      <c r="Y332" s="2" t="s">
        <v>225</v>
      </c>
      <c r="Z332" s="2" t="s">
        <v>220</v>
      </c>
      <c r="AA332" s="2" t="s">
        <v>226</v>
      </c>
      <c r="AB332" s="2" t="s">
        <v>220</v>
      </c>
      <c r="AC332" s="2" t="s">
        <v>226</v>
      </c>
      <c r="AD332" s="2" t="s">
        <v>220</v>
      </c>
      <c r="AE332" s="2" t="s">
        <v>240</v>
      </c>
      <c r="AF332" s="2" t="s">
        <v>228</v>
      </c>
      <c r="AG332" s="2" t="s">
        <v>229</v>
      </c>
      <c r="AH332" s="2" t="s">
        <v>230</v>
      </c>
      <c r="AI332" s="2" t="s">
        <v>318</v>
      </c>
      <c r="AJ332" s="2" t="s">
        <v>232</v>
      </c>
      <c r="AK332" s="2" t="s">
        <v>226</v>
      </c>
    </row>
    <row r="333" spans="1:190" ht="13" hidden="1" x14ac:dyDescent="0.15">
      <c r="A333" s="1">
        <v>43238.652332569443</v>
      </c>
      <c r="B333" s="2" t="s">
        <v>266</v>
      </c>
      <c r="C333" s="3">
        <v>43238</v>
      </c>
      <c r="D333" s="2" t="s">
        <v>267</v>
      </c>
      <c r="E333" s="3">
        <v>43238</v>
      </c>
      <c r="F333" s="2" t="s">
        <v>213</v>
      </c>
      <c r="G333" s="2" t="s">
        <v>347</v>
      </c>
      <c r="H333" s="2" t="s">
        <v>215</v>
      </c>
      <c r="I333" s="2" t="s">
        <v>216</v>
      </c>
      <c r="J333" s="2" t="s">
        <v>217</v>
      </c>
      <c r="K333" s="2">
        <v>238</v>
      </c>
      <c r="L333" s="2" t="s">
        <v>348</v>
      </c>
      <c r="M333" s="2" t="s">
        <v>219</v>
      </c>
      <c r="N333" s="2" t="s">
        <v>220</v>
      </c>
      <c r="O333" s="2" t="s">
        <v>220</v>
      </c>
      <c r="P333" s="2" t="s">
        <v>221</v>
      </c>
      <c r="Q333" s="2" t="s">
        <v>221</v>
      </c>
      <c r="R333" s="2" t="s">
        <v>221</v>
      </c>
      <c r="S333" s="2" t="s">
        <v>221</v>
      </c>
      <c r="T333" s="2" t="s">
        <v>222</v>
      </c>
      <c r="U333" s="2" t="s">
        <v>220</v>
      </c>
      <c r="V333" s="2" t="s">
        <v>224</v>
      </c>
      <c r="W333" s="2" t="s">
        <v>220</v>
      </c>
      <c r="X333" s="2" t="s">
        <v>220</v>
      </c>
      <c r="Y333" s="2" t="s">
        <v>225</v>
      </c>
      <c r="Z333" s="2" t="s">
        <v>220</v>
      </c>
      <c r="AA333" s="2" t="s">
        <v>226</v>
      </c>
      <c r="AB333" s="2" t="s">
        <v>220</v>
      </c>
      <c r="AC333" s="2" t="s">
        <v>226</v>
      </c>
      <c r="AD333" s="2" t="s">
        <v>220</v>
      </c>
      <c r="AE333" s="2" t="s">
        <v>227</v>
      </c>
      <c r="AF333" s="2" t="s">
        <v>228</v>
      </c>
      <c r="AG333" s="2" t="s">
        <v>229</v>
      </c>
      <c r="AH333" s="2" t="s">
        <v>220</v>
      </c>
      <c r="AI333" s="2" t="s">
        <v>246</v>
      </c>
      <c r="AJ333" s="2" t="s">
        <v>232</v>
      </c>
      <c r="AK333" s="2" t="s">
        <v>226</v>
      </c>
      <c r="AL333" s="2" t="s">
        <v>247</v>
      </c>
      <c r="AM333" s="2" t="s">
        <v>220</v>
      </c>
      <c r="AN333" s="2" t="s">
        <v>220</v>
      </c>
      <c r="AO333" s="2" t="s">
        <v>225</v>
      </c>
      <c r="AP333" s="2" t="s">
        <v>220</v>
      </c>
      <c r="AQ333" s="2" t="s">
        <v>226</v>
      </c>
      <c r="AR333" s="2" t="s">
        <v>220</v>
      </c>
      <c r="AS333" s="2" t="s">
        <v>226</v>
      </c>
      <c r="AT333" s="2" t="s">
        <v>220</v>
      </c>
      <c r="AU333" s="2" t="s">
        <v>248</v>
      </c>
      <c r="AV333" s="2" t="s">
        <v>228</v>
      </c>
      <c r="AW333" s="2" t="s">
        <v>229</v>
      </c>
      <c r="AX333" s="2" t="s">
        <v>220</v>
      </c>
      <c r="AY333" s="2" t="s">
        <v>246</v>
      </c>
      <c r="AZ333" s="2" t="s">
        <v>270</v>
      </c>
      <c r="BA333" s="2" t="s">
        <v>1040</v>
      </c>
    </row>
    <row r="334" spans="1:190" ht="13" hidden="1" x14ac:dyDescent="0.15">
      <c r="A334" s="1">
        <v>43238.659029467592</v>
      </c>
      <c r="B334" s="2" t="s">
        <v>266</v>
      </c>
      <c r="C334" s="3">
        <v>43238</v>
      </c>
      <c r="D334" s="2" t="s">
        <v>267</v>
      </c>
      <c r="E334" s="3">
        <v>43238</v>
      </c>
      <c r="F334" s="2" t="s">
        <v>213</v>
      </c>
      <c r="G334" s="2" t="s">
        <v>342</v>
      </c>
      <c r="H334" s="2" t="s">
        <v>215</v>
      </c>
      <c r="I334" s="2" t="s">
        <v>216</v>
      </c>
      <c r="J334" s="2" t="s">
        <v>274</v>
      </c>
      <c r="K334" s="2">
        <v>0</v>
      </c>
      <c r="L334" s="2" t="s">
        <v>269</v>
      </c>
      <c r="M334" s="2" t="s">
        <v>219</v>
      </c>
      <c r="N334" s="2" t="s">
        <v>220</v>
      </c>
      <c r="O334" s="2" t="s">
        <v>220</v>
      </c>
      <c r="P334" s="2" t="s">
        <v>221</v>
      </c>
      <c r="Q334" s="2" t="s">
        <v>221</v>
      </c>
      <c r="R334" s="2" t="s">
        <v>221</v>
      </c>
      <c r="S334" s="2" t="s">
        <v>221</v>
      </c>
      <c r="T334" s="2" t="s">
        <v>243</v>
      </c>
      <c r="U334" s="2" t="s">
        <v>220</v>
      </c>
      <c r="V334" s="2" t="s">
        <v>224</v>
      </c>
      <c r="W334" s="2" t="s">
        <v>223</v>
      </c>
      <c r="X334" s="2" t="s">
        <v>220</v>
      </c>
      <c r="Y334" s="2" t="s">
        <v>225</v>
      </c>
      <c r="Z334" s="2" t="s">
        <v>220</v>
      </c>
      <c r="AA334" s="2" t="s">
        <v>226</v>
      </c>
      <c r="AB334" s="2" t="s">
        <v>220</v>
      </c>
      <c r="AC334" s="2" t="s">
        <v>226</v>
      </c>
      <c r="AD334" s="2" t="s">
        <v>220</v>
      </c>
      <c r="AE334" s="2" t="s">
        <v>227</v>
      </c>
      <c r="AF334" s="2" t="s">
        <v>228</v>
      </c>
      <c r="AG334" s="2" t="s">
        <v>229</v>
      </c>
      <c r="AH334" s="2" t="s">
        <v>220</v>
      </c>
      <c r="AI334" s="2" t="s">
        <v>246</v>
      </c>
      <c r="AJ334" s="2" t="s">
        <v>270</v>
      </c>
      <c r="AK334" s="2" t="s">
        <v>1041</v>
      </c>
      <c r="AL334" s="2" t="s">
        <v>794</v>
      </c>
      <c r="AM334" s="2" t="s">
        <v>223</v>
      </c>
      <c r="AN334" s="2" t="s">
        <v>220</v>
      </c>
      <c r="AO334" s="2" t="s">
        <v>225</v>
      </c>
      <c r="AP334" s="2" t="s">
        <v>220</v>
      </c>
      <c r="AQ334" s="2" t="s">
        <v>226</v>
      </c>
      <c r="AR334" s="2" t="s">
        <v>220</v>
      </c>
      <c r="AS334" s="2" t="s">
        <v>226</v>
      </c>
      <c r="AT334" s="2" t="s">
        <v>220</v>
      </c>
      <c r="AU334" s="2" t="s">
        <v>248</v>
      </c>
      <c r="AV334" s="2" t="s">
        <v>259</v>
      </c>
      <c r="AW334" s="2" t="s">
        <v>435</v>
      </c>
      <c r="AX334" s="2" t="s">
        <v>220</v>
      </c>
      <c r="AY334" s="2" t="s">
        <v>246</v>
      </c>
      <c r="AZ334" s="2" t="s">
        <v>264</v>
      </c>
      <c r="BA334" s="2" t="s">
        <v>1042</v>
      </c>
      <c r="FZ334" s="2" t="s">
        <v>227</v>
      </c>
      <c r="GA334" s="2" t="s">
        <v>270</v>
      </c>
      <c r="GB334" s="2" t="s">
        <v>1042</v>
      </c>
      <c r="GC334" s="2" t="s">
        <v>248</v>
      </c>
      <c r="GD334" s="2" t="s">
        <v>264</v>
      </c>
      <c r="GE334" s="2" t="s">
        <v>1042</v>
      </c>
    </row>
    <row r="335" spans="1:190" ht="13" hidden="1" x14ac:dyDescent="0.15">
      <c r="A335" s="1">
        <v>43239.529686944443</v>
      </c>
      <c r="B335" s="2" t="s">
        <v>266</v>
      </c>
      <c r="C335" s="3">
        <v>43239</v>
      </c>
      <c r="D335" s="2" t="s">
        <v>267</v>
      </c>
      <c r="E335" s="3">
        <v>43238</v>
      </c>
      <c r="F335" s="2" t="s">
        <v>213</v>
      </c>
      <c r="G335" s="2" t="s">
        <v>1043</v>
      </c>
      <c r="H335" s="2" t="s">
        <v>215</v>
      </c>
      <c r="I335" s="2" t="s">
        <v>216</v>
      </c>
      <c r="J335" s="2" t="s">
        <v>217</v>
      </c>
      <c r="K335" s="2">
        <v>1303</v>
      </c>
      <c r="L335" s="2" t="s">
        <v>353</v>
      </c>
      <c r="M335" s="2" t="s">
        <v>219</v>
      </c>
      <c r="N335" s="2" t="s">
        <v>220</v>
      </c>
      <c r="O335" s="2" t="s">
        <v>220</v>
      </c>
      <c r="P335" s="2" t="s">
        <v>221</v>
      </c>
      <c r="Q335" s="2" t="s">
        <v>221</v>
      </c>
      <c r="R335" s="2" t="s">
        <v>221</v>
      </c>
      <c r="S335" s="2" t="s">
        <v>221</v>
      </c>
      <c r="T335" s="2" t="s">
        <v>222</v>
      </c>
      <c r="U335" s="2" t="s">
        <v>220</v>
      </c>
      <c r="V335" s="2" t="s">
        <v>224</v>
      </c>
      <c r="W335" s="2" t="s">
        <v>220</v>
      </c>
      <c r="X335" s="2" t="s">
        <v>220</v>
      </c>
      <c r="Y335" s="2" t="s">
        <v>225</v>
      </c>
      <c r="Z335" s="2" t="s">
        <v>220</v>
      </c>
      <c r="AA335" s="2" t="s">
        <v>226</v>
      </c>
      <c r="AB335" s="2" t="s">
        <v>220</v>
      </c>
      <c r="AC335" s="2" t="s">
        <v>226</v>
      </c>
      <c r="AD335" s="2" t="s">
        <v>220</v>
      </c>
      <c r="AE335" s="2" t="s">
        <v>227</v>
      </c>
      <c r="AF335" s="2" t="s">
        <v>228</v>
      </c>
      <c r="AG335" s="2" t="s">
        <v>229</v>
      </c>
      <c r="AH335" s="2" t="s">
        <v>220</v>
      </c>
      <c r="AI335" s="2" t="s">
        <v>246</v>
      </c>
      <c r="AJ335" s="2" t="s">
        <v>264</v>
      </c>
      <c r="AK335" s="2" t="s">
        <v>1044</v>
      </c>
      <c r="AL335" s="2" t="s">
        <v>254</v>
      </c>
      <c r="AM335" s="2" t="s">
        <v>220</v>
      </c>
      <c r="AN335" s="2" t="s">
        <v>220</v>
      </c>
      <c r="AO335" s="2" t="s">
        <v>225</v>
      </c>
      <c r="AP335" s="2" t="s">
        <v>220</v>
      </c>
      <c r="AQ335" s="2" t="s">
        <v>226</v>
      </c>
      <c r="AR335" s="2" t="s">
        <v>220</v>
      </c>
      <c r="AS335" s="2" t="s">
        <v>226</v>
      </c>
      <c r="AT335" s="2" t="s">
        <v>220</v>
      </c>
      <c r="AU335" s="2" t="s">
        <v>255</v>
      </c>
      <c r="AV335" s="2" t="s">
        <v>228</v>
      </c>
      <c r="AW335" s="2" t="s">
        <v>229</v>
      </c>
      <c r="AX335" s="2" t="s">
        <v>220</v>
      </c>
      <c r="AY335" s="2" t="s">
        <v>246</v>
      </c>
      <c r="AZ335" s="2" t="s">
        <v>264</v>
      </c>
      <c r="BA335" s="2" t="s">
        <v>1045</v>
      </c>
      <c r="BB335" s="2" t="s">
        <v>276</v>
      </c>
      <c r="BC335" s="2" t="s">
        <v>220</v>
      </c>
      <c r="BD335" s="2" t="s">
        <v>220</v>
      </c>
      <c r="BE335" s="2" t="s">
        <v>225</v>
      </c>
      <c r="BF335" s="2" t="s">
        <v>220</v>
      </c>
      <c r="BG335" s="2" t="s">
        <v>226</v>
      </c>
      <c r="BH335" s="2" t="s">
        <v>220</v>
      </c>
      <c r="BI335" s="2" t="s">
        <v>226</v>
      </c>
      <c r="BJ335" s="2" t="s">
        <v>220</v>
      </c>
      <c r="BK335" s="2" t="s">
        <v>245</v>
      </c>
      <c r="BL335" s="2" t="s">
        <v>228</v>
      </c>
      <c r="BM335" s="2" t="s">
        <v>229</v>
      </c>
      <c r="BN335" s="2" t="s">
        <v>220</v>
      </c>
      <c r="BO335" s="2" t="s">
        <v>246</v>
      </c>
      <c r="BP335" s="2" t="s">
        <v>270</v>
      </c>
      <c r="BQ335" s="2" t="s">
        <v>1046</v>
      </c>
      <c r="BR335" s="2" t="s">
        <v>250</v>
      </c>
      <c r="BS335" s="2" t="s">
        <v>220</v>
      </c>
      <c r="BT335" s="2" t="s">
        <v>220</v>
      </c>
      <c r="BU335" s="2" t="s">
        <v>251</v>
      </c>
      <c r="BV335" s="2" t="s">
        <v>220</v>
      </c>
      <c r="BW335" s="2" t="s">
        <v>226</v>
      </c>
      <c r="BX335" s="2" t="s">
        <v>220</v>
      </c>
      <c r="BY335" s="2" t="s">
        <v>226</v>
      </c>
      <c r="BZ335" s="2" t="s">
        <v>220</v>
      </c>
      <c r="CA335" s="2" t="s">
        <v>252</v>
      </c>
      <c r="CB335" s="2" t="s">
        <v>228</v>
      </c>
      <c r="CC335" s="2" t="s">
        <v>229</v>
      </c>
      <c r="CD335" s="2" t="s">
        <v>220</v>
      </c>
      <c r="CE335" s="2" t="s">
        <v>246</v>
      </c>
      <c r="CF335" s="2" t="s">
        <v>264</v>
      </c>
      <c r="CG335" s="2" t="s">
        <v>1047</v>
      </c>
      <c r="CH335" s="2" t="s">
        <v>247</v>
      </c>
      <c r="CI335" s="2" t="s">
        <v>220</v>
      </c>
      <c r="CJ335" s="2" t="s">
        <v>220</v>
      </c>
      <c r="CK335" s="2" t="s">
        <v>225</v>
      </c>
      <c r="CL335" s="2" t="s">
        <v>220</v>
      </c>
      <c r="CM335" s="2" t="s">
        <v>226</v>
      </c>
      <c r="CN335" s="2" t="s">
        <v>220</v>
      </c>
      <c r="CO335" s="2" t="s">
        <v>226</v>
      </c>
      <c r="CP335" s="2" t="s">
        <v>220</v>
      </c>
      <c r="CQ335" s="2" t="s">
        <v>248</v>
      </c>
      <c r="CR335" s="2" t="s">
        <v>228</v>
      </c>
      <c r="CS335" s="2" t="s">
        <v>229</v>
      </c>
      <c r="CT335" s="2" t="s">
        <v>220</v>
      </c>
      <c r="CU335" s="2" t="s">
        <v>246</v>
      </c>
      <c r="CV335" s="2" t="s">
        <v>264</v>
      </c>
      <c r="CW335" s="2" t="s">
        <v>1048</v>
      </c>
      <c r="CX335" s="2" t="s">
        <v>234</v>
      </c>
      <c r="CY335" s="2" t="s">
        <v>220</v>
      </c>
      <c r="CZ335" s="2" t="s">
        <v>220</v>
      </c>
      <c r="DA335" s="2" t="s">
        <v>225</v>
      </c>
      <c r="DB335" s="2" t="s">
        <v>220</v>
      </c>
      <c r="DC335" s="2" t="s">
        <v>226</v>
      </c>
      <c r="DD335" s="2" t="s">
        <v>220</v>
      </c>
      <c r="DE335" s="2" t="s">
        <v>226</v>
      </c>
      <c r="DF335" s="2" t="s">
        <v>220</v>
      </c>
      <c r="DG335" s="2" t="s">
        <v>235</v>
      </c>
      <c r="DH335" s="2" t="s">
        <v>228</v>
      </c>
      <c r="DI335" s="2" t="s">
        <v>229</v>
      </c>
      <c r="DJ335" s="2" t="s">
        <v>220</v>
      </c>
      <c r="DK335" s="2" t="s">
        <v>246</v>
      </c>
      <c r="DL335" s="2" t="s">
        <v>232</v>
      </c>
      <c r="DM335" s="2" t="s">
        <v>226</v>
      </c>
      <c r="DN335" s="2" t="s">
        <v>239</v>
      </c>
      <c r="DO335" s="2" t="s">
        <v>220</v>
      </c>
      <c r="DP335" s="2" t="s">
        <v>220</v>
      </c>
      <c r="DQ335" s="2" t="s">
        <v>225</v>
      </c>
      <c r="DR335" s="2" t="s">
        <v>220</v>
      </c>
      <c r="DS335" s="2" t="s">
        <v>226</v>
      </c>
      <c r="DT335" s="2" t="s">
        <v>220</v>
      </c>
      <c r="DU335" s="2" t="s">
        <v>226</v>
      </c>
      <c r="DV335" s="2" t="s">
        <v>220</v>
      </c>
      <c r="DW335" s="2" t="s">
        <v>240</v>
      </c>
      <c r="DX335" s="2" t="s">
        <v>228</v>
      </c>
      <c r="DY335" s="2" t="s">
        <v>229</v>
      </c>
      <c r="DZ335" s="2" t="s">
        <v>220</v>
      </c>
      <c r="EA335" s="2" t="s">
        <v>246</v>
      </c>
      <c r="EB335" s="2" t="s">
        <v>232</v>
      </c>
      <c r="EC335" s="2" t="s">
        <v>226</v>
      </c>
    </row>
    <row r="336" spans="1:190" ht="13" hidden="1" x14ac:dyDescent="0.15">
      <c r="A336" s="1">
        <v>43239.534107916668</v>
      </c>
      <c r="B336" s="2" t="s">
        <v>266</v>
      </c>
      <c r="C336" s="3">
        <v>43239</v>
      </c>
      <c r="D336" s="2" t="s">
        <v>267</v>
      </c>
      <c r="E336" s="3">
        <v>43238</v>
      </c>
      <c r="F336" s="2" t="s">
        <v>213</v>
      </c>
      <c r="G336" s="2" t="s">
        <v>280</v>
      </c>
      <c r="H336" s="2" t="s">
        <v>215</v>
      </c>
      <c r="I336" s="2" t="s">
        <v>216</v>
      </c>
      <c r="J336" s="2" t="s">
        <v>274</v>
      </c>
      <c r="K336" s="2">
        <v>0</v>
      </c>
      <c r="L336" s="2" t="s">
        <v>269</v>
      </c>
      <c r="M336" s="2" t="s">
        <v>219</v>
      </c>
      <c r="N336" s="2" t="s">
        <v>220</v>
      </c>
      <c r="O336" s="2" t="s">
        <v>220</v>
      </c>
      <c r="P336" s="2" t="s">
        <v>221</v>
      </c>
      <c r="Q336" s="2" t="s">
        <v>221</v>
      </c>
      <c r="R336" s="2" t="s">
        <v>221</v>
      </c>
      <c r="S336" s="2" t="s">
        <v>221</v>
      </c>
      <c r="T336" s="2" t="s">
        <v>222</v>
      </c>
      <c r="U336" s="2" t="s">
        <v>223</v>
      </c>
      <c r="V336" s="2" t="s">
        <v>250</v>
      </c>
      <c r="W336" s="2" t="s">
        <v>220</v>
      </c>
      <c r="X336" s="2" t="s">
        <v>220</v>
      </c>
      <c r="Y336" s="2" t="s">
        <v>251</v>
      </c>
      <c r="Z336" s="2" t="s">
        <v>220</v>
      </c>
      <c r="AA336" s="2" t="s">
        <v>226</v>
      </c>
      <c r="AB336" s="2" t="s">
        <v>220</v>
      </c>
      <c r="AC336" s="2" t="s">
        <v>226</v>
      </c>
      <c r="AD336" s="2" t="s">
        <v>220</v>
      </c>
      <c r="AE336" s="2" t="s">
        <v>252</v>
      </c>
      <c r="AF336" s="2" t="s">
        <v>228</v>
      </c>
      <c r="AG336" s="2" t="s">
        <v>229</v>
      </c>
      <c r="AH336" s="2" t="s">
        <v>230</v>
      </c>
      <c r="AI336" s="2" t="s">
        <v>336</v>
      </c>
      <c r="AJ336" s="2" t="s">
        <v>232</v>
      </c>
      <c r="AK336" s="2" t="s">
        <v>226</v>
      </c>
      <c r="AL336" s="2" t="s">
        <v>239</v>
      </c>
      <c r="AM336" s="2" t="s">
        <v>220</v>
      </c>
      <c r="AN336" s="2" t="s">
        <v>220</v>
      </c>
      <c r="AO336" s="2" t="s">
        <v>225</v>
      </c>
      <c r="AP336" s="2" t="s">
        <v>220</v>
      </c>
      <c r="AQ336" s="2" t="s">
        <v>226</v>
      </c>
      <c r="AR336" s="2" t="s">
        <v>220</v>
      </c>
      <c r="AS336" s="2" t="s">
        <v>226</v>
      </c>
      <c r="AT336" s="2" t="s">
        <v>220</v>
      </c>
      <c r="AU336" s="2" t="s">
        <v>240</v>
      </c>
      <c r="AV336" s="2" t="s">
        <v>228</v>
      </c>
      <c r="AW336" s="2" t="s">
        <v>229</v>
      </c>
      <c r="AX336" s="2" t="s">
        <v>230</v>
      </c>
      <c r="AY336" s="2" t="s">
        <v>318</v>
      </c>
      <c r="AZ336" s="2" t="s">
        <v>232</v>
      </c>
      <c r="BA336" s="2" t="s">
        <v>226</v>
      </c>
      <c r="BB336" s="2" t="s">
        <v>234</v>
      </c>
      <c r="BC336" s="2" t="s">
        <v>220</v>
      </c>
      <c r="BD336" s="2" t="s">
        <v>220</v>
      </c>
      <c r="BE336" s="2" t="s">
        <v>225</v>
      </c>
      <c r="BF336" s="2" t="s">
        <v>220</v>
      </c>
      <c r="BG336" s="2" t="s">
        <v>226</v>
      </c>
      <c r="BH336" s="2" t="s">
        <v>220</v>
      </c>
      <c r="BI336" s="2" t="s">
        <v>226</v>
      </c>
      <c r="BJ336" s="2" t="s">
        <v>220</v>
      </c>
      <c r="BK336" s="2" t="s">
        <v>235</v>
      </c>
      <c r="BL336" s="2" t="s">
        <v>228</v>
      </c>
      <c r="BM336" s="2" t="s">
        <v>229</v>
      </c>
      <c r="BN336" s="2" t="s">
        <v>230</v>
      </c>
      <c r="BO336" s="2" t="s">
        <v>349</v>
      </c>
      <c r="BP336" s="2" t="s">
        <v>232</v>
      </c>
      <c r="BQ336" s="2" t="s">
        <v>226</v>
      </c>
      <c r="BR336" s="2" t="s">
        <v>254</v>
      </c>
      <c r="BS336" s="2" t="s">
        <v>220</v>
      </c>
      <c r="BT336" s="2" t="s">
        <v>220</v>
      </c>
      <c r="BU336" s="2" t="s">
        <v>225</v>
      </c>
      <c r="BV336" s="2" t="s">
        <v>220</v>
      </c>
      <c r="BW336" s="2" t="s">
        <v>226</v>
      </c>
      <c r="BX336" s="2" t="s">
        <v>220</v>
      </c>
      <c r="BY336" s="2" t="s">
        <v>226</v>
      </c>
      <c r="BZ336" s="2" t="s">
        <v>220</v>
      </c>
      <c r="CA336" s="2" t="s">
        <v>255</v>
      </c>
      <c r="CB336" s="2" t="s">
        <v>228</v>
      </c>
      <c r="CC336" s="2" t="s">
        <v>229</v>
      </c>
      <c r="CD336" s="2" t="s">
        <v>220</v>
      </c>
      <c r="CE336" s="2" t="s">
        <v>246</v>
      </c>
      <c r="CF336" s="2" t="s">
        <v>232</v>
      </c>
      <c r="CG336" s="2" t="s">
        <v>226</v>
      </c>
      <c r="CH336" s="2" t="s">
        <v>224</v>
      </c>
      <c r="CI336" s="2" t="s">
        <v>220</v>
      </c>
      <c r="CJ336" s="2" t="s">
        <v>220</v>
      </c>
      <c r="CK336" s="2" t="s">
        <v>225</v>
      </c>
      <c r="CL336" s="2" t="s">
        <v>220</v>
      </c>
      <c r="CM336" s="2" t="s">
        <v>226</v>
      </c>
      <c r="CN336" s="2" t="s">
        <v>220</v>
      </c>
      <c r="CO336" s="2" t="s">
        <v>226</v>
      </c>
      <c r="CP336" s="2" t="s">
        <v>220</v>
      </c>
      <c r="CQ336" s="2" t="s">
        <v>227</v>
      </c>
      <c r="CR336" s="2" t="s">
        <v>228</v>
      </c>
      <c r="CS336" s="2" t="s">
        <v>229</v>
      </c>
      <c r="CT336" s="2" t="s">
        <v>230</v>
      </c>
      <c r="CU336" s="2" t="s">
        <v>318</v>
      </c>
      <c r="CV336" s="2" t="s">
        <v>232</v>
      </c>
      <c r="CW336" s="2" t="s">
        <v>226</v>
      </c>
      <c r="CX336" s="2" t="s">
        <v>247</v>
      </c>
      <c r="CY336" s="2" t="s">
        <v>220</v>
      </c>
      <c r="CZ336" s="2" t="s">
        <v>220</v>
      </c>
      <c r="DA336" s="2" t="s">
        <v>225</v>
      </c>
      <c r="DB336" s="2" t="s">
        <v>220</v>
      </c>
      <c r="DC336" s="2" t="s">
        <v>226</v>
      </c>
      <c r="DD336" s="2" t="s">
        <v>220</v>
      </c>
      <c r="DE336" s="2" t="s">
        <v>226</v>
      </c>
      <c r="DF336" s="2" t="s">
        <v>223</v>
      </c>
      <c r="DG336" s="2" t="s">
        <v>248</v>
      </c>
      <c r="DH336" s="2" t="s">
        <v>228</v>
      </c>
      <c r="DI336" s="2" t="s">
        <v>229</v>
      </c>
      <c r="DJ336" s="2" t="s">
        <v>230</v>
      </c>
      <c r="DK336" s="2" t="s">
        <v>282</v>
      </c>
      <c r="DL336" s="2" t="s">
        <v>232</v>
      </c>
      <c r="DM336" s="2" t="s">
        <v>226</v>
      </c>
    </row>
    <row r="337" spans="1:208" ht="13" hidden="1" x14ac:dyDescent="0.15">
      <c r="A337" s="1">
        <v>43239.536051759264</v>
      </c>
      <c r="B337" s="2" t="s">
        <v>266</v>
      </c>
      <c r="C337" s="3">
        <v>43239</v>
      </c>
      <c r="D337" s="2" t="s">
        <v>267</v>
      </c>
      <c r="E337" s="3">
        <v>43238</v>
      </c>
      <c r="F337" s="2" t="s">
        <v>213</v>
      </c>
      <c r="G337" s="2" t="s">
        <v>1049</v>
      </c>
      <c r="H337" s="2" t="s">
        <v>215</v>
      </c>
      <c r="I337" s="2" t="s">
        <v>216</v>
      </c>
      <c r="J337" s="2" t="s">
        <v>217</v>
      </c>
      <c r="K337" s="2">
        <v>108</v>
      </c>
      <c r="L337" s="2" t="s">
        <v>238</v>
      </c>
      <c r="M337" s="2" t="s">
        <v>257</v>
      </c>
      <c r="N337" s="2" t="s">
        <v>220</v>
      </c>
      <c r="O337" s="2" t="s">
        <v>220</v>
      </c>
      <c r="P337" s="2" t="s">
        <v>221</v>
      </c>
      <c r="Q337" s="2" t="s">
        <v>221</v>
      </c>
      <c r="R337" s="2" t="s">
        <v>221</v>
      </c>
      <c r="S337" s="2" t="s">
        <v>221</v>
      </c>
      <c r="T337" s="2" t="s">
        <v>243</v>
      </c>
      <c r="U337" s="2" t="s">
        <v>220</v>
      </c>
      <c r="V337" s="2" t="s">
        <v>343</v>
      </c>
      <c r="W337" s="2" t="s">
        <v>220</v>
      </c>
      <c r="X337" s="2" t="s">
        <v>220</v>
      </c>
      <c r="Y337" s="2" t="s">
        <v>225</v>
      </c>
      <c r="Z337" s="2" t="s">
        <v>220</v>
      </c>
      <c r="AA337" s="2" t="s">
        <v>226</v>
      </c>
      <c r="AB337" s="2" t="s">
        <v>220</v>
      </c>
      <c r="AC337" s="2" t="s">
        <v>226</v>
      </c>
      <c r="AD337" s="2" t="s">
        <v>220</v>
      </c>
      <c r="AE337" s="2" t="s">
        <v>227</v>
      </c>
      <c r="AF337" s="2" t="s">
        <v>259</v>
      </c>
      <c r="AG337" s="2" t="s">
        <v>344</v>
      </c>
      <c r="AH337" s="2" t="s">
        <v>220</v>
      </c>
      <c r="AI337" s="2" t="s">
        <v>246</v>
      </c>
      <c r="AJ337" s="2" t="s">
        <v>232</v>
      </c>
      <c r="AK337" s="2" t="s">
        <v>226</v>
      </c>
      <c r="FZ337" s="2" t="s">
        <v>227</v>
      </c>
      <c r="GA337" s="2" t="s">
        <v>232</v>
      </c>
      <c r="GB337" s="2" t="s">
        <v>226</v>
      </c>
    </row>
    <row r="338" spans="1:208" ht="13" hidden="1" x14ac:dyDescent="0.15">
      <c r="A338" s="1">
        <v>43239.546662719906</v>
      </c>
      <c r="B338" s="2" t="s">
        <v>266</v>
      </c>
      <c r="C338" s="3">
        <v>43239</v>
      </c>
      <c r="D338" s="2" t="s">
        <v>387</v>
      </c>
      <c r="E338" s="3">
        <v>43238</v>
      </c>
      <c r="F338" s="2" t="s">
        <v>213</v>
      </c>
      <c r="G338" s="2" t="s">
        <v>280</v>
      </c>
      <c r="H338" s="2" t="s">
        <v>215</v>
      </c>
      <c r="I338" s="2" t="s">
        <v>216</v>
      </c>
      <c r="J338" s="2" t="s">
        <v>217</v>
      </c>
      <c r="K338" s="2">
        <v>111</v>
      </c>
      <c r="L338" s="2" t="s">
        <v>238</v>
      </c>
      <c r="M338" s="2" t="s">
        <v>257</v>
      </c>
      <c r="N338" s="2" t="s">
        <v>220</v>
      </c>
      <c r="O338" s="2" t="s">
        <v>220</v>
      </c>
      <c r="P338" s="2" t="s">
        <v>221</v>
      </c>
      <c r="Q338" s="2" t="s">
        <v>221</v>
      </c>
      <c r="R338" s="2" t="s">
        <v>221</v>
      </c>
      <c r="S338" s="2" t="s">
        <v>221</v>
      </c>
      <c r="T338" s="2" t="s">
        <v>222</v>
      </c>
      <c r="U338" s="2" t="s">
        <v>220</v>
      </c>
      <c r="V338" s="2" t="s">
        <v>464</v>
      </c>
      <c r="W338" s="2" t="s">
        <v>220</v>
      </c>
      <c r="X338" s="2" t="s">
        <v>220</v>
      </c>
      <c r="Y338" s="2" t="s">
        <v>225</v>
      </c>
      <c r="Z338" s="2" t="s">
        <v>220</v>
      </c>
      <c r="AA338" s="2" t="s">
        <v>226</v>
      </c>
      <c r="AB338" s="2" t="s">
        <v>220</v>
      </c>
      <c r="AC338" s="2" t="s">
        <v>226</v>
      </c>
      <c r="AD338" s="2" t="s">
        <v>220</v>
      </c>
      <c r="AE338" s="2" t="s">
        <v>235</v>
      </c>
      <c r="AF338" s="2" t="s">
        <v>259</v>
      </c>
      <c r="AG338" s="2" t="s">
        <v>344</v>
      </c>
      <c r="AH338" s="2" t="s">
        <v>220</v>
      </c>
      <c r="AI338" s="2" t="s">
        <v>246</v>
      </c>
      <c r="AJ338" s="2" t="s">
        <v>270</v>
      </c>
      <c r="AK338" s="2" t="s">
        <v>1050</v>
      </c>
      <c r="AL338" s="2" t="s">
        <v>332</v>
      </c>
      <c r="AM338" s="2" t="s">
        <v>220</v>
      </c>
      <c r="AN338" s="2" t="s">
        <v>220</v>
      </c>
      <c r="AO338" s="2" t="s">
        <v>225</v>
      </c>
      <c r="AP338" s="2" t="s">
        <v>220</v>
      </c>
      <c r="AQ338" s="2" t="s">
        <v>226</v>
      </c>
      <c r="AR338" s="2" t="s">
        <v>220</v>
      </c>
      <c r="AS338" s="2" t="s">
        <v>226</v>
      </c>
      <c r="AT338" s="2" t="s">
        <v>220</v>
      </c>
      <c r="AU338" s="2" t="s">
        <v>235</v>
      </c>
      <c r="AV338" s="2" t="s">
        <v>259</v>
      </c>
      <c r="AW338" s="2" t="s">
        <v>289</v>
      </c>
      <c r="AX338" s="2" t="s">
        <v>220</v>
      </c>
      <c r="AY338" s="2" t="s">
        <v>246</v>
      </c>
      <c r="AZ338" s="2" t="s">
        <v>270</v>
      </c>
      <c r="BA338" s="2" t="s">
        <v>1051</v>
      </c>
      <c r="FZ338" s="2" t="s">
        <v>227</v>
      </c>
      <c r="GA338" s="2" t="s">
        <v>232</v>
      </c>
      <c r="GB338" s="2" t="s">
        <v>226</v>
      </c>
    </row>
    <row r="339" spans="1:208" ht="13" hidden="1" x14ac:dyDescent="0.15">
      <c r="A339" s="1">
        <v>43240.418204178241</v>
      </c>
      <c r="B339" s="2" t="s">
        <v>356</v>
      </c>
      <c r="C339" s="3">
        <v>43240</v>
      </c>
      <c r="D339" s="2" t="s">
        <v>357</v>
      </c>
      <c r="E339" s="3">
        <v>43239</v>
      </c>
      <c r="F339" s="2" t="s">
        <v>213</v>
      </c>
      <c r="G339" s="2" t="s">
        <v>1052</v>
      </c>
      <c r="H339" s="2" t="s">
        <v>426</v>
      </c>
      <c r="I339" s="2" t="s">
        <v>223</v>
      </c>
      <c r="J339" s="2" t="s">
        <v>217</v>
      </c>
      <c r="K339" s="2">
        <v>229</v>
      </c>
      <c r="L339" s="2" t="s">
        <v>238</v>
      </c>
      <c r="M339" s="2" t="s">
        <v>219</v>
      </c>
      <c r="N339" s="2" t="s">
        <v>220</v>
      </c>
      <c r="O339" s="2" t="s">
        <v>220</v>
      </c>
      <c r="P339" s="2" t="s">
        <v>221</v>
      </c>
      <c r="Q339" s="2" t="s">
        <v>221</v>
      </c>
      <c r="R339" s="2" t="s">
        <v>221</v>
      </c>
      <c r="S339" s="2" t="s">
        <v>221</v>
      </c>
      <c r="T339" s="2" t="s">
        <v>395</v>
      </c>
      <c r="U339" s="2" t="s">
        <v>220</v>
      </c>
      <c r="V339" s="2" t="s">
        <v>247</v>
      </c>
      <c r="W339" s="2" t="s">
        <v>220</v>
      </c>
      <c r="X339" s="2" t="s">
        <v>220</v>
      </c>
      <c r="Y339" s="2" t="s">
        <v>225</v>
      </c>
      <c r="Z339" s="2" t="s">
        <v>220</v>
      </c>
      <c r="AA339" s="2" t="s">
        <v>226</v>
      </c>
      <c r="AB339" s="2" t="s">
        <v>220</v>
      </c>
      <c r="AC339" s="2" t="s">
        <v>226</v>
      </c>
      <c r="AD339" s="2" t="s">
        <v>223</v>
      </c>
      <c r="AE339" s="2" t="s">
        <v>294</v>
      </c>
      <c r="AF339" s="2" t="s">
        <v>228</v>
      </c>
      <c r="AG339" s="2" t="s">
        <v>229</v>
      </c>
      <c r="AH339" s="2" t="s">
        <v>220</v>
      </c>
      <c r="AI339" s="2" t="s">
        <v>246</v>
      </c>
      <c r="AJ339" s="2" t="s">
        <v>270</v>
      </c>
      <c r="AK339" s="2" t="s">
        <v>1053</v>
      </c>
      <c r="AL339" s="2" t="s">
        <v>224</v>
      </c>
      <c r="AM339" s="2" t="s">
        <v>220</v>
      </c>
      <c r="AN339" s="2" t="s">
        <v>220</v>
      </c>
      <c r="AO339" s="2" t="s">
        <v>225</v>
      </c>
      <c r="AP339" s="2" t="s">
        <v>220</v>
      </c>
      <c r="AQ339" s="2" t="s">
        <v>226</v>
      </c>
      <c r="AR339" s="2" t="s">
        <v>220</v>
      </c>
      <c r="AS339" s="2" t="s">
        <v>226</v>
      </c>
      <c r="AT339" s="2" t="s">
        <v>220</v>
      </c>
      <c r="AU339" s="2" t="s">
        <v>227</v>
      </c>
      <c r="AV339" s="2" t="s">
        <v>228</v>
      </c>
      <c r="AW339" s="2" t="s">
        <v>229</v>
      </c>
      <c r="AX339" s="2" t="s">
        <v>220</v>
      </c>
      <c r="AY339" s="2" t="s">
        <v>246</v>
      </c>
      <c r="AZ339" s="2" t="s">
        <v>232</v>
      </c>
      <c r="BA339" s="2" t="s">
        <v>226</v>
      </c>
      <c r="BB339" s="2" t="s">
        <v>919</v>
      </c>
      <c r="BC339" s="2" t="s">
        <v>220</v>
      </c>
      <c r="BD339" s="2" t="s">
        <v>220</v>
      </c>
      <c r="BE339" s="2" t="s">
        <v>225</v>
      </c>
      <c r="BF339" s="2" t="s">
        <v>220</v>
      </c>
      <c r="BG339" s="2" t="s">
        <v>226</v>
      </c>
      <c r="BH339" s="2" t="s">
        <v>220</v>
      </c>
      <c r="BI339" s="2" t="s">
        <v>226</v>
      </c>
      <c r="BJ339" s="2" t="s">
        <v>220</v>
      </c>
      <c r="BK339" s="2" t="s">
        <v>294</v>
      </c>
      <c r="BL339" s="2" t="s">
        <v>259</v>
      </c>
      <c r="BM339" s="2" t="s">
        <v>260</v>
      </c>
      <c r="BN339" s="2" t="s">
        <v>220</v>
      </c>
      <c r="BO339" s="2" t="s">
        <v>246</v>
      </c>
      <c r="BP339" s="2" t="s">
        <v>232</v>
      </c>
      <c r="BQ339" s="2" t="s">
        <v>226</v>
      </c>
      <c r="BS339" s="2" t="s">
        <v>220</v>
      </c>
      <c r="FZ339" s="2" t="s">
        <v>227</v>
      </c>
      <c r="GA339" s="2" t="s">
        <v>232</v>
      </c>
      <c r="GB339" s="2" t="s">
        <v>226</v>
      </c>
    </row>
    <row r="340" spans="1:208" ht="13" hidden="1" x14ac:dyDescent="0.15">
      <c r="A340" s="1">
        <v>43240.438931655095</v>
      </c>
      <c r="B340" s="2" t="s">
        <v>356</v>
      </c>
      <c r="C340" s="3">
        <v>43240</v>
      </c>
      <c r="D340" s="2" t="s">
        <v>357</v>
      </c>
      <c r="E340" s="3">
        <v>43239</v>
      </c>
      <c r="F340" s="2" t="s">
        <v>213</v>
      </c>
      <c r="G340" s="2" t="s">
        <v>1054</v>
      </c>
      <c r="H340" s="2" t="s">
        <v>215</v>
      </c>
      <c r="I340" s="2" t="s">
        <v>216</v>
      </c>
      <c r="J340" s="2" t="s">
        <v>217</v>
      </c>
      <c r="K340" s="2">
        <v>260</v>
      </c>
      <c r="L340" s="2" t="s">
        <v>348</v>
      </c>
      <c r="M340" s="2" t="s">
        <v>278</v>
      </c>
      <c r="N340" s="2" t="s">
        <v>220</v>
      </c>
      <c r="O340" s="2" t="s">
        <v>223</v>
      </c>
      <c r="P340" s="2" t="s">
        <v>220</v>
      </c>
      <c r="Q340" s="2" t="s">
        <v>220</v>
      </c>
      <c r="R340" s="2" t="s">
        <v>220</v>
      </c>
      <c r="S340" s="2" t="s">
        <v>475</v>
      </c>
      <c r="T340" s="2" t="s">
        <v>395</v>
      </c>
      <c r="U340" s="2" t="s">
        <v>220</v>
      </c>
      <c r="V340" s="2" t="s">
        <v>224</v>
      </c>
      <c r="W340" s="2" t="s">
        <v>220</v>
      </c>
      <c r="X340" s="2" t="s">
        <v>220</v>
      </c>
      <c r="Y340" s="2" t="s">
        <v>225</v>
      </c>
      <c r="Z340" s="2" t="s">
        <v>220</v>
      </c>
      <c r="AA340" s="2" t="s">
        <v>226</v>
      </c>
      <c r="AB340" s="2" t="s">
        <v>220</v>
      </c>
      <c r="AC340" s="2" t="s">
        <v>226</v>
      </c>
      <c r="AD340" s="2" t="s">
        <v>223</v>
      </c>
      <c r="AE340" s="2" t="s">
        <v>227</v>
      </c>
      <c r="AF340" s="2" t="s">
        <v>228</v>
      </c>
      <c r="AG340" s="2" t="s">
        <v>229</v>
      </c>
      <c r="AH340" s="2" t="s">
        <v>220</v>
      </c>
      <c r="AI340" s="2" t="s">
        <v>246</v>
      </c>
      <c r="AJ340" s="2" t="s">
        <v>232</v>
      </c>
      <c r="AK340" s="2" t="s">
        <v>226</v>
      </c>
      <c r="FZ340" s="2" t="s">
        <v>235</v>
      </c>
      <c r="GA340" s="2" t="s">
        <v>270</v>
      </c>
      <c r="GB340" s="2" t="s">
        <v>1055</v>
      </c>
      <c r="GC340" s="2" t="s">
        <v>255</v>
      </c>
      <c r="GD340" s="2" t="s">
        <v>270</v>
      </c>
      <c r="GE340" s="2" t="s">
        <v>1055</v>
      </c>
      <c r="GF340" s="2" t="s">
        <v>245</v>
      </c>
      <c r="GG340" s="2" t="s">
        <v>270</v>
      </c>
      <c r="GH340" s="2" t="s">
        <v>1055</v>
      </c>
      <c r="GI340" s="2" t="s">
        <v>227</v>
      </c>
      <c r="GJ340" s="2" t="s">
        <v>232</v>
      </c>
      <c r="GK340" s="2" t="s">
        <v>226</v>
      </c>
    </row>
    <row r="341" spans="1:208" ht="13" hidden="1" x14ac:dyDescent="0.15">
      <c r="A341" s="1">
        <v>43240.442730706018</v>
      </c>
      <c r="B341" s="2" t="s">
        <v>356</v>
      </c>
      <c r="C341" s="3">
        <v>43240</v>
      </c>
      <c r="D341" s="2" t="s">
        <v>357</v>
      </c>
      <c r="E341" s="3">
        <v>43239</v>
      </c>
      <c r="F341" s="2" t="s">
        <v>213</v>
      </c>
      <c r="G341" s="2" t="s">
        <v>1056</v>
      </c>
      <c r="H341" s="2" t="s">
        <v>426</v>
      </c>
      <c r="I341" s="2" t="s">
        <v>220</v>
      </c>
      <c r="J341" s="2" t="s">
        <v>217</v>
      </c>
      <c r="K341" s="2">
        <v>19</v>
      </c>
      <c r="L341" s="2" t="s">
        <v>238</v>
      </c>
      <c r="M341" s="2" t="s">
        <v>257</v>
      </c>
      <c r="N341" s="2" t="s">
        <v>220</v>
      </c>
      <c r="O341" s="2" t="s">
        <v>220</v>
      </c>
      <c r="P341" s="2" t="s">
        <v>221</v>
      </c>
      <c r="Q341" s="2" t="s">
        <v>221</v>
      </c>
      <c r="R341" s="2" t="s">
        <v>221</v>
      </c>
      <c r="S341" s="2" t="s">
        <v>221</v>
      </c>
      <c r="T341" s="2" t="s">
        <v>222</v>
      </c>
      <c r="U341" s="2" t="s">
        <v>220</v>
      </c>
      <c r="V341" s="2" t="s">
        <v>557</v>
      </c>
      <c r="W341" s="2" t="s">
        <v>220</v>
      </c>
      <c r="X341" s="2" t="s">
        <v>220</v>
      </c>
      <c r="Y341" s="2" t="s">
        <v>225</v>
      </c>
      <c r="Z341" s="2" t="s">
        <v>220</v>
      </c>
      <c r="AA341" s="2" t="s">
        <v>226</v>
      </c>
      <c r="AB341" s="2" t="s">
        <v>220</v>
      </c>
      <c r="AC341" s="2" t="s">
        <v>226</v>
      </c>
      <c r="AD341" s="2" t="s">
        <v>220</v>
      </c>
      <c r="AE341" s="2" t="s">
        <v>255</v>
      </c>
      <c r="AF341" s="2" t="s">
        <v>259</v>
      </c>
      <c r="AG341" s="2" t="s">
        <v>260</v>
      </c>
      <c r="AH341" s="2" t="s">
        <v>220</v>
      </c>
      <c r="AI341" s="2" t="s">
        <v>246</v>
      </c>
      <c r="AJ341" s="2" t="s">
        <v>232</v>
      </c>
      <c r="AK341" s="2" t="s">
        <v>226</v>
      </c>
    </row>
    <row r="342" spans="1:208" ht="13" hidden="1" x14ac:dyDescent="0.15">
      <c r="A342" s="1">
        <v>43240.445897858794</v>
      </c>
      <c r="B342" s="2" t="s">
        <v>356</v>
      </c>
      <c r="C342" s="3">
        <v>43240</v>
      </c>
      <c r="D342" s="2" t="s">
        <v>357</v>
      </c>
      <c r="E342" s="3">
        <v>43239</v>
      </c>
      <c r="F342" s="2" t="s">
        <v>213</v>
      </c>
      <c r="G342" s="2" t="s">
        <v>1057</v>
      </c>
      <c r="H342" s="2" t="s">
        <v>215</v>
      </c>
      <c r="I342" s="2" t="s">
        <v>216</v>
      </c>
      <c r="J342" s="2" t="s">
        <v>217</v>
      </c>
      <c r="K342" s="2">
        <v>400</v>
      </c>
      <c r="L342" s="2" t="s">
        <v>310</v>
      </c>
      <c r="M342" s="2" t="s">
        <v>257</v>
      </c>
      <c r="N342" s="2" t="s">
        <v>220</v>
      </c>
      <c r="O342" s="2" t="s">
        <v>220</v>
      </c>
      <c r="P342" s="2" t="s">
        <v>221</v>
      </c>
      <c r="Q342" s="2" t="s">
        <v>221</v>
      </c>
      <c r="R342" s="2" t="s">
        <v>221</v>
      </c>
      <c r="S342" s="2" t="s">
        <v>221</v>
      </c>
      <c r="T342" s="2" t="s">
        <v>222</v>
      </c>
      <c r="U342" s="2" t="s">
        <v>223</v>
      </c>
      <c r="V342" s="2" t="s">
        <v>557</v>
      </c>
      <c r="W342" s="2" t="s">
        <v>220</v>
      </c>
      <c r="X342" s="2" t="s">
        <v>220</v>
      </c>
      <c r="Y342" s="2" t="s">
        <v>225</v>
      </c>
      <c r="Z342" s="2" t="s">
        <v>220</v>
      </c>
      <c r="AA342" s="2" t="s">
        <v>226</v>
      </c>
      <c r="AB342" s="2" t="s">
        <v>220</v>
      </c>
      <c r="AC342" s="2" t="s">
        <v>226</v>
      </c>
      <c r="AD342" s="2" t="s">
        <v>220</v>
      </c>
      <c r="AE342" s="2" t="s">
        <v>255</v>
      </c>
      <c r="AF342" s="2" t="s">
        <v>259</v>
      </c>
      <c r="AG342" s="2" t="s">
        <v>260</v>
      </c>
      <c r="AH342" s="2" t="s">
        <v>230</v>
      </c>
      <c r="AI342" s="2" t="s">
        <v>241</v>
      </c>
      <c r="AJ342" s="2" t="s">
        <v>232</v>
      </c>
      <c r="AK342" s="2" t="s">
        <v>226</v>
      </c>
    </row>
    <row r="343" spans="1:208" ht="13" hidden="1" x14ac:dyDescent="0.15">
      <c r="A343" s="1">
        <v>43240.450517106481</v>
      </c>
      <c r="B343" s="2" t="s">
        <v>356</v>
      </c>
      <c r="C343" s="3">
        <v>43240</v>
      </c>
      <c r="D343" s="2" t="s">
        <v>357</v>
      </c>
      <c r="E343" s="3">
        <v>43239</v>
      </c>
      <c r="F343" s="2" t="s">
        <v>213</v>
      </c>
      <c r="G343" s="2" t="s">
        <v>1058</v>
      </c>
      <c r="H343" s="2" t="s">
        <v>215</v>
      </c>
      <c r="I343" s="2" t="s">
        <v>216</v>
      </c>
      <c r="J343" s="2" t="s">
        <v>217</v>
      </c>
      <c r="K343" s="2">
        <v>173</v>
      </c>
      <c r="L343" s="2" t="s">
        <v>238</v>
      </c>
      <c r="M343" s="2" t="s">
        <v>219</v>
      </c>
      <c r="N343" s="2" t="s">
        <v>220</v>
      </c>
      <c r="O343" s="2" t="s">
        <v>220</v>
      </c>
      <c r="P343" s="2" t="s">
        <v>221</v>
      </c>
      <c r="Q343" s="2" t="s">
        <v>221</v>
      </c>
      <c r="R343" s="2" t="s">
        <v>221</v>
      </c>
      <c r="S343" s="2" t="s">
        <v>221</v>
      </c>
      <c r="T343" s="2" t="s">
        <v>222</v>
      </c>
      <c r="U343" s="2" t="s">
        <v>223</v>
      </c>
      <c r="V343" s="2" t="s">
        <v>224</v>
      </c>
      <c r="W343" s="2" t="s">
        <v>220</v>
      </c>
      <c r="X343" s="2" t="s">
        <v>220</v>
      </c>
      <c r="Y343" s="2" t="s">
        <v>225</v>
      </c>
      <c r="Z343" s="2" t="s">
        <v>220</v>
      </c>
      <c r="AA343" s="2" t="s">
        <v>226</v>
      </c>
      <c r="AB343" s="2" t="s">
        <v>220</v>
      </c>
      <c r="AC343" s="2" t="s">
        <v>226</v>
      </c>
      <c r="AD343" s="2" t="s">
        <v>220</v>
      </c>
      <c r="AE343" s="2" t="s">
        <v>227</v>
      </c>
      <c r="AF343" s="2" t="s">
        <v>228</v>
      </c>
      <c r="AG343" s="2" t="s">
        <v>229</v>
      </c>
      <c r="AH343" s="2" t="s">
        <v>230</v>
      </c>
      <c r="AI343" s="2" t="s">
        <v>231</v>
      </c>
      <c r="AJ343" s="2" t="s">
        <v>232</v>
      </c>
      <c r="AK343" s="2" t="s">
        <v>226</v>
      </c>
    </row>
    <row r="344" spans="1:208" ht="13" hidden="1" x14ac:dyDescent="0.15">
      <c r="A344" s="1">
        <v>43240.453531122686</v>
      </c>
      <c r="B344" s="2" t="s">
        <v>356</v>
      </c>
      <c r="C344" s="3">
        <v>43240</v>
      </c>
      <c r="D344" s="2" t="s">
        <v>357</v>
      </c>
      <c r="E344" s="3">
        <v>43239</v>
      </c>
      <c r="F344" s="2" t="s">
        <v>213</v>
      </c>
      <c r="G344" s="2" t="s">
        <v>1059</v>
      </c>
      <c r="H344" s="2" t="s">
        <v>215</v>
      </c>
      <c r="I344" s="2" t="s">
        <v>216</v>
      </c>
      <c r="J344" s="2" t="s">
        <v>217</v>
      </c>
      <c r="K344" s="2">
        <v>159</v>
      </c>
      <c r="L344" s="2" t="s">
        <v>238</v>
      </c>
      <c r="M344" s="2" t="s">
        <v>219</v>
      </c>
      <c r="N344" s="2" t="s">
        <v>220</v>
      </c>
      <c r="O344" s="2" t="s">
        <v>220</v>
      </c>
      <c r="P344" s="2" t="s">
        <v>221</v>
      </c>
      <c r="Q344" s="2" t="s">
        <v>221</v>
      </c>
      <c r="R344" s="2" t="s">
        <v>221</v>
      </c>
      <c r="S344" s="2" t="s">
        <v>221</v>
      </c>
      <c r="T344" s="2" t="s">
        <v>222</v>
      </c>
      <c r="U344" s="2" t="s">
        <v>223</v>
      </c>
      <c r="V344" s="2" t="s">
        <v>234</v>
      </c>
      <c r="W344" s="2" t="s">
        <v>220</v>
      </c>
      <c r="X344" s="2" t="s">
        <v>220</v>
      </c>
      <c r="Y344" s="2" t="s">
        <v>225</v>
      </c>
      <c r="Z344" s="2" t="s">
        <v>220</v>
      </c>
      <c r="AA344" s="2" t="s">
        <v>226</v>
      </c>
      <c r="AB344" s="2" t="s">
        <v>220</v>
      </c>
      <c r="AC344" s="2" t="s">
        <v>226</v>
      </c>
      <c r="AD344" s="2" t="s">
        <v>220</v>
      </c>
      <c r="AE344" s="2" t="s">
        <v>235</v>
      </c>
      <c r="AF344" s="2" t="s">
        <v>228</v>
      </c>
      <c r="AG344" s="2" t="s">
        <v>229</v>
      </c>
      <c r="AH344" s="2" t="s">
        <v>230</v>
      </c>
      <c r="AI344" s="2" t="s">
        <v>241</v>
      </c>
      <c r="AJ344" s="2" t="s">
        <v>232</v>
      </c>
      <c r="AK344" s="2" t="s">
        <v>226</v>
      </c>
    </row>
    <row r="345" spans="1:208" ht="13" hidden="1" x14ac:dyDescent="0.15">
      <c r="A345" s="1">
        <v>43240.45845766204</v>
      </c>
      <c r="B345" s="2" t="s">
        <v>356</v>
      </c>
      <c r="C345" s="3">
        <v>43240</v>
      </c>
      <c r="D345" s="2" t="s">
        <v>357</v>
      </c>
      <c r="E345" s="3">
        <v>43239</v>
      </c>
      <c r="F345" s="2" t="s">
        <v>213</v>
      </c>
      <c r="G345" s="2" t="s">
        <v>1060</v>
      </c>
      <c r="H345" s="2" t="s">
        <v>215</v>
      </c>
      <c r="I345" s="2" t="s">
        <v>216</v>
      </c>
      <c r="J345" s="2" t="s">
        <v>217</v>
      </c>
      <c r="K345" s="2">
        <v>159</v>
      </c>
      <c r="L345" s="2" t="s">
        <v>238</v>
      </c>
      <c r="M345" s="2" t="s">
        <v>219</v>
      </c>
      <c r="N345" s="2" t="s">
        <v>220</v>
      </c>
      <c r="O345" s="2" t="s">
        <v>220</v>
      </c>
      <c r="P345" s="2" t="s">
        <v>221</v>
      </c>
      <c r="Q345" s="2" t="s">
        <v>221</v>
      </c>
      <c r="R345" s="2" t="s">
        <v>221</v>
      </c>
      <c r="S345" s="2" t="s">
        <v>221</v>
      </c>
      <c r="T345" s="2" t="s">
        <v>222</v>
      </c>
      <c r="U345" s="2" t="s">
        <v>220</v>
      </c>
      <c r="V345" s="2" t="s">
        <v>239</v>
      </c>
      <c r="W345" s="2" t="s">
        <v>220</v>
      </c>
      <c r="X345" s="2" t="s">
        <v>220</v>
      </c>
      <c r="Y345" s="2" t="s">
        <v>225</v>
      </c>
      <c r="Z345" s="2" t="s">
        <v>220</v>
      </c>
      <c r="AA345" s="2" t="s">
        <v>226</v>
      </c>
      <c r="AB345" s="2" t="s">
        <v>220</v>
      </c>
      <c r="AC345" s="2" t="s">
        <v>226</v>
      </c>
      <c r="AD345" s="2" t="s">
        <v>220</v>
      </c>
      <c r="AE345" s="2" t="s">
        <v>240</v>
      </c>
      <c r="AF345" s="2" t="s">
        <v>228</v>
      </c>
      <c r="AG345" s="2" t="s">
        <v>229</v>
      </c>
      <c r="AH345" s="2" t="s">
        <v>220</v>
      </c>
      <c r="AI345" s="2" t="s">
        <v>246</v>
      </c>
      <c r="AJ345" s="2" t="s">
        <v>232</v>
      </c>
      <c r="AK345" s="2" t="s">
        <v>226</v>
      </c>
    </row>
    <row r="346" spans="1:208" ht="13" hidden="1" x14ac:dyDescent="0.15">
      <c r="A346" s="1">
        <v>43240.464718437499</v>
      </c>
      <c r="B346" s="2" t="s">
        <v>356</v>
      </c>
      <c r="C346" s="3">
        <v>43240</v>
      </c>
      <c r="D346" s="2" t="s">
        <v>357</v>
      </c>
      <c r="E346" s="3">
        <v>43239</v>
      </c>
      <c r="F346" s="2" t="s">
        <v>213</v>
      </c>
      <c r="G346" s="2" t="s">
        <v>1061</v>
      </c>
      <c r="H346" s="2" t="s">
        <v>215</v>
      </c>
      <c r="I346" s="2" t="s">
        <v>216</v>
      </c>
      <c r="J346" s="2" t="s">
        <v>217</v>
      </c>
      <c r="K346" s="2">
        <v>162</v>
      </c>
      <c r="L346" s="2" t="s">
        <v>238</v>
      </c>
      <c r="M346" s="2" t="s">
        <v>219</v>
      </c>
      <c r="N346" s="2" t="s">
        <v>220</v>
      </c>
      <c r="O346" s="2" t="s">
        <v>220</v>
      </c>
      <c r="P346" s="2" t="s">
        <v>221</v>
      </c>
      <c r="Q346" s="2" t="s">
        <v>221</v>
      </c>
      <c r="R346" s="2" t="s">
        <v>221</v>
      </c>
      <c r="S346" s="2" t="s">
        <v>221</v>
      </c>
      <c r="T346" s="2" t="s">
        <v>222</v>
      </c>
      <c r="U346" s="2" t="s">
        <v>223</v>
      </c>
      <c r="V346" s="2" t="s">
        <v>247</v>
      </c>
      <c r="W346" s="2" t="s">
        <v>220</v>
      </c>
      <c r="X346" s="2" t="s">
        <v>220</v>
      </c>
      <c r="Y346" s="2" t="s">
        <v>225</v>
      </c>
      <c r="Z346" s="2" t="s">
        <v>220</v>
      </c>
      <c r="AA346" s="2" t="s">
        <v>226</v>
      </c>
      <c r="AB346" s="2" t="s">
        <v>220</v>
      </c>
      <c r="AC346" s="2" t="s">
        <v>226</v>
      </c>
      <c r="AD346" s="2" t="s">
        <v>223</v>
      </c>
      <c r="AE346" s="2" t="s">
        <v>294</v>
      </c>
      <c r="AF346" s="2" t="s">
        <v>228</v>
      </c>
      <c r="AG346" s="2" t="s">
        <v>229</v>
      </c>
      <c r="AH346" s="2" t="s">
        <v>230</v>
      </c>
      <c r="AI346" s="2" t="s">
        <v>354</v>
      </c>
      <c r="AJ346" s="2" t="s">
        <v>232</v>
      </c>
      <c r="AK346" s="2" t="s">
        <v>226</v>
      </c>
    </row>
    <row r="347" spans="1:208" ht="13" hidden="1" x14ac:dyDescent="0.15">
      <c r="A347" s="1">
        <v>43240.656893622683</v>
      </c>
      <c r="B347" s="2" t="s">
        <v>842</v>
      </c>
      <c r="C347" s="3">
        <v>43240</v>
      </c>
      <c r="D347" s="2" t="s">
        <v>212</v>
      </c>
      <c r="E347" s="3">
        <v>43235</v>
      </c>
      <c r="F347" s="2" t="s">
        <v>213</v>
      </c>
      <c r="G347" s="2" t="s">
        <v>1062</v>
      </c>
      <c r="H347" s="2" t="s">
        <v>215</v>
      </c>
      <c r="I347" s="2" t="s">
        <v>216</v>
      </c>
      <c r="J347" s="2" t="s">
        <v>217</v>
      </c>
      <c r="K347" s="2">
        <v>414</v>
      </c>
      <c r="L347" s="2" t="s">
        <v>238</v>
      </c>
      <c r="M347" s="2" t="s">
        <v>278</v>
      </c>
      <c r="N347" s="2" t="s">
        <v>220</v>
      </c>
      <c r="O347" s="2" t="s">
        <v>220</v>
      </c>
      <c r="P347" s="2" t="s">
        <v>221</v>
      </c>
      <c r="Q347" s="2" t="s">
        <v>221</v>
      </c>
      <c r="R347" s="2" t="s">
        <v>221</v>
      </c>
      <c r="S347" s="2" t="s">
        <v>221</v>
      </c>
      <c r="T347" s="2" t="s">
        <v>222</v>
      </c>
      <c r="U347" s="2" t="s">
        <v>220</v>
      </c>
      <c r="V347" s="2" t="s">
        <v>247</v>
      </c>
      <c r="W347" s="2" t="s">
        <v>220</v>
      </c>
      <c r="X347" s="2" t="s">
        <v>220</v>
      </c>
      <c r="Y347" s="2" t="s">
        <v>225</v>
      </c>
      <c r="Z347" s="2" t="s">
        <v>220</v>
      </c>
      <c r="AA347" s="2" t="s">
        <v>226</v>
      </c>
      <c r="AB347" s="2" t="s">
        <v>220</v>
      </c>
      <c r="AC347" s="2" t="s">
        <v>226</v>
      </c>
      <c r="AD347" s="2" t="s">
        <v>220</v>
      </c>
      <c r="AE347" s="2" t="s">
        <v>294</v>
      </c>
      <c r="AF347" s="2" t="s">
        <v>228</v>
      </c>
      <c r="AG347" s="2" t="s">
        <v>229</v>
      </c>
      <c r="AH347" s="2" t="s">
        <v>220</v>
      </c>
      <c r="AI347" s="2" t="s">
        <v>246</v>
      </c>
      <c r="AJ347" s="2" t="s">
        <v>232</v>
      </c>
      <c r="AK347" s="2" t="s">
        <v>226</v>
      </c>
      <c r="AL347" s="2" t="s">
        <v>1063</v>
      </c>
      <c r="AM347" s="2" t="s">
        <v>220</v>
      </c>
      <c r="AN347" s="2" t="s">
        <v>220</v>
      </c>
      <c r="AO347" s="2" t="s">
        <v>225</v>
      </c>
      <c r="AP347" s="2" t="s">
        <v>220</v>
      </c>
      <c r="AQ347" s="2" t="s">
        <v>226</v>
      </c>
      <c r="AR347" s="2" t="s">
        <v>220</v>
      </c>
      <c r="AS347" s="2" t="s">
        <v>226</v>
      </c>
      <c r="AT347" s="2" t="s">
        <v>220</v>
      </c>
      <c r="AU347" s="2" t="s">
        <v>235</v>
      </c>
      <c r="AV347" s="2" t="s">
        <v>259</v>
      </c>
      <c r="AW347" s="2" t="s">
        <v>492</v>
      </c>
      <c r="AX347" s="2" t="s">
        <v>220</v>
      </c>
      <c r="AY347" s="2" t="s">
        <v>246</v>
      </c>
      <c r="AZ347" s="2" t="s">
        <v>232</v>
      </c>
      <c r="BA347" s="2" t="s">
        <v>226</v>
      </c>
      <c r="FZ347" s="2" t="s">
        <v>369</v>
      </c>
      <c r="GA347" s="2" t="s">
        <v>232</v>
      </c>
      <c r="GB347" s="2" t="s">
        <v>226</v>
      </c>
      <c r="GC347" s="2" t="s">
        <v>248</v>
      </c>
      <c r="GD347" s="2" t="s">
        <v>232</v>
      </c>
      <c r="GE347" s="2" t="s">
        <v>226</v>
      </c>
      <c r="GF347" s="2" t="s">
        <v>294</v>
      </c>
      <c r="GG347" s="2" t="s">
        <v>232</v>
      </c>
      <c r="GH347" s="2" t="s">
        <v>226</v>
      </c>
      <c r="GI347" s="2" t="s">
        <v>371</v>
      </c>
      <c r="GJ347" s="2" t="s">
        <v>232</v>
      </c>
      <c r="GK347" s="2" t="s">
        <v>226</v>
      </c>
    </row>
    <row r="348" spans="1:208" ht="13" x14ac:dyDescent="0.15">
      <c r="A348" s="1">
        <v>43240.814488217591</v>
      </c>
      <c r="B348" s="2" t="s">
        <v>356</v>
      </c>
      <c r="C348" s="3">
        <v>43240</v>
      </c>
      <c r="D348" s="2" t="s">
        <v>357</v>
      </c>
      <c r="E348" s="3">
        <v>43239</v>
      </c>
      <c r="F348" s="2" t="s">
        <v>213</v>
      </c>
      <c r="G348" s="2" t="s">
        <v>1064</v>
      </c>
      <c r="H348" s="2" t="s">
        <v>215</v>
      </c>
      <c r="I348" s="2" t="s">
        <v>216</v>
      </c>
      <c r="J348" s="2" t="s">
        <v>285</v>
      </c>
      <c r="K348" s="2">
        <v>0</v>
      </c>
      <c r="L348" s="2" t="s">
        <v>353</v>
      </c>
      <c r="M348" s="2" t="s">
        <v>257</v>
      </c>
      <c r="N348" s="2" t="s">
        <v>220</v>
      </c>
      <c r="O348" s="2" t="s">
        <v>220</v>
      </c>
      <c r="P348" s="2" t="s">
        <v>221</v>
      </c>
      <c r="Q348" s="2" t="s">
        <v>221</v>
      </c>
      <c r="R348" s="2" t="s">
        <v>221</v>
      </c>
      <c r="S348" s="2" t="s">
        <v>221</v>
      </c>
      <c r="T348" s="2" t="s">
        <v>395</v>
      </c>
      <c r="U348" s="2" t="s">
        <v>220</v>
      </c>
      <c r="V348" s="2" t="s">
        <v>1065</v>
      </c>
      <c r="W348" s="2" t="s">
        <v>220</v>
      </c>
      <c r="X348" s="2" t="s">
        <v>220</v>
      </c>
      <c r="Y348" s="2" t="s">
        <v>225</v>
      </c>
      <c r="Z348" s="2" t="s">
        <v>220</v>
      </c>
      <c r="AA348" s="2" t="s">
        <v>226</v>
      </c>
      <c r="AB348" s="2" t="s">
        <v>220</v>
      </c>
      <c r="AC348" s="2" t="s">
        <v>226</v>
      </c>
      <c r="AD348" s="2" t="s">
        <v>220</v>
      </c>
      <c r="AE348" s="2" t="s">
        <v>235</v>
      </c>
      <c r="AF348" s="2" t="s">
        <v>259</v>
      </c>
      <c r="AG348" s="2" t="s">
        <v>1066</v>
      </c>
      <c r="AH348" s="2" t="s">
        <v>220</v>
      </c>
      <c r="AI348" s="2" t="s">
        <v>246</v>
      </c>
      <c r="AJ348" s="2" t="s">
        <v>232</v>
      </c>
      <c r="AK348" s="2" t="s">
        <v>226</v>
      </c>
      <c r="AL348" s="2" t="s">
        <v>1067</v>
      </c>
      <c r="AM348" s="2" t="s">
        <v>220</v>
      </c>
      <c r="AN348" s="2" t="s">
        <v>220</v>
      </c>
      <c r="AO348" s="2" t="s">
        <v>251</v>
      </c>
      <c r="AP348" s="2" t="s">
        <v>220</v>
      </c>
      <c r="AQ348" s="2" t="s">
        <v>226</v>
      </c>
      <c r="AR348" s="2" t="s">
        <v>220</v>
      </c>
      <c r="AS348" s="2" t="s">
        <v>226</v>
      </c>
      <c r="AT348" s="2" t="s">
        <v>220</v>
      </c>
      <c r="AU348" s="2" t="s">
        <v>235</v>
      </c>
      <c r="AV348" s="2" t="s">
        <v>259</v>
      </c>
      <c r="AW348" s="2" t="s">
        <v>1068</v>
      </c>
      <c r="AX348" s="2" t="s">
        <v>220</v>
      </c>
      <c r="AY348" s="2" t="s">
        <v>246</v>
      </c>
      <c r="AZ348" s="2" t="s">
        <v>232</v>
      </c>
      <c r="BA348" s="2" t="s">
        <v>226</v>
      </c>
      <c r="BB348" s="2" t="s">
        <v>1069</v>
      </c>
      <c r="BC348" s="2" t="s">
        <v>220</v>
      </c>
      <c r="BD348" s="2" t="s">
        <v>220</v>
      </c>
      <c r="BE348" s="2" t="s">
        <v>225</v>
      </c>
      <c r="BF348" s="2" t="s">
        <v>220</v>
      </c>
      <c r="BG348" s="2" t="s">
        <v>226</v>
      </c>
      <c r="BH348" s="2" t="s">
        <v>220</v>
      </c>
      <c r="BI348" s="2" t="s">
        <v>226</v>
      </c>
      <c r="BJ348" s="2" t="s">
        <v>220</v>
      </c>
      <c r="BK348" s="2" t="s">
        <v>235</v>
      </c>
      <c r="BL348" s="2" t="s">
        <v>259</v>
      </c>
      <c r="BM348" s="2" t="s">
        <v>1070</v>
      </c>
      <c r="BN348" s="2" t="s">
        <v>220</v>
      </c>
      <c r="BO348" s="2" t="s">
        <v>246</v>
      </c>
      <c r="BP348" s="2" t="s">
        <v>232</v>
      </c>
      <c r="BQ348" s="2" t="s">
        <v>226</v>
      </c>
      <c r="BR348" s="2" t="s">
        <v>1071</v>
      </c>
      <c r="BS348" s="2" t="s">
        <v>220</v>
      </c>
      <c r="BT348" s="2" t="s">
        <v>220</v>
      </c>
      <c r="BU348" s="2" t="s">
        <v>225</v>
      </c>
      <c r="BV348" s="2" t="s">
        <v>220</v>
      </c>
      <c r="BW348" s="2" t="s">
        <v>226</v>
      </c>
      <c r="BX348" s="2" t="s">
        <v>220</v>
      </c>
      <c r="BY348" s="2" t="s">
        <v>226</v>
      </c>
      <c r="BZ348" s="2" t="s">
        <v>220</v>
      </c>
      <c r="CA348" s="2" t="s">
        <v>235</v>
      </c>
      <c r="CB348" s="2" t="s">
        <v>259</v>
      </c>
      <c r="CC348" s="2" t="s">
        <v>1072</v>
      </c>
      <c r="CD348" s="2" t="s">
        <v>220</v>
      </c>
      <c r="CE348" s="2" t="s">
        <v>246</v>
      </c>
      <c r="CF348" s="2" t="s">
        <v>232</v>
      </c>
      <c r="CG348" s="2" t="s">
        <v>226</v>
      </c>
      <c r="CH348" s="2" t="s">
        <v>1073</v>
      </c>
      <c r="CI348" s="2" t="s">
        <v>220</v>
      </c>
      <c r="CJ348" s="2" t="s">
        <v>220</v>
      </c>
      <c r="CK348" s="2" t="s">
        <v>225</v>
      </c>
      <c r="CL348" s="2" t="s">
        <v>220</v>
      </c>
      <c r="CM348" s="2" t="s">
        <v>226</v>
      </c>
      <c r="CN348" s="2" t="s">
        <v>220</v>
      </c>
      <c r="CO348" s="2" t="s">
        <v>226</v>
      </c>
      <c r="CP348" s="2" t="s">
        <v>220</v>
      </c>
      <c r="CQ348" s="2" t="s">
        <v>235</v>
      </c>
      <c r="CR348" s="2" t="s">
        <v>259</v>
      </c>
      <c r="CS348" s="2" t="s">
        <v>1074</v>
      </c>
      <c r="CT348" s="2" t="s">
        <v>220</v>
      </c>
      <c r="CU348" s="2" t="s">
        <v>246</v>
      </c>
      <c r="CV348" s="2" t="s">
        <v>232</v>
      </c>
      <c r="CW348" s="2" t="s">
        <v>226</v>
      </c>
      <c r="CX348" s="2" t="s">
        <v>1075</v>
      </c>
      <c r="CY348" s="2" t="s">
        <v>220</v>
      </c>
      <c r="CZ348" s="2" t="s">
        <v>220</v>
      </c>
      <c r="DA348" s="2" t="s">
        <v>225</v>
      </c>
      <c r="DB348" s="2" t="s">
        <v>220</v>
      </c>
      <c r="DC348" s="2" t="s">
        <v>226</v>
      </c>
      <c r="DD348" s="2" t="s">
        <v>220</v>
      </c>
      <c r="DE348" s="2" t="s">
        <v>226</v>
      </c>
      <c r="DF348" s="2" t="s">
        <v>220</v>
      </c>
      <c r="DG348" s="2" t="s">
        <v>235</v>
      </c>
      <c r="DH348" s="2" t="s">
        <v>259</v>
      </c>
      <c r="DI348" s="2" t="s">
        <v>1076</v>
      </c>
      <c r="DJ348" s="2" t="s">
        <v>220</v>
      </c>
      <c r="DK348" s="2" t="s">
        <v>246</v>
      </c>
      <c r="DL348" s="2" t="s">
        <v>232</v>
      </c>
      <c r="DM348" s="2" t="s">
        <v>226</v>
      </c>
      <c r="DN348" s="2" t="s">
        <v>1077</v>
      </c>
      <c r="DO348" s="2" t="s">
        <v>220</v>
      </c>
      <c r="DP348" s="2" t="s">
        <v>220</v>
      </c>
      <c r="DQ348" s="2" t="s">
        <v>225</v>
      </c>
      <c r="DR348" s="2" t="s">
        <v>220</v>
      </c>
      <c r="DS348" s="2" t="s">
        <v>226</v>
      </c>
      <c r="DT348" s="2" t="s">
        <v>220</v>
      </c>
      <c r="DU348" s="2" t="s">
        <v>226</v>
      </c>
      <c r="DV348" s="2" t="s">
        <v>220</v>
      </c>
      <c r="DW348" s="2" t="s">
        <v>235</v>
      </c>
      <c r="DX348" s="2" t="s">
        <v>259</v>
      </c>
      <c r="DY348" s="2" t="s">
        <v>1078</v>
      </c>
      <c r="DZ348" s="2" t="s">
        <v>220</v>
      </c>
      <c r="EA348" s="2" t="s">
        <v>246</v>
      </c>
      <c r="EB348" s="2" t="s">
        <v>232</v>
      </c>
      <c r="EC348" s="2" t="s">
        <v>226</v>
      </c>
      <c r="ED348" s="2" t="s">
        <v>1079</v>
      </c>
      <c r="EE348" s="2" t="s">
        <v>220</v>
      </c>
      <c r="EF348" s="2" t="s">
        <v>220</v>
      </c>
      <c r="EG348" s="2" t="s">
        <v>225</v>
      </c>
      <c r="EH348" s="2" t="s">
        <v>220</v>
      </c>
      <c r="EI348" s="2" t="s">
        <v>226</v>
      </c>
      <c r="EJ348" s="2" t="s">
        <v>220</v>
      </c>
      <c r="EK348" s="2" t="s">
        <v>226</v>
      </c>
      <c r="EL348" s="2" t="s">
        <v>220</v>
      </c>
      <c r="EM348" s="2" t="s">
        <v>235</v>
      </c>
      <c r="EN348" s="2" t="s">
        <v>259</v>
      </c>
      <c r="EO348" s="2" t="s">
        <v>1080</v>
      </c>
      <c r="EP348" s="2" t="s">
        <v>220</v>
      </c>
      <c r="EQ348" s="2" t="s">
        <v>246</v>
      </c>
      <c r="ER348" s="2" t="s">
        <v>232</v>
      </c>
      <c r="ES348" s="2" t="s">
        <v>226</v>
      </c>
      <c r="ET348" s="2" t="s">
        <v>408</v>
      </c>
      <c r="EU348" s="2" t="s">
        <v>220</v>
      </c>
      <c r="EV348" s="2" t="s">
        <v>220</v>
      </c>
      <c r="EW348" s="2" t="s">
        <v>225</v>
      </c>
      <c r="EX348" s="2" t="s">
        <v>220</v>
      </c>
      <c r="EY348" s="2" t="s">
        <v>226</v>
      </c>
      <c r="EZ348" s="2" t="s">
        <v>220</v>
      </c>
      <c r="FA348" s="2" t="s">
        <v>226</v>
      </c>
      <c r="FB348" s="2" t="s">
        <v>220</v>
      </c>
      <c r="FC348" s="2" t="s">
        <v>235</v>
      </c>
      <c r="FD348" s="2" t="s">
        <v>259</v>
      </c>
      <c r="FE348" s="2" t="s">
        <v>1081</v>
      </c>
      <c r="FF348" s="2" t="s">
        <v>220</v>
      </c>
      <c r="FG348" s="2" t="s">
        <v>246</v>
      </c>
      <c r="FH348" s="2" t="s">
        <v>232</v>
      </c>
      <c r="FI348" s="2" t="s">
        <v>226</v>
      </c>
      <c r="FJ348" s="2" t="s">
        <v>1082</v>
      </c>
      <c r="FK348" s="2" t="s">
        <v>220</v>
      </c>
      <c r="FL348" s="2" t="s">
        <v>220</v>
      </c>
      <c r="FM348" s="2" t="s">
        <v>225</v>
      </c>
      <c r="FN348" s="2" t="s">
        <v>220</v>
      </c>
      <c r="FO348" s="2" t="s">
        <v>226</v>
      </c>
      <c r="FP348" s="2" t="s">
        <v>220</v>
      </c>
      <c r="FQ348" s="2" t="s">
        <v>226</v>
      </c>
      <c r="FR348" s="2" t="s">
        <v>220</v>
      </c>
      <c r="FS348" s="2" t="s">
        <v>235</v>
      </c>
      <c r="FT348" s="2" t="s">
        <v>259</v>
      </c>
      <c r="FU348" s="2" t="s">
        <v>1083</v>
      </c>
      <c r="FV348" s="2" t="s">
        <v>220</v>
      </c>
      <c r="FW348" s="2" t="s">
        <v>246</v>
      </c>
      <c r="FX348" s="2" t="s">
        <v>232</v>
      </c>
      <c r="FY348" s="2" t="s">
        <v>226</v>
      </c>
      <c r="FZ348" s="2" t="s">
        <v>235</v>
      </c>
      <c r="GA348" s="2" t="s">
        <v>232</v>
      </c>
      <c r="GB348" s="2" t="s">
        <v>226</v>
      </c>
      <c r="GC348" s="2" t="s">
        <v>227</v>
      </c>
      <c r="GD348" s="2" t="s">
        <v>232</v>
      </c>
      <c r="GE348" s="2" t="s">
        <v>226</v>
      </c>
      <c r="GF348" s="2" t="s">
        <v>255</v>
      </c>
      <c r="GG348" s="2" t="s">
        <v>232</v>
      </c>
      <c r="GH348" s="2" t="s">
        <v>226</v>
      </c>
      <c r="GI348" s="2" t="s">
        <v>245</v>
      </c>
      <c r="GJ348" s="2" t="s">
        <v>232</v>
      </c>
      <c r="GK348" s="2" t="s">
        <v>226</v>
      </c>
      <c r="GL348" s="2" t="s">
        <v>371</v>
      </c>
      <c r="GM348" s="2" t="s">
        <v>232</v>
      </c>
      <c r="GN348" s="2" t="s">
        <v>226</v>
      </c>
      <c r="GO348" s="2" t="s">
        <v>369</v>
      </c>
      <c r="GP348" s="2" t="s">
        <v>232</v>
      </c>
      <c r="GQ348" s="2" t="s">
        <v>226</v>
      </c>
      <c r="GR348" s="2" t="s">
        <v>252</v>
      </c>
      <c r="GS348" s="2" t="s">
        <v>232</v>
      </c>
      <c r="GT348" s="2" t="s">
        <v>226</v>
      </c>
      <c r="GU348" s="2" t="s">
        <v>248</v>
      </c>
      <c r="GV348" s="2" t="s">
        <v>232</v>
      </c>
      <c r="GW348" s="2" t="s">
        <v>226</v>
      </c>
      <c r="GX348" s="2" t="s">
        <v>240</v>
      </c>
      <c r="GY348" s="2" t="s">
        <v>232</v>
      </c>
      <c r="GZ348" s="2" t="s">
        <v>226</v>
      </c>
    </row>
    <row r="349" spans="1:208" ht="13" x14ac:dyDescent="0.15">
      <c r="A349" s="1">
        <v>43240.853110717595</v>
      </c>
      <c r="B349" s="2" t="s">
        <v>356</v>
      </c>
      <c r="C349" s="3">
        <v>43240</v>
      </c>
      <c r="D349" s="2" t="s">
        <v>357</v>
      </c>
      <c r="E349" s="3">
        <v>43239</v>
      </c>
      <c r="F349" s="2" t="s">
        <v>213</v>
      </c>
      <c r="G349" s="2" t="s">
        <v>1064</v>
      </c>
      <c r="H349" s="2" t="s">
        <v>215</v>
      </c>
      <c r="I349" s="2" t="s">
        <v>216</v>
      </c>
      <c r="J349" s="2" t="s">
        <v>217</v>
      </c>
      <c r="K349" s="2">
        <v>0</v>
      </c>
      <c r="L349" s="2" t="s">
        <v>353</v>
      </c>
      <c r="M349" s="2" t="s">
        <v>257</v>
      </c>
      <c r="N349" s="2" t="s">
        <v>220</v>
      </c>
      <c r="O349" s="2" t="s">
        <v>220</v>
      </c>
      <c r="P349" s="2" t="s">
        <v>221</v>
      </c>
      <c r="Q349" s="2" t="s">
        <v>221</v>
      </c>
      <c r="R349" s="2" t="s">
        <v>221</v>
      </c>
      <c r="S349" s="2" t="s">
        <v>221</v>
      </c>
      <c r="T349" s="2" t="s">
        <v>395</v>
      </c>
      <c r="U349" s="2" t="s">
        <v>220</v>
      </c>
      <c r="V349" s="2" t="s">
        <v>1084</v>
      </c>
      <c r="W349" s="2" t="s">
        <v>220</v>
      </c>
      <c r="X349" s="2" t="s">
        <v>220</v>
      </c>
      <c r="Y349" s="2" t="s">
        <v>225</v>
      </c>
      <c r="Z349" s="2" t="s">
        <v>220</v>
      </c>
      <c r="AA349" s="2" t="s">
        <v>226</v>
      </c>
      <c r="AB349" s="2" t="s">
        <v>220</v>
      </c>
      <c r="AC349" s="2" t="s">
        <v>226</v>
      </c>
      <c r="AD349" s="2" t="s">
        <v>220</v>
      </c>
      <c r="AE349" s="2" t="s">
        <v>235</v>
      </c>
      <c r="AF349" s="2" t="s">
        <v>259</v>
      </c>
      <c r="AG349" s="2" t="s">
        <v>1085</v>
      </c>
      <c r="AH349" s="2" t="s">
        <v>220</v>
      </c>
      <c r="AI349" s="2" t="s">
        <v>246</v>
      </c>
      <c r="AJ349" s="2" t="s">
        <v>232</v>
      </c>
      <c r="AK349" s="2" t="s">
        <v>226</v>
      </c>
      <c r="AL349" s="2" t="s">
        <v>1086</v>
      </c>
      <c r="AM349" s="2" t="s">
        <v>220</v>
      </c>
      <c r="AN349" s="2" t="s">
        <v>220</v>
      </c>
      <c r="AO349" s="2" t="s">
        <v>225</v>
      </c>
      <c r="AP349" s="2" t="s">
        <v>220</v>
      </c>
      <c r="AQ349" s="2" t="s">
        <v>226</v>
      </c>
      <c r="AR349" s="2" t="s">
        <v>220</v>
      </c>
      <c r="AS349" s="2" t="s">
        <v>226</v>
      </c>
      <c r="AT349" s="2" t="s">
        <v>220</v>
      </c>
      <c r="AU349" s="2" t="s">
        <v>235</v>
      </c>
      <c r="AV349" s="2" t="s">
        <v>259</v>
      </c>
      <c r="AW349" s="2" t="s">
        <v>1087</v>
      </c>
      <c r="AX349" s="2" t="s">
        <v>220</v>
      </c>
      <c r="AY349" s="2" t="s">
        <v>246</v>
      </c>
      <c r="AZ349" s="2" t="s">
        <v>232</v>
      </c>
      <c r="BA349" s="2" t="s">
        <v>226</v>
      </c>
      <c r="BB349" s="2" t="s">
        <v>1088</v>
      </c>
      <c r="BC349" s="2" t="s">
        <v>220</v>
      </c>
      <c r="BD349" s="2" t="s">
        <v>220</v>
      </c>
      <c r="BE349" s="2" t="s">
        <v>225</v>
      </c>
      <c r="BF349" s="2" t="s">
        <v>220</v>
      </c>
      <c r="BG349" s="2" t="s">
        <v>226</v>
      </c>
      <c r="BH349" s="2" t="s">
        <v>220</v>
      </c>
      <c r="BI349" s="2" t="s">
        <v>226</v>
      </c>
      <c r="BJ349" s="2" t="s">
        <v>220</v>
      </c>
      <c r="BK349" s="2" t="s">
        <v>235</v>
      </c>
      <c r="BL349" s="2" t="s">
        <v>259</v>
      </c>
      <c r="BM349" s="2" t="s">
        <v>1089</v>
      </c>
      <c r="BN349" s="2" t="s">
        <v>220</v>
      </c>
      <c r="BO349" s="2" t="s">
        <v>246</v>
      </c>
      <c r="BP349" s="2" t="s">
        <v>232</v>
      </c>
      <c r="BQ349" s="2" t="s">
        <v>226</v>
      </c>
      <c r="BR349" s="2" t="s">
        <v>1090</v>
      </c>
      <c r="BS349" s="2" t="s">
        <v>220</v>
      </c>
      <c r="BT349" s="2" t="s">
        <v>220</v>
      </c>
      <c r="BU349" s="2" t="s">
        <v>225</v>
      </c>
      <c r="BV349" s="2" t="s">
        <v>220</v>
      </c>
      <c r="BW349" s="2" t="s">
        <v>226</v>
      </c>
      <c r="BX349" s="2" t="s">
        <v>220</v>
      </c>
      <c r="BY349" s="2" t="s">
        <v>226</v>
      </c>
      <c r="BZ349" s="2" t="s">
        <v>220</v>
      </c>
      <c r="CA349" s="2" t="s">
        <v>235</v>
      </c>
      <c r="CB349" s="2" t="s">
        <v>259</v>
      </c>
      <c r="CC349" s="2" t="s">
        <v>1091</v>
      </c>
      <c r="CD349" s="2" t="s">
        <v>220</v>
      </c>
      <c r="CE349" s="2" t="s">
        <v>246</v>
      </c>
      <c r="CF349" s="2" t="s">
        <v>232</v>
      </c>
      <c r="CG349" s="2" t="s">
        <v>226</v>
      </c>
      <c r="CH349" s="2" t="s">
        <v>1092</v>
      </c>
      <c r="CI349" s="2" t="s">
        <v>220</v>
      </c>
      <c r="CJ349" s="2" t="s">
        <v>220</v>
      </c>
      <c r="CK349" s="2" t="s">
        <v>225</v>
      </c>
      <c r="CL349" s="2" t="s">
        <v>220</v>
      </c>
      <c r="CM349" s="2" t="s">
        <v>226</v>
      </c>
      <c r="CN349" s="2" t="s">
        <v>220</v>
      </c>
      <c r="CO349" s="2" t="s">
        <v>226</v>
      </c>
      <c r="CP349" s="2" t="s">
        <v>220</v>
      </c>
      <c r="CQ349" s="2" t="s">
        <v>227</v>
      </c>
      <c r="CR349" s="2" t="s">
        <v>259</v>
      </c>
      <c r="CS349" s="2" t="s">
        <v>1020</v>
      </c>
      <c r="CT349" s="2" t="s">
        <v>220</v>
      </c>
      <c r="CU349" s="2" t="s">
        <v>246</v>
      </c>
      <c r="CV349" s="2" t="s">
        <v>232</v>
      </c>
      <c r="CW349" s="2" t="s">
        <v>226</v>
      </c>
      <c r="CX349" s="2" t="s">
        <v>662</v>
      </c>
      <c r="CY349" s="2" t="s">
        <v>220</v>
      </c>
      <c r="CZ349" s="2" t="s">
        <v>220</v>
      </c>
      <c r="DA349" s="2" t="s">
        <v>251</v>
      </c>
      <c r="DB349" s="2" t="s">
        <v>220</v>
      </c>
      <c r="DC349" s="2" t="s">
        <v>226</v>
      </c>
      <c r="DD349" s="2" t="s">
        <v>220</v>
      </c>
      <c r="DE349" s="2" t="s">
        <v>226</v>
      </c>
      <c r="DF349" s="2" t="s">
        <v>220</v>
      </c>
      <c r="DG349" s="2" t="s">
        <v>227</v>
      </c>
      <c r="DH349" s="2" t="s">
        <v>259</v>
      </c>
      <c r="DI349" s="2" t="s">
        <v>317</v>
      </c>
      <c r="DJ349" s="2" t="s">
        <v>220</v>
      </c>
      <c r="DK349" s="2" t="s">
        <v>246</v>
      </c>
      <c r="DL349" s="2" t="s">
        <v>232</v>
      </c>
      <c r="DM349" s="2" t="s">
        <v>226</v>
      </c>
      <c r="DN349" s="2" t="s">
        <v>258</v>
      </c>
      <c r="DO349" s="2" t="s">
        <v>220</v>
      </c>
      <c r="DP349" s="2" t="s">
        <v>220</v>
      </c>
      <c r="DQ349" s="2" t="s">
        <v>225</v>
      </c>
      <c r="DR349" s="2" t="s">
        <v>220</v>
      </c>
      <c r="DS349" s="2" t="s">
        <v>226</v>
      </c>
      <c r="DT349" s="2" t="s">
        <v>220</v>
      </c>
      <c r="DU349" s="2" t="s">
        <v>226</v>
      </c>
      <c r="DV349" s="2" t="s">
        <v>220</v>
      </c>
      <c r="DW349" s="2" t="s">
        <v>227</v>
      </c>
      <c r="DX349" s="2" t="s">
        <v>259</v>
      </c>
      <c r="DY349" s="2" t="s">
        <v>260</v>
      </c>
      <c r="DZ349" s="2" t="s">
        <v>220</v>
      </c>
      <c r="EA349" s="2" t="s">
        <v>246</v>
      </c>
      <c r="EB349" s="2" t="s">
        <v>232</v>
      </c>
      <c r="EC349" s="2" t="s">
        <v>226</v>
      </c>
      <c r="ED349" s="2" t="s">
        <v>1093</v>
      </c>
      <c r="EE349" s="2" t="s">
        <v>220</v>
      </c>
      <c r="EF349" s="2" t="s">
        <v>220</v>
      </c>
      <c r="EG349" s="2" t="s">
        <v>225</v>
      </c>
      <c r="EH349" s="2" t="s">
        <v>220</v>
      </c>
      <c r="EI349" s="2" t="s">
        <v>226</v>
      </c>
      <c r="EJ349" s="2" t="s">
        <v>220</v>
      </c>
      <c r="EK349" s="2" t="s">
        <v>226</v>
      </c>
      <c r="EL349" s="2" t="s">
        <v>220</v>
      </c>
      <c r="EM349" s="2" t="s">
        <v>227</v>
      </c>
      <c r="EN349" s="2" t="s">
        <v>259</v>
      </c>
      <c r="EO349" s="2" t="s">
        <v>1094</v>
      </c>
      <c r="EP349" s="2" t="s">
        <v>220</v>
      </c>
      <c r="EQ349" s="2" t="s">
        <v>246</v>
      </c>
      <c r="ER349" s="2" t="s">
        <v>232</v>
      </c>
      <c r="ES349" s="2" t="s">
        <v>226</v>
      </c>
      <c r="ET349" s="2" t="s">
        <v>1095</v>
      </c>
      <c r="EU349" s="2" t="s">
        <v>220</v>
      </c>
      <c r="EV349" s="2" t="s">
        <v>220</v>
      </c>
      <c r="EW349" s="2" t="s">
        <v>225</v>
      </c>
      <c r="EX349" s="2" t="s">
        <v>220</v>
      </c>
      <c r="EY349" s="2" t="s">
        <v>226</v>
      </c>
      <c r="EZ349" s="2" t="s">
        <v>220</v>
      </c>
      <c r="FA349" s="2" t="s">
        <v>226</v>
      </c>
      <c r="FB349" s="2" t="s">
        <v>220</v>
      </c>
      <c r="FC349" s="2" t="s">
        <v>227</v>
      </c>
      <c r="FD349" s="2" t="s">
        <v>259</v>
      </c>
      <c r="FE349" s="2" t="s">
        <v>1096</v>
      </c>
      <c r="FF349" s="2" t="s">
        <v>220</v>
      </c>
      <c r="FG349" s="2" t="s">
        <v>246</v>
      </c>
      <c r="FH349" s="2" t="s">
        <v>232</v>
      </c>
      <c r="FI349" s="2" t="s">
        <v>226</v>
      </c>
      <c r="FJ349" s="2" t="s">
        <v>1097</v>
      </c>
      <c r="FK349" s="2" t="s">
        <v>220</v>
      </c>
      <c r="FL349" s="2" t="s">
        <v>220</v>
      </c>
      <c r="FM349" s="2" t="s">
        <v>225</v>
      </c>
      <c r="FN349" s="2" t="s">
        <v>220</v>
      </c>
      <c r="FO349" s="2" t="s">
        <v>226</v>
      </c>
      <c r="FP349" s="2" t="s">
        <v>220</v>
      </c>
      <c r="FQ349" s="2" t="s">
        <v>226</v>
      </c>
      <c r="FR349" s="2" t="s">
        <v>220</v>
      </c>
      <c r="FS349" s="2" t="s">
        <v>227</v>
      </c>
      <c r="FT349" s="2" t="s">
        <v>259</v>
      </c>
      <c r="FU349" s="2" t="s">
        <v>1098</v>
      </c>
      <c r="FV349" s="2" t="s">
        <v>220</v>
      </c>
      <c r="FW349" s="2" t="s">
        <v>246</v>
      </c>
      <c r="FX349" s="2" t="s">
        <v>232</v>
      </c>
      <c r="FY349" s="2" t="s">
        <v>226</v>
      </c>
    </row>
    <row r="350" spans="1:208" ht="13" x14ac:dyDescent="0.15">
      <c r="A350" s="1">
        <v>43240.871945601852</v>
      </c>
      <c r="B350" s="2" t="s">
        <v>356</v>
      </c>
      <c r="C350" s="3">
        <v>43240</v>
      </c>
      <c r="D350" s="2" t="s">
        <v>357</v>
      </c>
      <c r="E350" s="3">
        <v>43239</v>
      </c>
      <c r="F350" s="2" t="s">
        <v>213</v>
      </c>
      <c r="G350" s="2" t="s">
        <v>1064</v>
      </c>
      <c r="H350" s="2" t="s">
        <v>215</v>
      </c>
      <c r="I350" s="2" t="s">
        <v>216</v>
      </c>
      <c r="J350" s="2" t="s">
        <v>217</v>
      </c>
      <c r="K350" s="2">
        <v>0</v>
      </c>
      <c r="L350" s="2" t="s">
        <v>353</v>
      </c>
      <c r="M350" s="2" t="s">
        <v>257</v>
      </c>
      <c r="N350" s="2" t="s">
        <v>220</v>
      </c>
      <c r="O350" s="2" t="s">
        <v>220</v>
      </c>
      <c r="P350" s="2" t="s">
        <v>221</v>
      </c>
      <c r="Q350" s="2" t="s">
        <v>221</v>
      </c>
      <c r="R350" s="2" t="s">
        <v>221</v>
      </c>
      <c r="S350" s="2" t="s">
        <v>221</v>
      </c>
      <c r="T350" s="2" t="s">
        <v>395</v>
      </c>
      <c r="U350" s="2" t="s">
        <v>220</v>
      </c>
      <c r="V350" s="2" t="s">
        <v>1099</v>
      </c>
      <c r="W350" s="2" t="s">
        <v>220</v>
      </c>
      <c r="X350" s="2" t="s">
        <v>220</v>
      </c>
      <c r="Y350" s="2" t="s">
        <v>225</v>
      </c>
      <c r="Z350" s="2" t="s">
        <v>220</v>
      </c>
      <c r="AA350" s="2" t="s">
        <v>226</v>
      </c>
      <c r="AB350" s="2" t="s">
        <v>220</v>
      </c>
      <c r="AC350" s="2" t="s">
        <v>226</v>
      </c>
      <c r="AD350" s="2" t="s">
        <v>220</v>
      </c>
      <c r="AE350" s="2" t="s">
        <v>255</v>
      </c>
      <c r="AF350" s="2" t="s">
        <v>259</v>
      </c>
      <c r="AG350" s="2" t="s">
        <v>1100</v>
      </c>
      <c r="AH350" s="2" t="s">
        <v>220</v>
      </c>
      <c r="AI350" s="2" t="s">
        <v>246</v>
      </c>
      <c r="AJ350" s="2" t="s">
        <v>232</v>
      </c>
      <c r="AK350" s="2" t="s">
        <v>226</v>
      </c>
      <c r="AL350" s="2" t="s">
        <v>1101</v>
      </c>
      <c r="AM350" s="2" t="s">
        <v>220</v>
      </c>
      <c r="AN350" s="2" t="s">
        <v>220</v>
      </c>
      <c r="AO350" s="2" t="s">
        <v>225</v>
      </c>
      <c r="AP350" s="2" t="s">
        <v>220</v>
      </c>
      <c r="AQ350" s="2" t="s">
        <v>226</v>
      </c>
      <c r="AR350" s="2" t="s">
        <v>220</v>
      </c>
      <c r="AS350" s="2" t="s">
        <v>226</v>
      </c>
      <c r="AT350" s="2" t="s">
        <v>220</v>
      </c>
      <c r="AU350" s="2" t="s">
        <v>255</v>
      </c>
      <c r="AV350" s="2" t="s">
        <v>259</v>
      </c>
      <c r="AW350" s="2" t="s">
        <v>1102</v>
      </c>
      <c r="AX350" s="2" t="s">
        <v>220</v>
      </c>
      <c r="AY350" s="2" t="s">
        <v>246</v>
      </c>
      <c r="AZ350" s="2" t="s">
        <v>232</v>
      </c>
      <c r="BA350" s="2" t="s">
        <v>226</v>
      </c>
      <c r="BB350" s="2" t="s">
        <v>1103</v>
      </c>
      <c r="BC350" s="2" t="s">
        <v>220</v>
      </c>
      <c r="BD350" s="2" t="s">
        <v>220</v>
      </c>
      <c r="BE350" s="2" t="s">
        <v>251</v>
      </c>
      <c r="BF350" s="2" t="s">
        <v>220</v>
      </c>
      <c r="BG350" s="2" t="s">
        <v>226</v>
      </c>
      <c r="BH350" s="2" t="s">
        <v>220</v>
      </c>
      <c r="BI350" s="2" t="s">
        <v>226</v>
      </c>
      <c r="BJ350" s="2" t="s">
        <v>220</v>
      </c>
      <c r="BK350" s="2" t="s">
        <v>255</v>
      </c>
      <c r="BL350" s="2" t="s">
        <v>259</v>
      </c>
      <c r="BM350" s="2" t="s">
        <v>1104</v>
      </c>
      <c r="BN350" s="2" t="s">
        <v>220</v>
      </c>
      <c r="BO350" s="2" t="s">
        <v>246</v>
      </c>
      <c r="BP350" s="2" t="s">
        <v>232</v>
      </c>
      <c r="BQ350" s="2" t="s">
        <v>226</v>
      </c>
      <c r="BR350" s="2" t="s">
        <v>970</v>
      </c>
      <c r="BS350" s="2" t="s">
        <v>220</v>
      </c>
      <c r="BT350" s="2" t="s">
        <v>220</v>
      </c>
      <c r="BU350" s="2" t="s">
        <v>225</v>
      </c>
      <c r="BV350" s="2" t="s">
        <v>220</v>
      </c>
      <c r="BW350" s="2" t="s">
        <v>226</v>
      </c>
      <c r="BX350" s="2" t="s">
        <v>220</v>
      </c>
      <c r="BY350" s="2" t="s">
        <v>226</v>
      </c>
      <c r="BZ350" s="2" t="s">
        <v>220</v>
      </c>
      <c r="CA350" s="2" t="s">
        <v>255</v>
      </c>
      <c r="CB350" s="2" t="s">
        <v>259</v>
      </c>
      <c r="CC350" s="2" t="s">
        <v>1105</v>
      </c>
      <c r="CD350" s="2" t="s">
        <v>220</v>
      </c>
      <c r="CE350" s="2" t="s">
        <v>246</v>
      </c>
      <c r="CF350" s="2" t="s">
        <v>232</v>
      </c>
      <c r="CG350" s="2" t="s">
        <v>226</v>
      </c>
      <c r="CH350" s="2" t="s">
        <v>1106</v>
      </c>
      <c r="CI350" s="2" t="s">
        <v>220</v>
      </c>
      <c r="CJ350" s="2" t="s">
        <v>220</v>
      </c>
      <c r="CK350" s="2" t="s">
        <v>225</v>
      </c>
      <c r="CL350" s="2" t="s">
        <v>220</v>
      </c>
      <c r="CM350" s="2" t="s">
        <v>226</v>
      </c>
      <c r="CN350" s="2" t="s">
        <v>220</v>
      </c>
      <c r="CO350" s="2" t="s">
        <v>226</v>
      </c>
      <c r="CP350" s="2" t="s">
        <v>220</v>
      </c>
      <c r="CQ350" s="2" t="s">
        <v>255</v>
      </c>
      <c r="CR350" s="2" t="s">
        <v>259</v>
      </c>
      <c r="CS350" s="2" t="s">
        <v>1107</v>
      </c>
      <c r="CT350" s="2" t="s">
        <v>220</v>
      </c>
      <c r="CU350" s="2" t="s">
        <v>246</v>
      </c>
      <c r="CV350" s="2" t="s">
        <v>232</v>
      </c>
      <c r="CW350" s="2" t="s">
        <v>226</v>
      </c>
      <c r="CX350" s="2" t="s">
        <v>1108</v>
      </c>
      <c r="CY350" s="2" t="s">
        <v>220</v>
      </c>
      <c r="CZ350" s="2" t="s">
        <v>220</v>
      </c>
      <c r="DA350" s="2" t="s">
        <v>225</v>
      </c>
      <c r="DB350" s="2" t="s">
        <v>220</v>
      </c>
      <c r="DC350" s="2" t="s">
        <v>226</v>
      </c>
      <c r="DD350" s="2" t="s">
        <v>220</v>
      </c>
      <c r="DE350" s="2" t="s">
        <v>226</v>
      </c>
      <c r="DF350" s="2" t="s">
        <v>220</v>
      </c>
      <c r="DG350" s="2" t="s">
        <v>371</v>
      </c>
      <c r="DH350" s="2" t="s">
        <v>259</v>
      </c>
      <c r="DI350" s="2" t="s">
        <v>1109</v>
      </c>
      <c r="DJ350" s="2" t="s">
        <v>220</v>
      </c>
      <c r="DK350" s="2" t="s">
        <v>246</v>
      </c>
      <c r="DL350" s="2" t="s">
        <v>232</v>
      </c>
      <c r="DM350" s="2" t="s">
        <v>226</v>
      </c>
      <c r="DN350" s="2" t="s">
        <v>1110</v>
      </c>
      <c r="DO350" s="2" t="s">
        <v>220</v>
      </c>
      <c r="DP350" s="2" t="s">
        <v>220</v>
      </c>
      <c r="DQ350" s="2" t="s">
        <v>225</v>
      </c>
      <c r="DR350" s="2" t="s">
        <v>220</v>
      </c>
      <c r="DS350" s="2" t="s">
        <v>226</v>
      </c>
      <c r="DT350" s="2" t="s">
        <v>220</v>
      </c>
      <c r="DU350" s="2" t="s">
        <v>226</v>
      </c>
      <c r="DV350" s="2" t="s">
        <v>220</v>
      </c>
      <c r="DW350" s="2" t="s">
        <v>369</v>
      </c>
      <c r="DX350" s="2" t="s">
        <v>259</v>
      </c>
      <c r="DY350" s="2" t="s">
        <v>1111</v>
      </c>
      <c r="DZ350" s="2" t="s">
        <v>220</v>
      </c>
      <c r="EA350" s="2" t="s">
        <v>246</v>
      </c>
      <c r="EB350" s="2" t="s">
        <v>232</v>
      </c>
      <c r="EC350" s="2" t="s">
        <v>226</v>
      </c>
      <c r="ED350" s="2" t="s">
        <v>1112</v>
      </c>
      <c r="EE350" s="2" t="s">
        <v>220</v>
      </c>
      <c r="EF350" s="2" t="s">
        <v>220</v>
      </c>
      <c r="EG350" s="2" t="s">
        <v>225</v>
      </c>
      <c r="EH350" s="2" t="s">
        <v>220</v>
      </c>
      <c r="EI350" s="2" t="s">
        <v>226</v>
      </c>
      <c r="EJ350" s="2" t="s">
        <v>220</v>
      </c>
      <c r="EK350" s="2" t="s">
        <v>226</v>
      </c>
      <c r="EL350" s="2" t="s">
        <v>220</v>
      </c>
      <c r="EM350" s="2" t="s">
        <v>252</v>
      </c>
      <c r="EN350" s="2" t="s">
        <v>259</v>
      </c>
      <c r="EO350" s="2" t="s">
        <v>1113</v>
      </c>
      <c r="EP350" s="2" t="s">
        <v>220</v>
      </c>
      <c r="EQ350" s="2" t="s">
        <v>246</v>
      </c>
      <c r="ER350" s="2" t="s">
        <v>232</v>
      </c>
      <c r="ES350" s="2" t="s">
        <v>226</v>
      </c>
      <c r="ET350" s="2" t="s">
        <v>494</v>
      </c>
      <c r="EU350" s="2" t="s">
        <v>220</v>
      </c>
      <c r="EV350" s="2" t="s">
        <v>220</v>
      </c>
      <c r="EW350" s="2" t="s">
        <v>225</v>
      </c>
      <c r="EX350" s="2" t="s">
        <v>220</v>
      </c>
      <c r="EY350" s="2" t="s">
        <v>226</v>
      </c>
      <c r="EZ350" s="2" t="s">
        <v>220</v>
      </c>
      <c r="FA350" s="2" t="s">
        <v>226</v>
      </c>
      <c r="FB350" s="2" t="s">
        <v>220</v>
      </c>
      <c r="FC350" s="2" t="s">
        <v>235</v>
      </c>
      <c r="FD350" s="2" t="s">
        <v>259</v>
      </c>
      <c r="FE350" s="2" t="s">
        <v>492</v>
      </c>
      <c r="FF350" s="2" t="s">
        <v>220</v>
      </c>
      <c r="FG350" s="2" t="s">
        <v>246</v>
      </c>
      <c r="FH350" s="2" t="s">
        <v>232</v>
      </c>
      <c r="FI350" s="2" t="s">
        <v>226</v>
      </c>
      <c r="FJ350" s="2" t="s">
        <v>1114</v>
      </c>
      <c r="FK350" s="2" t="s">
        <v>220</v>
      </c>
      <c r="FL350" s="2" t="s">
        <v>220</v>
      </c>
      <c r="FM350" s="2" t="s">
        <v>225</v>
      </c>
      <c r="FN350" s="2" t="s">
        <v>220</v>
      </c>
      <c r="FO350" s="2" t="s">
        <v>226</v>
      </c>
      <c r="FP350" s="2" t="s">
        <v>220</v>
      </c>
      <c r="FQ350" s="2" t="s">
        <v>226</v>
      </c>
      <c r="FR350" s="2" t="s">
        <v>220</v>
      </c>
      <c r="FS350" s="2" t="s">
        <v>235</v>
      </c>
      <c r="FT350" s="2" t="s">
        <v>259</v>
      </c>
      <c r="FU350" s="2" t="s">
        <v>1115</v>
      </c>
      <c r="FV350" s="2" t="s">
        <v>220</v>
      </c>
      <c r="FW350" s="2" t="s">
        <v>246</v>
      </c>
      <c r="FX350" s="2" t="s">
        <v>232</v>
      </c>
      <c r="FY350" s="2" t="s">
        <v>226</v>
      </c>
    </row>
    <row r="351" spans="1:208" ht="13" hidden="1" x14ac:dyDescent="0.15">
      <c r="A351" s="1">
        <v>43240.874395682869</v>
      </c>
      <c r="B351" s="2" t="s">
        <v>211</v>
      </c>
      <c r="C351" s="3">
        <v>43240</v>
      </c>
      <c r="D351" s="2" t="s">
        <v>1116</v>
      </c>
      <c r="E351" s="3">
        <v>43233</v>
      </c>
      <c r="F351" s="2" t="s">
        <v>607</v>
      </c>
      <c r="G351" s="2" t="s">
        <v>1117</v>
      </c>
      <c r="H351" s="2" t="s">
        <v>215</v>
      </c>
      <c r="I351" s="2" t="s">
        <v>216</v>
      </c>
      <c r="J351" s="2" t="s">
        <v>217</v>
      </c>
      <c r="K351" s="2">
        <v>180</v>
      </c>
      <c r="L351" s="2" t="s">
        <v>238</v>
      </c>
      <c r="M351" s="2" t="s">
        <v>257</v>
      </c>
      <c r="N351" s="2" t="s">
        <v>220</v>
      </c>
      <c r="O351" s="2" t="s">
        <v>220</v>
      </c>
      <c r="P351" s="2" t="s">
        <v>221</v>
      </c>
      <c r="Q351" s="2" t="s">
        <v>221</v>
      </c>
      <c r="R351" s="2" t="s">
        <v>221</v>
      </c>
      <c r="S351" s="2" t="s">
        <v>221</v>
      </c>
      <c r="T351" s="2" t="s">
        <v>222</v>
      </c>
      <c r="U351" s="2" t="s">
        <v>220</v>
      </c>
      <c r="V351" s="2" t="s">
        <v>1118</v>
      </c>
      <c r="W351" s="2" t="s">
        <v>220</v>
      </c>
      <c r="X351" s="2" t="s">
        <v>220</v>
      </c>
      <c r="Y351" s="2" t="s">
        <v>251</v>
      </c>
      <c r="Z351" s="2" t="s">
        <v>220</v>
      </c>
      <c r="AA351" s="2" t="s">
        <v>226</v>
      </c>
      <c r="AB351" s="2" t="s">
        <v>220</v>
      </c>
      <c r="AC351" s="2" t="s">
        <v>226</v>
      </c>
      <c r="AD351" s="2" t="s">
        <v>220</v>
      </c>
      <c r="AE351" s="2" t="s">
        <v>235</v>
      </c>
      <c r="AF351" s="2" t="s">
        <v>259</v>
      </c>
      <c r="AG351" s="2" t="s">
        <v>1119</v>
      </c>
      <c r="AH351" s="2" t="s">
        <v>220</v>
      </c>
      <c r="AI351" s="2" t="s">
        <v>246</v>
      </c>
      <c r="AJ351" s="2" t="s">
        <v>232</v>
      </c>
      <c r="AK351" s="2" t="s">
        <v>226</v>
      </c>
    </row>
    <row r="352" spans="1:208" ht="13" hidden="1" x14ac:dyDescent="0.15">
      <c r="A352" s="1">
        <v>43240.876927442128</v>
      </c>
      <c r="B352" s="2" t="s">
        <v>211</v>
      </c>
      <c r="C352" s="3">
        <v>43240</v>
      </c>
      <c r="D352" s="2" t="s">
        <v>1116</v>
      </c>
      <c r="E352" s="3">
        <v>43233</v>
      </c>
      <c r="F352" s="2" t="s">
        <v>607</v>
      </c>
      <c r="G352" s="2" t="s">
        <v>1120</v>
      </c>
      <c r="H352" s="2" t="s">
        <v>215</v>
      </c>
      <c r="I352" s="2" t="s">
        <v>216</v>
      </c>
      <c r="J352" s="2" t="s">
        <v>217</v>
      </c>
      <c r="K352" s="2">
        <v>164</v>
      </c>
      <c r="L352" s="2" t="s">
        <v>238</v>
      </c>
      <c r="M352" s="2" t="s">
        <v>257</v>
      </c>
      <c r="N352" s="2" t="s">
        <v>220</v>
      </c>
      <c r="O352" s="2" t="s">
        <v>220</v>
      </c>
      <c r="P352" s="2" t="s">
        <v>221</v>
      </c>
      <c r="Q352" s="2" t="s">
        <v>221</v>
      </c>
      <c r="R352" s="2" t="s">
        <v>221</v>
      </c>
      <c r="S352" s="2" t="s">
        <v>221</v>
      </c>
      <c r="T352" s="2" t="s">
        <v>222</v>
      </c>
      <c r="U352" s="2" t="s">
        <v>220</v>
      </c>
      <c r="V352" s="2" t="s">
        <v>1118</v>
      </c>
      <c r="W352" s="2" t="s">
        <v>220</v>
      </c>
      <c r="X352" s="2" t="s">
        <v>220</v>
      </c>
      <c r="Y352" s="2" t="s">
        <v>251</v>
      </c>
      <c r="Z352" s="2" t="s">
        <v>220</v>
      </c>
      <c r="AA352" s="2" t="s">
        <v>226</v>
      </c>
      <c r="AB352" s="2" t="s">
        <v>220</v>
      </c>
      <c r="AC352" s="2" t="s">
        <v>226</v>
      </c>
      <c r="AD352" s="2" t="s">
        <v>220</v>
      </c>
      <c r="AE352" s="2" t="s">
        <v>235</v>
      </c>
      <c r="AF352" s="2" t="s">
        <v>259</v>
      </c>
      <c r="AG352" s="2" t="s">
        <v>1119</v>
      </c>
      <c r="AH352" s="2" t="s">
        <v>220</v>
      </c>
      <c r="AI352" s="2" t="s">
        <v>246</v>
      </c>
      <c r="AJ352" s="2" t="s">
        <v>232</v>
      </c>
      <c r="AK352" s="2" t="s">
        <v>226</v>
      </c>
    </row>
    <row r="353" spans="1:187" ht="13" hidden="1" x14ac:dyDescent="0.15">
      <c r="A353" s="1">
        <v>43240.878860104167</v>
      </c>
      <c r="B353" s="2" t="s">
        <v>211</v>
      </c>
      <c r="C353" s="3">
        <v>43240</v>
      </c>
      <c r="D353" s="2" t="s">
        <v>1116</v>
      </c>
      <c r="E353" s="3">
        <v>43233</v>
      </c>
      <c r="F353" s="2" t="s">
        <v>607</v>
      </c>
      <c r="G353" s="2" t="s">
        <v>1121</v>
      </c>
      <c r="H353" s="2" t="s">
        <v>215</v>
      </c>
      <c r="I353" s="2" t="s">
        <v>216</v>
      </c>
      <c r="J353" s="2" t="s">
        <v>285</v>
      </c>
      <c r="K353" s="2">
        <v>0</v>
      </c>
      <c r="L353" s="2" t="s">
        <v>238</v>
      </c>
      <c r="M353" s="2" t="s">
        <v>257</v>
      </c>
      <c r="N353" s="2" t="s">
        <v>220</v>
      </c>
      <c r="O353" s="2" t="s">
        <v>220</v>
      </c>
      <c r="P353" s="2" t="s">
        <v>221</v>
      </c>
      <c r="Q353" s="2" t="s">
        <v>221</v>
      </c>
      <c r="R353" s="2" t="s">
        <v>221</v>
      </c>
      <c r="S353" s="2" t="s">
        <v>221</v>
      </c>
      <c r="T353" s="2" t="s">
        <v>222</v>
      </c>
      <c r="U353" s="2" t="s">
        <v>220</v>
      </c>
      <c r="V353" s="2" t="s">
        <v>1122</v>
      </c>
      <c r="W353" s="2" t="s">
        <v>220</v>
      </c>
      <c r="X353" s="2" t="s">
        <v>220</v>
      </c>
      <c r="Y353" s="2" t="s">
        <v>225</v>
      </c>
      <c r="Z353" s="2" t="s">
        <v>220</v>
      </c>
      <c r="AA353" s="2" t="s">
        <v>226</v>
      </c>
      <c r="AB353" s="2" t="s">
        <v>220</v>
      </c>
      <c r="AC353" s="2" t="s">
        <v>226</v>
      </c>
      <c r="AD353" s="2" t="s">
        <v>220</v>
      </c>
      <c r="AE353" s="2" t="s">
        <v>235</v>
      </c>
      <c r="AF353" s="2" t="s">
        <v>259</v>
      </c>
      <c r="AG353" s="2" t="s">
        <v>1123</v>
      </c>
      <c r="AH353" s="2" t="s">
        <v>220</v>
      </c>
      <c r="AI353" s="2" t="s">
        <v>246</v>
      </c>
      <c r="AJ353" s="2" t="s">
        <v>232</v>
      </c>
      <c r="AK353" s="2" t="s">
        <v>226</v>
      </c>
    </row>
    <row r="354" spans="1:187" ht="13" hidden="1" x14ac:dyDescent="0.15">
      <c r="A354" s="1">
        <v>43240.881127905093</v>
      </c>
      <c r="B354" s="2" t="s">
        <v>211</v>
      </c>
      <c r="C354" s="3">
        <v>43240</v>
      </c>
      <c r="D354" s="2" t="s">
        <v>1116</v>
      </c>
      <c r="E354" s="3">
        <v>43233</v>
      </c>
      <c r="F354" s="2" t="s">
        <v>607</v>
      </c>
      <c r="G354" s="2" t="s">
        <v>1124</v>
      </c>
      <c r="H354" s="2" t="s">
        <v>215</v>
      </c>
      <c r="I354" s="2" t="s">
        <v>216</v>
      </c>
      <c r="J354" s="2" t="s">
        <v>416</v>
      </c>
      <c r="K354" s="2">
        <v>0</v>
      </c>
      <c r="L354" s="2" t="s">
        <v>238</v>
      </c>
      <c r="M354" s="2" t="s">
        <v>257</v>
      </c>
      <c r="N354" s="2" t="s">
        <v>220</v>
      </c>
      <c r="O354" s="2" t="s">
        <v>220</v>
      </c>
      <c r="P354" s="2" t="s">
        <v>515</v>
      </c>
      <c r="Q354" s="2" t="s">
        <v>221</v>
      </c>
      <c r="R354" s="2" t="s">
        <v>221</v>
      </c>
      <c r="S354" s="2" t="s">
        <v>221</v>
      </c>
      <c r="T354" s="2" t="s">
        <v>222</v>
      </c>
      <c r="U354" s="2" t="s">
        <v>223</v>
      </c>
      <c r="V354" s="2" t="s">
        <v>805</v>
      </c>
      <c r="W354" s="2" t="s">
        <v>220</v>
      </c>
      <c r="X354" s="2" t="s">
        <v>220</v>
      </c>
      <c r="Y354" s="2" t="s">
        <v>225</v>
      </c>
      <c r="Z354" s="2" t="s">
        <v>220</v>
      </c>
      <c r="AA354" s="2" t="s">
        <v>226</v>
      </c>
      <c r="AB354" s="2" t="s">
        <v>220</v>
      </c>
      <c r="AC354" s="2" t="s">
        <v>226</v>
      </c>
      <c r="AD354" s="2" t="s">
        <v>223</v>
      </c>
      <c r="AE354" s="2" t="s">
        <v>248</v>
      </c>
      <c r="AF354" s="2" t="s">
        <v>259</v>
      </c>
      <c r="AG354" s="2" t="s">
        <v>640</v>
      </c>
      <c r="AH354" s="2" t="s">
        <v>230</v>
      </c>
      <c r="AI354" s="2" t="s">
        <v>363</v>
      </c>
      <c r="AJ354" s="2" t="s">
        <v>232</v>
      </c>
      <c r="AK354" s="2" t="s">
        <v>226</v>
      </c>
    </row>
    <row r="355" spans="1:187" ht="13" hidden="1" x14ac:dyDescent="0.15">
      <c r="A355" s="1">
        <v>43240.884871111106</v>
      </c>
      <c r="B355" s="2" t="s">
        <v>211</v>
      </c>
      <c r="C355" s="3">
        <v>43240</v>
      </c>
      <c r="D355" s="2" t="s">
        <v>1116</v>
      </c>
      <c r="E355" s="3">
        <v>43233</v>
      </c>
      <c r="F355" s="2" t="s">
        <v>607</v>
      </c>
      <c r="G355" s="2" t="s">
        <v>1125</v>
      </c>
      <c r="H355" s="2" t="s">
        <v>215</v>
      </c>
      <c r="I355" s="2" t="s">
        <v>216</v>
      </c>
      <c r="J355" s="2" t="s">
        <v>274</v>
      </c>
      <c r="K355" s="2">
        <v>0</v>
      </c>
      <c r="L355" s="2" t="s">
        <v>238</v>
      </c>
      <c r="M355" s="2" t="s">
        <v>257</v>
      </c>
      <c r="N355" s="2" t="s">
        <v>220</v>
      </c>
      <c r="O355" s="2" t="s">
        <v>220</v>
      </c>
      <c r="P355" s="2" t="s">
        <v>221</v>
      </c>
      <c r="Q355" s="2" t="s">
        <v>221</v>
      </c>
      <c r="R355" s="2" t="s">
        <v>221</v>
      </c>
      <c r="S355" s="2" t="s">
        <v>221</v>
      </c>
      <c r="T355" s="2" t="s">
        <v>222</v>
      </c>
      <c r="U355" s="2" t="s">
        <v>223</v>
      </c>
      <c r="V355" s="2" t="s">
        <v>1126</v>
      </c>
      <c r="W355" s="2" t="s">
        <v>220</v>
      </c>
      <c r="X355" s="2" t="s">
        <v>220</v>
      </c>
      <c r="Y355" s="2" t="s">
        <v>225</v>
      </c>
      <c r="Z355" s="2" t="s">
        <v>220</v>
      </c>
      <c r="AA355" s="2" t="s">
        <v>226</v>
      </c>
      <c r="AB355" s="2" t="s">
        <v>220</v>
      </c>
      <c r="AC355" s="2" t="s">
        <v>226</v>
      </c>
      <c r="AD355" s="2" t="s">
        <v>220</v>
      </c>
      <c r="AE355" s="2" t="s">
        <v>240</v>
      </c>
      <c r="AF355" s="2" t="s">
        <v>259</v>
      </c>
      <c r="AG355" s="2" t="s">
        <v>1127</v>
      </c>
      <c r="AH355" s="2" t="s">
        <v>230</v>
      </c>
      <c r="AI355" s="2" t="s">
        <v>457</v>
      </c>
      <c r="AJ355" s="2" t="s">
        <v>232</v>
      </c>
      <c r="AK355" s="2" t="s">
        <v>226</v>
      </c>
      <c r="FZ355" s="2" t="s">
        <v>255</v>
      </c>
      <c r="GA355" s="2" t="s">
        <v>270</v>
      </c>
      <c r="GB355" s="2" t="s">
        <v>1128</v>
      </c>
      <c r="GC355" s="2" t="s">
        <v>235</v>
      </c>
      <c r="GD355" s="2" t="s">
        <v>270</v>
      </c>
      <c r="GE355" s="2" t="s">
        <v>1128</v>
      </c>
    </row>
    <row r="356" spans="1:187" ht="13" hidden="1" x14ac:dyDescent="0.15">
      <c r="A356" s="1">
        <v>43240.887502245372</v>
      </c>
      <c r="B356" s="2" t="s">
        <v>211</v>
      </c>
      <c r="C356" s="3">
        <v>43240</v>
      </c>
      <c r="D356" s="2" t="s">
        <v>1116</v>
      </c>
      <c r="E356" s="3">
        <v>43233</v>
      </c>
      <c r="F356" s="2" t="s">
        <v>607</v>
      </c>
      <c r="G356" s="2" t="s">
        <v>1129</v>
      </c>
      <c r="H356" s="2" t="s">
        <v>215</v>
      </c>
      <c r="I356" s="2" t="s">
        <v>216</v>
      </c>
      <c r="J356" s="2" t="s">
        <v>449</v>
      </c>
      <c r="K356" s="2">
        <v>0</v>
      </c>
      <c r="L356" s="2" t="s">
        <v>238</v>
      </c>
      <c r="M356" s="2" t="s">
        <v>257</v>
      </c>
      <c r="N356" s="2" t="s">
        <v>220</v>
      </c>
      <c r="O356" s="2" t="s">
        <v>220</v>
      </c>
      <c r="P356" s="2" t="s">
        <v>221</v>
      </c>
      <c r="Q356" s="2" t="s">
        <v>221</v>
      </c>
      <c r="R356" s="2" t="s">
        <v>221</v>
      </c>
      <c r="S356" s="2" t="s">
        <v>221</v>
      </c>
      <c r="T356" s="2" t="s">
        <v>222</v>
      </c>
      <c r="U356" s="2" t="s">
        <v>223</v>
      </c>
      <c r="V356" s="2" t="s">
        <v>1130</v>
      </c>
      <c r="W356" s="2" t="s">
        <v>220</v>
      </c>
      <c r="X356" s="2" t="s">
        <v>223</v>
      </c>
      <c r="Y356" s="2" t="s">
        <v>225</v>
      </c>
      <c r="Z356" s="2" t="s">
        <v>220</v>
      </c>
      <c r="AA356" s="2" t="s">
        <v>226</v>
      </c>
      <c r="AB356" s="2" t="s">
        <v>220</v>
      </c>
      <c r="AC356" s="2" t="s">
        <v>226</v>
      </c>
      <c r="AD356" s="2" t="s">
        <v>220</v>
      </c>
      <c r="AE356" s="2" t="s">
        <v>272</v>
      </c>
      <c r="AF356" s="2" t="s">
        <v>259</v>
      </c>
      <c r="AG356" s="2" t="s">
        <v>1127</v>
      </c>
      <c r="AH356" s="2" t="s">
        <v>230</v>
      </c>
      <c r="AI356" s="2" t="s">
        <v>283</v>
      </c>
      <c r="AJ356" s="2" t="s">
        <v>232</v>
      </c>
      <c r="AK356" s="2" t="s">
        <v>226</v>
      </c>
    </row>
    <row r="357" spans="1:187" ht="13" hidden="1" x14ac:dyDescent="0.15">
      <c r="A357" s="1">
        <v>43240.89010488426</v>
      </c>
      <c r="B357" s="2" t="s">
        <v>211</v>
      </c>
      <c r="C357" s="3">
        <v>43240</v>
      </c>
      <c r="D357" s="2" t="s">
        <v>1116</v>
      </c>
      <c r="E357" s="3">
        <v>43233</v>
      </c>
      <c r="F357" s="2" t="s">
        <v>607</v>
      </c>
      <c r="G357" s="2" t="s">
        <v>1131</v>
      </c>
      <c r="H357" s="2" t="s">
        <v>215</v>
      </c>
      <c r="I357" s="2" t="s">
        <v>216</v>
      </c>
      <c r="J357" s="2" t="s">
        <v>217</v>
      </c>
      <c r="K357" s="2">
        <v>355</v>
      </c>
      <c r="L357" s="2" t="s">
        <v>238</v>
      </c>
      <c r="M357" s="2" t="s">
        <v>257</v>
      </c>
      <c r="N357" s="2" t="s">
        <v>220</v>
      </c>
      <c r="O357" s="2" t="s">
        <v>220</v>
      </c>
      <c r="P357" s="2" t="s">
        <v>221</v>
      </c>
      <c r="Q357" s="2" t="s">
        <v>221</v>
      </c>
      <c r="R357" s="2" t="s">
        <v>221</v>
      </c>
      <c r="S357" s="2" t="s">
        <v>221</v>
      </c>
      <c r="T357" s="2" t="s">
        <v>222</v>
      </c>
      <c r="U357" s="2" t="s">
        <v>220</v>
      </c>
      <c r="V357" s="2" t="s">
        <v>1132</v>
      </c>
      <c r="W357" s="2" t="s">
        <v>220</v>
      </c>
      <c r="X357" s="2" t="s">
        <v>220</v>
      </c>
      <c r="Y357" s="2" t="s">
        <v>225</v>
      </c>
      <c r="Z357" s="2" t="s">
        <v>220</v>
      </c>
      <c r="AA357" s="2" t="s">
        <v>226</v>
      </c>
      <c r="AB357" s="2" t="s">
        <v>220</v>
      </c>
      <c r="AC357" s="2" t="s">
        <v>226</v>
      </c>
      <c r="AD357" s="2" t="s">
        <v>220</v>
      </c>
      <c r="AE357" s="2" t="s">
        <v>235</v>
      </c>
      <c r="AF357" s="2" t="s">
        <v>259</v>
      </c>
      <c r="AG357" s="2" t="s">
        <v>640</v>
      </c>
      <c r="AH357" s="2" t="s">
        <v>220</v>
      </c>
      <c r="AI357" s="2" t="s">
        <v>246</v>
      </c>
      <c r="AJ357" s="2" t="s">
        <v>232</v>
      </c>
      <c r="AK357" s="2" t="s">
        <v>226</v>
      </c>
    </row>
    <row r="358" spans="1:187" ht="13" hidden="1" x14ac:dyDescent="0.15">
      <c r="A358" s="1">
        <v>43240.892040127314</v>
      </c>
      <c r="B358" s="2" t="s">
        <v>211</v>
      </c>
      <c r="C358" s="3">
        <v>43240</v>
      </c>
      <c r="D358" s="2" t="s">
        <v>1116</v>
      </c>
      <c r="E358" s="3">
        <v>43233</v>
      </c>
      <c r="F358" s="2" t="s">
        <v>607</v>
      </c>
      <c r="G358" s="2" t="s">
        <v>1133</v>
      </c>
      <c r="H358" s="2" t="s">
        <v>215</v>
      </c>
      <c r="I358" s="2" t="s">
        <v>216</v>
      </c>
      <c r="J358" s="2" t="s">
        <v>285</v>
      </c>
      <c r="K358" s="2">
        <v>0</v>
      </c>
      <c r="L358" s="2" t="s">
        <v>238</v>
      </c>
      <c r="M358" s="2" t="s">
        <v>257</v>
      </c>
      <c r="N358" s="2" t="s">
        <v>220</v>
      </c>
      <c r="O358" s="2" t="s">
        <v>220</v>
      </c>
      <c r="P358" s="2" t="s">
        <v>221</v>
      </c>
      <c r="Q358" s="2" t="s">
        <v>221</v>
      </c>
      <c r="R358" s="2" t="s">
        <v>221</v>
      </c>
      <c r="S358" s="2" t="s">
        <v>221</v>
      </c>
      <c r="T358" s="2" t="s">
        <v>222</v>
      </c>
      <c r="U358" s="2" t="s">
        <v>223</v>
      </c>
      <c r="V358" s="2" t="s">
        <v>1134</v>
      </c>
      <c r="W358" s="2" t="s">
        <v>220</v>
      </c>
      <c r="X358" s="2" t="s">
        <v>220</v>
      </c>
      <c r="Y358" s="2" t="s">
        <v>225</v>
      </c>
      <c r="Z358" s="2" t="s">
        <v>220</v>
      </c>
      <c r="AA358" s="2" t="s">
        <v>226</v>
      </c>
      <c r="AB358" s="2" t="s">
        <v>220</v>
      </c>
      <c r="AC358" s="2" t="s">
        <v>226</v>
      </c>
      <c r="AD358" s="2" t="s">
        <v>220</v>
      </c>
      <c r="AE358" s="2" t="s">
        <v>227</v>
      </c>
      <c r="AF358" s="2" t="s">
        <v>259</v>
      </c>
      <c r="AG358" s="2" t="s">
        <v>640</v>
      </c>
      <c r="AH358" s="2" t="s">
        <v>230</v>
      </c>
      <c r="AI358" s="2" t="s">
        <v>363</v>
      </c>
      <c r="AJ358" s="2" t="s">
        <v>232</v>
      </c>
      <c r="AK358" s="2" t="s">
        <v>226</v>
      </c>
    </row>
    <row r="359" spans="1:187" ht="13" x14ac:dyDescent="0.15">
      <c r="A359" s="1">
        <v>43240.892835208331</v>
      </c>
      <c r="B359" s="2" t="s">
        <v>356</v>
      </c>
      <c r="C359" s="3">
        <v>43240</v>
      </c>
      <c r="D359" s="2" t="s">
        <v>357</v>
      </c>
      <c r="E359" s="3">
        <v>43239</v>
      </c>
      <c r="F359" s="2" t="s">
        <v>213</v>
      </c>
      <c r="G359" s="2" t="s">
        <v>1064</v>
      </c>
      <c r="H359" s="2" t="s">
        <v>215</v>
      </c>
      <c r="I359" s="2" t="s">
        <v>216</v>
      </c>
      <c r="J359" s="2" t="s">
        <v>217</v>
      </c>
      <c r="K359" s="2">
        <v>0</v>
      </c>
      <c r="L359" s="2" t="s">
        <v>353</v>
      </c>
      <c r="M359" s="2" t="s">
        <v>278</v>
      </c>
      <c r="N359" s="2" t="s">
        <v>220</v>
      </c>
      <c r="O359" s="2" t="s">
        <v>220</v>
      </c>
      <c r="P359" s="2" t="s">
        <v>221</v>
      </c>
      <c r="Q359" s="2" t="s">
        <v>221</v>
      </c>
      <c r="R359" s="2" t="s">
        <v>221</v>
      </c>
      <c r="S359" s="2" t="s">
        <v>221</v>
      </c>
      <c r="T359" s="2" t="s">
        <v>395</v>
      </c>
      <c r="U359" s="2" t="s">
        <v>220</v>
      </c>
      <c r="V359" s="2" t="s">
        <v>1135</v>
      </c>
      <c r="W359" s="2" t="s">
        <v>220</v>
      </c>
      <c r="X359" s="2" t="s">
        <v>220</v>
      </c>
      <c r="Y359" s="2" t="s">
        <v>251</v>
      </c>
      <c r="Z359" s="2" t="s">
        <v>220</v>
      </c>
      <c r="AA359" s="2" t="s">
        <v>226</v>
      </c>
      <c r="AB359" s="2" t="s">
        <v>220</v>
      </c>
      <c r="AC359" s="2" t="s">
        <v>226</v>
      </c>
      <c r="AD359" s="2" t="s">
        <v>220</v>
      </c>
      <c r="AE359" s="2" t="s">
        <v>235</v>
      </c>
      <c r="AF359" s="2" t="s">
        <v>259</v>
      </c>
      <c r="AG359" s="2" t="s">
        <v>1136</v>
      </c>
      <c r="AH359" s="2" t="s">
        <v>220</v>
      </c>
      <c r="AI359" s="2" t="s">
        <v>246</v>
      </c>
      <c r="AJ359" s="2" t="s">
        <v>232</v>
      </c>
      <c r="AK359" s="2" t="s">
        <v>226</v>
      </c>
      <c r="AL359" s="2" t="s">
        <v>1137</v>
      </c>
      <c r="AM359" s="2" t="s">
        <v>220</v>
      </c>
      <c r="AN359" s="2" t="s">
        <v>220</v>
      </c>
      <c r="AO359" s="2" t="s">
        <v>225</v>
      </c>
      <c r="AP359" s="2" t="s">
        <v>220</v>
      </c>
      <c r="AQ359" s="2" t="s">
        <v>226</v>
      </c>
      <c r="AR359" s="2" t="s">
        <v>220</v>
      </c>
      <c r="AS359" s="2" t="s">
        <v>226</v>
      </c>
      <c r="AT359" s="2" t="s">
        <v>220</v>
      </c>
      <c r="AU359" s="2" t="s">
        <v>235</v>
      </c>
      <c r="AV359" s="2" t="s">
        <v>259</v>
      </c>
      <c r="AW359" s="2" t="s">
        <v>1138</v>
      </c>
      <c r="AX359" s="2" t="s">
        <v>220</v>
      </c>
      <c r="AY359" s="2" t="s">
        <v>246</v>
      </c>
      <c r="AZ359" s="2" t="s">
        <v>232</v>
      </c>
      <c r="BA359" s="2" t="s">
        <v>226</v>
      </c>
      <c r="BB359" s="2" t="s">
        <v>399</v>
      </c>
      <c r="BC359" s="2" t="s">
        <v>220</v>
      </c>
      <c r="BD359" s="2" t="s">
        <v>220</v>
      </c>
      <c r="BE359" s="2" t="s">
        <v>225</v>
      </c>
      <c r="BF359" s="2" t="s">
        <v>220</v>
      </c>
      <c r="BG359" s="2" t="s">
        <v>226</v>
      </c>
      <c r="BH359" s="2" t="s">
        <v>220</v>
      </c>
      <c r="BI359" s="2" t="s">
        <v>226</v>
      </c>
      <c r="BJ359" s="2" t="s">
        <v>220</v>
      </c>
      <c r="BK359" s="2" t="s">
        <v>227</v>
      </c>
      <c r="BL359" s="2" t="s">
        <v>259</v>
      </c>
      <c r="BM359" s="2" t="s">
        <v>289</v>
      </c>
      <c r="BN359" s="2" t="s">
        <v>220</v>
      </c>
      <c r="BO359" s="2" t="s">
        <v>246</v>
      </c>
      <c r="BP359" s="2" t="s">
        <v>232</v>
      </c>
      <c r="BQ359" s="2" t="s">
        <v>226</v>
      </c>
      <c r="BR359" s="2" t="s">
        <v>1139</v>
      </c>
      <c r="BS359" s="2" t="s">
        <v>220</v>
      </c>
      <c r="BT359" s="2" t="s">
        <v>220</v>
      </c>
      <c r="BU359" s="2" t="s">
        <v>251</v>
      </c>
      <c r="BV359" s="2" t="s">
        <v>220</v>
      </c>
      <c r="BW359" s="2" t="s">
        <v>226</v>
      </c>
      <c r="BX359" s="2" t="s">
        <v>220</v>
      </c>
      <c r="BY359" s="2" t="s">
        <v>226</v>
      </c>
      <c r="BZ359" s="2" t="s">
        <v>220</v>
      </c>
      <c r="CA359" s="2" t="s">
        <v>227</v>
      </c>
      <c r="CB359" s="2" t="s">
        <v>259</v>
      </c>
      <c r="CC359" s="2" t="s">
        <v>894</v>
      </c>
      <c r="CD359" s="2" t="s">
        <v>220</v>
      </c>
      <c r="CE359" s="2" t="s">
        <v>246</v>
      </c>
      <c r="CF359" s="2" t="s">
        <v>232</v>
      </c>
      <c r="CG359" s="2" t="s">
        <v>226</v>
      </c>
      <c r="CH359" s="2" t="s">
        <v>864</v>
      </c>
      <c r="CI359" s="2" t="s">
        <v>220</v>
      </c>
      <c r="CJ359" s="2" t="s">
        <v>220</v>
      </c>
      <c r="CK359" s="2" t="s">
        <v>225</v>
      </c>
      <c r="CL359" s="2" t="s">
        <v>220</v>
      </c>
      <c r="CM359" s="2" t="s">
        <v>226</v>
      </c>
      <c r="CN359" s="2" t="s">
        <v>220</v>
      </c>
      <c r="CO359" s="2" t="s">
        <v>226</v>
      </c>
      <c r="CP359" s="2" t="s">
        <v>220</v>
      </c>
      <c r="CQ359" s="2" t="s">
        <v>255</v>
      </c>
      <c r="CR359" s="2" t="s">
        <v>259</v>
      </c>
      <c r="CS359" s="2" t="s">
        <v>1140</v>
      </c>
      <c r="CT359" s="2" t="s">
        <v>220</v>
      </c>
      <c r="CU359" s="2" t="s">
        <v>246</v>
      </c>
      <c r="CV359" s="2" t="s">
        <v>232</v>
      </c>
      <c r="CW359" s="2" t="s">
        <v>226</v>
      </c>
      <c r="CX359" s="2" t="s">
        <v>1141</v>
      </c>
      <c r="CY359" s="2" t="s">
        <v>220</v>
      </c>
      <c r="CZ359" s="2" t="s">
        <v>220</v>
      </c>
      <c r="DA359" s="2" t="s">
        <v>251</v>
      </c>
      <c r="DB359" s="2" t="s">
        <v>220</v>
      </c>
      <c r="DC359" s="2" t="s">
        <v>226</v>
      </c>
      <c r="DD359" s="2" t="s">
        <v>220</v>
      </c>
      <c r="DE359" s="2" t="s">
        <v>226</v>
      </c>
      <c r="DF359" s="2" t="s">
        <v>220</v>
      </c>
      <c r="DG359" s="2" t="s">
        <v>240</v>
      </c>
      <c r="DH359" s="2" t="s">
        <v>326</v>
      </c>
      <c r="DI359" s="2" t="s">
        <v>909</v>
      </c>
      <c r="DJ359" s="2" t="s">
        <v>220</v>
      </c>
      <c r="DK359" s="2" t="s">
        <v>246</v>
      </c>
      <c r="DL359" s="2" t="s">
        <v>232</v>
      </c>
      <c r="DM359" s="2" t="s">
        <v>226</v>
      </c>
      <c r="DN359" s="2" t="s">
        <v>1142</v>
      </c>
      <c r="DO359" s="2" t="s">
        <v>220</v>
      </c>
      <c r="DP359" s="2" t="s">
        <v>220</v>
      </c>
      <c r="DQ359" s="2" t="s">
        <v>225</v>
      </c>
      <c r="DR359" s="2" t="s">
        <v>220</v>
      </c>
      <c r="DS359" s="2" t="s">
        <v>226</v>
      </c>
      <c r="DT359" s="2" t="s">
        <v>220</v>
      </c>
      <c r="DU359" s="2" t="s">
        <v>226</v>
      </c>
      <c r="DV359" s="2" t="s">
        <v>220</v>
      </c>
      <c r="DW359" s="2" t="s">
        <v>240</v>
      </c>
      <c r="DX359" s="2" t="s">
        <v>326</v>
      </c>
      <c r="DY359" s="2" t="s">
        <v>596</v>
      </c>
      <c r="DZ359" s="2" t="s">
        <v>220</v>
      </c>
      <c r="EA359" s="2" t="s">
        <v>246</v>
      </c>
      <c r="EB359" s="2" t="s">
        <v>232</v>
      </c>
      <c r="EC359" s="2" t="s">
        <v>226</v>
      </c>
      <c r="ED359" s="2" t="s">
        <v>366</v>
      </c>
      <c r="EE359" s="2" t="s">
        <v>220</v>
      </c>
      <c r="EF359" s="2" t="s">
        <v>220</v>
      </c>
      <c r="EG359" s="2" t="s">
        <v>251</v>
      </c>
      <c r="EH359" s="2" t="s">
        <v>220</v>
      </c>
      <c r="EI359" s="2" t="s">
        <v>226</v>
      </c>
      <c r="EJ359" s="2" t="s">
        <v>220</v>
      </c>
      <c r="EK359" s="2" t="s">
        <v>226</v>
      </c>
      <c r="EL359" s="2" t="s">
        <v>220</v>
      </c>
      <c r="EM359" s="2" t="s">
        <v>248</v>
      </c>
      <c r="EN359" s="2" t="s">
        <v>259</v>
      </c>
      <c r="EO359" s="2" t="s">
        <v>289</v>
      </c>
      <c r="EP359" s="2" t="s">
        <v>220</v>
      </c>
      <c r="EQ359" s="2" t="s">
        <v>246</v>
      </c>
      <c r="ER359" s="2" t="s">
        <v>232</v>
      </c>
      <c r="ES359" s="2" t="s">
        <v>226</v>
      </c>
      <c r="ET359" s="2" t="s">
        <v>332</v>
      </c>
      <c r="EU359" s="2" t="s">
        <v>220</v>
      </c>
      <c r="EV359" s="2" t="s">
        <v>220</v>
      </c>
      <c r="EW359" s="2" t="s">
        <v>225</v>
      </c>
      <c r="EX359" s="2" t="s">
        <v>220</v>
      </c>
      <c r="EY359" s="2" t="s">
        <v>226</v>
      </c>
      <c r="EZ359" s="2" t="s">
        <v>220</v>
      </c>
      <c r="FA359" s="2" t="s">
        <v>226</v>
      </c>
      <c r="FB359" s="2" t="s">
        <v>220</v>
      </c>
      <c r="FC359" s="2" t="s">
        <v>235</v>
      </c>
      <c r="FD359" s="2" t="s">
        <v>259</v>
      </c>
      <c r="FE359" s="2" t="s">
        <v>289</v>
      </c>
      <c r="FF359" s="2" t="s">
        <v>220</v>
      </c>
      <c r="FG359" s="2" t="s">
        <v>246</v>
      </c>
      <c r="FH359" s="2" t="s">
        <v>232</v>
      </c>
      <c r="FI359" s="2" t="s">
        <v>226</v>
      </c>
      <c r="FJ359" s="2" t="s">
        <v>401</v>
      </c>
      <c r="FK359" s="2" t="s">
        <v>220</v>
      </c>
      <c r="FL359" s="2" t="s">
        <v>220</v>
      </c>
      <c r="FM359" s="2" t="s">
        <v>225</v>
      </c>
      <c r="FN359" s="2" t="s">
        <v>220</v>
      </c>
      <c r="FO359" s="2" t="s">
        <v>226</v>
      </c>
      <c r="FP359" s="2" t="s">
        <v>220</v>
      </c>
      <c r="FQ359" s="2" t="s">
        <v>226</v>
      </c>
      <c r="FR359" s="2" t="s">
        <v>220</v>
      </c>
      <c r="FS359" s="2" t="s">
        <v>248</v>
      </c>
      <c r="FT359" s="2" t="s">
        <v>259</v>
      </c>
      <c r="FU359" s="2" t="s">
        <v>260</v>
      </c>
      <c r="FV359" s="2" t="s">
        <v>220</v>
      </c>
      <c r="FW359" s="2" t="s">
        <v>246</v>
      </c>
      <c r="FX359" s="2" t="s">
        <v>232</v>
      </c>
      <c r="FY359" s="2" t="s">
        <v>226</v>
      </c>
    </row>
    <row r="360" spans="1:187" ht="13" hidden="1" x14ac:dyDescent="0.15">
      <c r="A360" s="1">
        <v>43240.894950937502</v>
      </c>
      <c r="B360" s="2" t="s">
        <v>211</v>
      </c>
      <c r="C360" s="3">
        <v>43240</v>
      </c>
      <c r="D360" s="2" t="s">
        <v>1116</v>
      </c>
      <c r="E360" s="3">
        <v>43233</v>
      </c>
      <c r="F360" s="2" t="s">
        <v>607</v>
      </c>
      <c r="G360" s="2" t="s">
        <v>1143</v>
      </c>
      <c r="H360" s="2" t="s">
        <v>215</v>
      </c>
      <c r="I360" s="2" t="s">
        <v>216</v>
      </c>
      <c r="J360" s="2" t="s">
        <v>285</v>
      </c>
      <c r="K360" s="2">
        <v>0</v>
      </c>
      <c r="L360" s="2" t="s">
        <v>238</v>
      </c>
      <c r="M360" s="2" t="s">
        <v>278</v>
      </c>
      <c r="N360" s="2" t="s">
        <v>220</v>
      </c>
      <c r="O360" s="2" t="s">
        <v>220</v>
      </c>
      <c r="P360" s="2" t="s">
        <v>221</v>
      </c>
      <c r="Q360" s="2" t="s">
        <v>221</v>
      </c>
      <c r="R360" s="2" t="s">
        <v>221</v>
      </c>
      <c r="S360" s="2" t="s">
        <v>221</v>
      </c>
      <c r="T360" s="2" t="s">
        <v>222</v>
      </c>
      <c r="U360" s="2" t="s">
        <v>223</v>
      </c>
      <c r="V360" s="2" t="s">
        <v>1134</v>
      </c>
      <c r="W360" s="2" t="s">
        <v>220</v>
      </c>
      <c r="X360" s="2" t="s">
        <v>220</v>
      </c>
      <c r="Y360" s="2" t="s">
        <v>225</v>
      </c>
      <c r="Z360" s="2" t="s">
        <v>220</v>
      </c>
      <c r="AA360" s="2" t="s">
        <v>226</v>
      </c>
      <c r="AB360" s="2" t="s">
        <v>220</v>
      </c>
      <c r="AC360" s="2" t="s">
        <v>226</v>
      </c>
      <c r="AD360" s="2" t="s">
        <v>220</v>
      </c>
      <c r="AE360" s="2" t="s">
        <v>227</v>
      </c>
      <c r="AF360" s="2" t="s">
        <v>259</v>
      </c>
      <c r="AG360" s="2" t="s">
        <v>640</v>
      </c>
      <c r="AH360" s="2" t="s">
        <v>230</v>
      </c>
      <c r="AI360" s="2" t="s">
        <v>318</v>
      </c>
      <c r="AJ360" s="2" t="s">
        <v>232</v>
      </c>
      <c r="AK360" s="2" t="s">
        <v>226</v>
      </c>
      <c r="AL360" s="2" t="s">
        <v>1144</v>
      </c>
      <c r="AM360" s="2" t="s">
        <v>220</v>
      </c>
      <c r="AN360" s="2" t="s">
        <v>220</v>
      </c>
      <c r="AO360" s="2" t="s">
        <v>251</v>
      </c>
      <c r="AP360" s="2" t="s">
        <v>220</v>
      </c>
      <c r="AQ360" s="2" t="s">
        <v>226</v>
      </c>
      <c r="AR360" s="2" t="s">
        <v>220</v>
      </c>
      <c r="AS360" s="2" t="s">
        <v>226</v>
      </c>
      <c r="AT360" s="2" t="s">
        <v>220</v>
      </c>
      <c r="AU360" s="2" t="s">
        <v>227</v>
      </c>
      <c r="AV360" s="2" t="s">
        <v>326</v>
      </c>
      <c r="AW360" s="2" t="s">
        <v>613</v>
      </c>
      <c r="AX360" s="2" t="s">
        <v>220</v>
      </c>
      <c r="AY360" s="2" t="s">
        <v>246</v>
      </c>
      <c r="AZ360" s="2" t="s">
        <v>232</v>
      </c>
      <c r="BA360" s="2" t="s">
        <v>226</v>
      </c>
      <c r="FZ360" s="2" t="s">
        <v>227</v>
      </c>
      <c r="GA360" s="2" t="s">
        <v>264</v>
      </c>
      <c r="GB360" s="2" t="s">
        <v>1145</v>
      </c>
    </row>
    <row r="361" spans="1:187" ht="13" hidden="1" x14ac:dyDescent="0.15">
      <c r="A361" s="1">
        <v>43240.89780146991</v>
      </c>
      <c r="B361" s="2" t="s">
        <v>211</v>
      </c>
      <c r="C361" s="3">
        <v>43240</v>
      </c>
      <c r="D361" s="2" t="s">
        <v>1116</v>
      </c>
      <c r="E361" s="3">
        <v>43233</v>
      </c>
      <c r="F361" s="2" t="s">
        <v>607</v>
      </c>
      <c r="G361" s="2" t="s">
        <v>1146</v>
      </c>
      <c r="H361" s="2" t="s">
        <v>215</v>
      </c>
      <c r="I361" s="2" t="s">
        <v>216</v>
      </c>
      <c r="J361" s="2" t="s">
        <v>217</v>
      </c>
      <c r="K361" s="2">
        <v>275</v>
      </c>
      <c r="L361" s="2" t="s">
        <v>238</v>
      </c>
      <c r="M361" s="2" t="s">
        <v>257</v>
      </c>
      <c r="N361" s="2" t="s">
        <v>220</v>
      </c>
      <c r="O361" s="2" t="s">
        <v>220</v>
      </c>
      <c r="P361" s="2" t="s">
        <v>221</v>
      </c>
      <c r="Q361" s="2" t="s">
        <v>221</v>
      </c>
      <c r="R361" s="2" t="s">
        <v>221</v>
      </c>
      <c r="S361" s="2" t="s">
        <v>221</v>
      </c>
      <c r="T361" s="2" t="s">
        <v>222</v>
      </c>
      <c r="U361" s="2" t="s">
        <v>223</v>
      </c>
      <c r="V361" s="2" t="s">
        <v>1147</v>
      </c>
      <c r="W361" s="2" t="s">
        <v>220</v>
      </c>
      <c r="X361" s="2" t="s">
        <v>220</v>
      </c>
      <c r="Y361" s="2" t="s">
        <v>251</v>
      </c>
      <c r="Z361" s="2" t="s">
        <v>220</v>
      </c>
      <c r="AA361" s="2" t="s">
        <v>226</v>
      </c>
      <c r="AB361" s="2" t="s">
        <v>220</v>
      </c>
      <c r="AC361" s="2" t="s">
        <v>226</v>
      </c>
      <c r="AD361" s="2" t="s">
        <v>220</v>
      </c>
      <c r="AE361" s="2" t="s">
        <v>235</v>
      </c>
      <c r="AF361" s="2" t="s">
        <v>259</v>
      </c>
      <c r="AG361" s="2" t="s">
        <v>1148</v>
      </c>
      <c r="AH361" s="2" t="s">
        <v>230</v>
      </c>
      <c r="AI361" s="2" t="s">
        <v>354</v>
      </c>
      <c r="AJ361" s="2" t="s">
        <v>232</v>
      </c>
      <c r="AK361" s="2" t="s">
        <v>226</v>
      </c>
    </row>
    <row r="362" spans="1:187" ht="13" hidden="1" x14ac:dyDescent="0.15">
      <c r="A362" s="1">
        <v>43240.899354699075</v>
      </c>
      <c r="B362" s="2" t="s">
        <v>211</v>
      </c>
      <c r="C362" s="3">
        <v>43240</v>
      </c>
      <c r="D362" s="2" t="s">
        <v>1116</v>
      </c>
      <c r="E362" s="3">
        <v>43233</v>
      </c>
      <c r="F362" s="2" t="s">
        <v>607</v>
      </c>
      <c r="G362" s="2" t="s">
        <v>1133</v>
      </c>
      <c r="H362" s="2" t="s">
        <v>426</v>
      </c>
      <c r="I362" s="2" t="s">
        <v>220</v>
      </c>
      <c r="J362" s="2" t="s">
        <v>217</v>
      </c>
      <c r="K362" s="2">
        <v>102</v>
      </c>
      <c r="L362" s="2" t="s">
        <v>238</v>
      </c>
      <c r="M362" s="2" t="s">
        <v>257</v>
      </c>
      <c r="N362" s="2" t="s">
        <v>220</v>
      </c>
      <c r="O362" s="2" t="s">
        <v>220</v>
      </c>
      <c r="P362" s="2" t="s">
        <v>221</v>
      </c>
      <c r="Q362" s="2" t="s">
        <v>221</v>
      </c>
      <c r="R362" s="2" t="s">
        <v>221</v>
      </c>
      <c r="S362" s="2" t="s">
        <v>221</v>
      </c>
      <c r="T362" s="2" t="s">
        <v>222</v>
      </c>
      <c r="U362" s="2" t="s">
        <v>220</v>
      </c>
      <c r="V362" s="2" t="s">
        <v>802</v>
      </c>
      <c r="W362" s="2" t="s">
        <v>220</v>
      </c>
      <c r="X362" s="2" t="s">
        <v>220</v>
      </c>
      <c r="Y362" s="2" t="s">
        <v>225</v>
      </c>
      <c r="Z362" s="2" t="s">
        <v>220</v>
      </c>
      <c r="AA362" s="2" t="s">
        <v>226</v>
      </c>
      <c r="AB362" s="2" t="s">
        <v>220</v>
      </c>
      <c r="AC362" s="2" t="s">
        <v>226</v>
      </c>
      <c r="AD362" s="2" t="s">
        <v>220</v>
      </c>
      <c r="AE362" s="2" t="s">
        <v>235</v>
      </c>
      <c r="AF362" s="2" t="s">
        <v>259</v>
      </c>
      <c r="AG362" s="2" t="s">
        <v>640</v>
      </c>
      <c r="AH362" s="2" t="s">
        <v>220</v>
      </c>
      <c r="AI362" s="2" t="s">
        <v>246</v>
      </c>
      <c r="AJ362" s="2" t="s">
        <v>232</v>
      </c>
      <c r="AK362" s="2" t="s">
        <v>226</v>
      </c>
    </row>
    <row r="363" spans="1:187" ht="13" hidden="1" x14ac:dyDescent="0.15">
      <c r="A363" s="1">
        <v>43240.900016921296</v>
      </c>
      <c r="B363" s="2" t="s">
        <v>211</v>
      </c>
      <c r="C363" s="3">
        <v>43240</v>
      </c>
      <c r="D363" s="2" t="s">
        <v>1116</v>
      </c>
      <c r="E363" s="3">
        <v>43233</v>
      </c>
      <c r="F363" s="2" t="s">
        <v>607</v>
      </c>
      <c r="G363" s="2" t="s">
        <v>1149</v>
      </c>
      <c r="H363" s="2" t="s">
        <v>426</v>
      </c>
      <c r="I363" s="2" t="s">
        <v>220</v>
      </c>
      <c r="J363" s="2" t="s">
        <v>217</v>
      </c>
      <c r="K363" s="2">
        <v>33</v>
      </c>
      <c r="L363" s="2" t="s">
        <v>238</v>
      </c>
      <c r="M363" s="2" t="s">
        <v>257</v>
      </c>
      <c r="N363" s="2" t="s">
        <v>220</v>
      </c>
      <c r="O363" s="2" t="s">
        <v>220</v>
      </c>
      <c r="P363" s="2" t="s">
        <v>221</v>
      </c>
      <c r="Q363" s="2" t="s">
        <v>221</v>
      </c>
      <c r="R363" s="2" t="s">
        <v>221</v>
      </c>
      <c r="S363" s="2" t="s">
        <v>221</v>
      </c>
      <c r="T363" s="2" t="s">
        <v>222</v>
      </c>
      <c r="U363" s="2" t="s">
        <v>220</v>
      </c>
      <c r="V363" s="2" t="s">
        <v>1122</v>
      </c>
      <c r="W363" s="2" t="s">
        <v>220</v>
      </c>
      <c r="X363" s="2" t="s">
        <v>220</v>
      </c>
      <c r="Y363" s="2" t="s">
        <v>225</v>
      </c>
      <c r="Z363" s="2" t="s">
        <v>220</v>
      </c>
      <c r="AA363" s="2" t="s">
        <v>226</v>
      </c>
      <c r="AB363" s="2" t="s">
        <v>220</v>
      </c>
      <c r="AC363" s="2" t="s">
        <v>226</v>
      </c>
      <c r="AD363" s="2" t="s">
        <v>220</v>
      </c>
      <c r="AE363" s="2" t="s">
        <v>235</v>
      </c>
      <c r="AF363" s="2" t="s">
        <v>259</v>
      </c>
      <c r="AG363" s="2" t="s">
        <v>1127</v>
      </c>
      <c r="AH363" s="2" t="s">
        <v>220</v>
      </c>
      <c r="AI363" s="2" t="s">
        <v>246</v>
      </c>
      <c r="AJ363" s="2" t="s">
        <v>232</v>
      </c>
      <c r="AK363" s="2" t="s">
        <v>226</v>
      </c>
    </row>
    <row r="364" spans="1:187" ht="13" hidden="1" x14ac:dyDescent="0.15">
      <c r="A364" s="1">
        <v>43240.901342673613</v>
      </c>
      <c r="B364" s="2" t="s">
        <v>211</v>
      </c>
      <c r="C364" s="3">
        <v>43240</v>
      </c>
      <c r="D364" s="2" t="s">
        <v>1116</v>
      </c>
      <c r="E364" s="3">
        <v>43233</v>
      </c>
      <c r="F364" s="2" t="s">
        <v>607</v>
      </c>
      <c r="G364" s="2" t="s">
        <v>1150</v>
      </c>
      <c r="H364" s="2" t="s">
        <v>426</v>
      </c>
      <c r="I364" s="2" t="s">
        <v>220</v>
      </c>
      <c r="J364" s="2" t="s">
        <v>217</v>
      </c>
      <c r="K364" s="2">
        <v>102</v>
      </c>
      <c r="L364" s="2" t="s">
        <v>238</v>
      </c>
      <c r="M364" s="2" t="s">
        <v>257</v>
      </c>
      <c r="N364" s="2" t="s">
        <v>220</v>
      </c>
      <c r="O364" s="2" t="s">
        <v>220</v>
      </c>
      <c r="P364" s="2" t="s">
        <v>221</v>
      </c>
      <c r="Q364" s="2" t="s">
        <v>221</v>
      </c>
      <c r="R364" s="2" t="s">
        <v>221</v>
      </c>
      <c r="S364" s="2" t="s">
        <v>221</v>
      </c>
      <c r="T364" s="2" t="s">
        <v>222</v>
      </c>
      <c r="U364" s="2" t="s">
        <v>223</v>
      </c>
      <c r="V364" s="2" t="s">
        <v>1151</v>
      </c>
      <c r="W364" s="2" t="s">
        <v>220</v>
      </c>
      <c r="X364" s="2" t="s">
        <v>223</v>
      </c>
      <c r="Y364" s="2" t="s">
        <v>225</v>
      </c>
      <c r="Z364" s="2" t="s">
        <v>220</v>
      </c>
      <c r="AA364" s="2" t="s">
        <v>226</v>
      </c>
      <c r="AB364" s="2" t="s">
        <v>220</v>
      </c>
      <c r="AC364" s="2" t="s">
        <v>226</v>
      </c>
      <c r="AD364" s="2" t="s">
        <v>220</v>
      </c>
      <c r="AE364" s="2" t="s">
        <v>272</v>
      </c>
      <c r="AF364" s="2" t="s">
        <v>259</v>
      </c>
      <c r="AG364" s="2" t="s">
        <v>1127</v>
      </c>
      <c r="AH364" s="2" t="s">
        <v>230</v>
      </c>
      <c r="AI364" s="2" t="s">
        <v>318</v>
      </c>
      <c r="AJ364" s="2" t="s">
        <v>232</v>
      </c>
      <c r="AK364" s="2" t="s">
        <v>226</v>
      </c>
    </row>
    <row r="365" spans="1:187" ht="13" hidden="1" x14ac:dyDescent="0.15">
      <c r="A365" s="1">
        <v>43240.915724155093</v>
      </c>
      <c r="B365" s="2" t="s">
        <v>314</v>
      </c>
      <c r="C365" s="3">
        <v>43240</v>
      </c>
      <c r="D365" s="2" t="s">
        <v>292</v>
      </c>
      <c r="E365" s="3">
        <v>43237</v>
      </c>
      <c r="F365" s="2" t="s">
        <v>213</v>
      </c>
      <c r="G365" s="2" t="s">
        <v>1152</v>
      </c>
      <c r="H365" s="2" t="s">
        <v>215</v>
      </c>
      <c r="I365" s="2" t="s">
        <v>216</v>
      </c>
      <c r="J365" s="2" t="s">
        <v>217</v>
      </c>
      <c r="K365" s="2">
        <v>396</v>
      </c>
      <c r="L365" s="2" t="s">
        <v>238</v>
      </c>
      <c r="M365" s="2" t="s">
        <v>278</v>
      </c>
      <c r="N365" s="2" t="s">
        <v>220</v>
      </c>
      <c r="O365" s="2" t="s">
        <v>220</v>
      </c>
      <c r="P365" s="2" t="s">
        <v>221</v>
      </c>
      <c r="Q365" s="2" t="s">
        <v>221</v>
      </c>
      <c r="R365" s="2" t="s">
        <v>221</v>
      </c>
      <c r="S365" s="2" t="s">
        <v>221</v>
      </c>
      <c r="T365" s="2" t="s">
        <v>222</v>
      </c>
      <c r="U365" s="2" t="s">
        <v>223</v>
      </c>
      <c r="V365" s="2" t="s">
        <v>254</v>
      </c>
      <c r="W365" s="2" t="s">
        <v>220</v>
      </c>
      <c r="X365" s="2" t="s">
        <v>220</v>
      </c>
      <c r="Y365" s="2" t="s">
        <v>225</v>
      </c>
      <c r="Z365" s="2" t="s">
        <v>220</v>
      </c>
      <c r="AA365" s="2" t="s">
        <v>226</v>
      </c>
      <c r="AB365" s="2" t="s">
        <v>220</v>
      </c>
      <c r="AC365" s="2" t="s">
        <v>226</v>
      </c>
      <c r="AD365" s="2" t="s">
        <v>220</v>
      </c>
      <c r="AE365" s="2" t="s">
        <v>255</v>
      </c>
      <c r="AF365" s="2" t="s">
        <v>228</v>
      </c>
      <c r="AG365" s="2" t="s">
        <v>229</v>
      </c>
      <c r="AH365" s="2" t="s">
        <v>220</v>
      </c>
      <c r="AI365" s="2" t="s">
        <v>246</v>
      </c>
      <c r="AJ365" s="2" t="s">
        <v>232</v>
      </c>
      <c r="AK365" s="2" t="s">
        <v>226</v>
      </c>
      <c r="AL365" s="2" t="s">
        <v>460</v>
      </c>
      <c r="AM365" s="2" t="s">
        <v>220</v>
      </c>
      <c r="AN365" s="2" t="s">
        <v>220</v>
      </c>
      <c r="AO365" s="2" t="s">
        <v>225</v>
      </c>
      <c r="AP365" s="2" t="s">
        <v>220</v>
      </c>
      <c r="AQ365" s="2" t="s">
        <v>226</v>
      </c>
      <c r="AR365" s="2" t="s">
        <v>220</v>
      </c>
      <c r="AS365" s="2" t="s">
        <v>226</v>
      </c>
      <c r="AT365" s="2" t="s">
        <v>220</v>
      </c>
      <c r="AU365" s="2" t="s">
        <v>255</v>
      </c>
      <c r="AV365" s="2" t="s">
        <v>259</v>
      </c>
      <c r="AW365" s="2" t="s">
        <v>289</v>
      </c>
      <c r="AX365" s="2" t="s">
        <v>230</v>
      </c>
      <c r="AY365" s="2" t="s">
        <v>318</v>
      </c>
      <c r="AZ365" s="2" t="s">
        <v>232</v>
      </c>
      <c r="BA365" s="2" t="s">
        <v>226</v>
      </c>
    </row>
    <row r="366" spans="1:187" ht="13" x14ac:dyDescent="0.15">
      <c r="A366" s="1">
        <v>43240.919098761573</v>
      </c>
      <c r="B366" s="2" t="s">
        <v>356</v>
      </c>
      <c r="C366" s="3">
        <v>43240</v>
      </c>
      <c r="D366" s="2" t="s">
        <v>357</v>
      </c>
      <c r="E366" s="3">
        <v>43239</v>
      </c>
      <c r="F366" s="2" t="s">
        <v>213</v>
      </c>
      <c r="G366" s="2" t="s">
        <v>1064</v>
      </c>
      <c r="H366" s="2" t="s">
        <v>215</v>
      </c>
      <c r="I366" s="2" t="s">
        <v>216</v>
      </c>
      <c r="J366" s="2" t="s">
        <v>217</v>
      </c>
      <c r="K366" s="2">
        <v>0</v>
      </c>
      <c r="L366" s="2" t="s">
        <v>353</v>
      </c>
      <c r="M366" s="2" t="s">
        <v>278</v>
      </c>
      <c r="N366" s="2" t="s">
        <v>220</v>
      </c>
      <c r="O366" s="2" t="s">
        <v>220</v>
      </c>
      <c r="P366" s="2" t="s">
        <v>221</v>
      </c>
      <c r="Q366" s="2" t="s">
        <v>221</v>
      </c>
      <c r="R366" s="2" t="s">
        <v>221</v>
      </c>
      <c r="S366" s="2" t="s">
        <v>221</v>
      </c>
      <c r="T366" s="2" t="s">
        <v>395</v>
      </c>
      <c r="U366" s="2" t="s">
        <v>220</v>
      </c>
      <c r="V366" s="2" t="s">
        <v>247</v>
      </c>
      <c r="W366" s="2" t="s">
        <v>220</v>
      </c>
      <c r="X366" s="2" t="s">
        <v>220</v>
      </c>
      <c r="Y366" s="2" t="s">
        <v>225</v>
      </c>
      <c r="Z366" s="2" t="s">
        <v>220</v>
      </c>
      <c r="AA366" s="2" t="s">
        <v>226</v>
      </c>
      <c r="AB366" s="2" t="s">
        <v>220</v>
      </c>
      <c r="AC366" s="2" t="s">
        <v>226</v>
      </c>
      <c r="AD366" s="2" t="s">
        <v>220</v>
      </c>
      <c r="AE366" s="2" t="s">
        <v>248</v>
      </c>
      <c r="AF366" s="2" t="s">
        <v>228</v>
      </c>
      <c r="AG366" s="2" t="s">
        <v>229</v>
      </c>
      <c r="AH366" s="2" t="s">
        <v>220</v>
      </c>
      <c r="AI366" s="2" t="s">
        <v>246</v>
      </c>
      <c r="AJ366" s="2" t="s">
        <v>232</v>
      </c>
      <c r="AK366" s="2" t="s">
        <v>226</v>
      </c>
      <c r="AL366" s="2" t="s">
        <v>1153</v>
      </c>
      <c r="AM366" s="2" t="s">
        <v>220</v>
      </c>
      <c r="AN366" s="2" t="s">
        <v>220</v>
      </c>
      <c r="AO366" s="2" t="s">
        <v>251</v>
      </c>
      <c r="AP366" s="2" t="s">
        <v>220</v>
      </c>
      <c r="AQ366" s="2" t="s">
        <v>226</v>
      </c>
      <c r="AR366" s="2" t="s">
        <v>220</v>
      </c>
      <c r="AS366" s="2" t="s">
        <v>226</v>
      </c>
      <c r="AT366" s="2" t="s">
        <v>220</v>
      </c>
      <c r="AU366" s="2" t="s">
        <v>235</v>
      </c>
      <c r="AV366" s="2" t="s">
        <v>326</v>
      </c>
      <c r="AW366" s="2" t="s">
        <v>592</v>
      </c>
      <c r="AX366" s="2" t="s">
        <v>220</v>
      </c>
      <c r="AY366" s="2" t="s">
        <v>246</v>
      </c>
      <c r="AZ366" s="2" t="s">
        <v>232</v>
      </c>
      <c r="BA366" s="2" t="s">
        <v>226</v>
      </c>
      <c r="BB366" s="2" t="s">
        <v>980</v>
      </c>
      <c r="BC366" s="2" t="s">
        <v>220</v>
      </c>
      <c r="BD366" s="2" t="s">
        <v>220</v>
      </c>
      <c r="BE366" s="2" t="s">
        <v>225</v>
      </c>
      <c r="BF366" s="2" t="s">
        <v>220</v>
      </c>
      <c r="BG366" s="2" t="s">
        <v>226</v>
      </c>
      <c r="BH366" s="2" t="s">
        <v>220</v>
      </c>
      <c r="BI366" s="2" t="s">
        <v>226</v>
      </c>
      <c r="BJ366" s="2" t="s">
        <v>220</v>
      </c>
      <c r="BK366" s="2" t="s">
        <v>235</v>
      </c>
      <c r="BL366" s="2" t="s">
        <v>326</v>
      </c>
      <c r="BM366" s="2" t="s">
        <v>973</v>
      </c>
      <c r="BN366" s="2" t="s">
        <v>220</v>
      </c>
      <c r="BO366" s="2" t="s">
        <v>246</v>
      </c>
      <c r="BP366" s="2" t="s">
        <v>232</v>
      </c>
      <c r="BQ366" s="2" t="s">
        <v>226</v>
      </c>
      <c r="BR366" s="2" t="s">
        <v>1154</v>
      </c>
      <c r="BS366" s="2" t="s">
        <v>220</v>
      </c>
      <c r="BT366" s="2" t="s">
        <v>220</v>
      </c>
      <c r="BU366" s="2" t="s">
        <v>251</v>
      </c>
      <c r="BV366" s="2" t="s">
        <v>220</v>
      </c>
      <c r="BW366" s="2" t="s">
        <v>226</v>
      </c>
      <c r="BX366" s="2" t="s">
        <v>220</v>
      </c>
      <c r="BY366" s="2" t="s">
        <v>226</v>
      </c>
      <c r="BZ366" s="2" t="s">
        <v>220</v>
      </c>
      <c r="CA366" s="2" t="s">
        <v>255</v>
      </c>
      <c r="CB366" s="2" t="s">
        <v>326</v>
      </c>
      <c r="CC366" s="2" t="s">
        <v>685</v>
      </c>
      <c r="CD366" s="2" t="s">
        <v>220</v>
      </c>
      <c r="CE366" s="2" t="s">
        <v>246</v>
      </c>
      <c r="CF366" s="2" t="s">
        <v>232</v>
      </c>
      <c r="CG366" s="2" t="s">
        <v>226</v>
      </c>
      <c r="CH366" s="2" t="s">
        <v>1155</v>
      </c>
      <c r="CI366" s="2" t="s">
        <v>220</v>
      </c>
      <c r="CJ366" s="2" t="s">
        <v>220</v>
      </c>
      <c r="CK366" s="2" t="s">
        <v>225</v>
      </c>
      <c r="CL366" s="2" t="s">
        <v>220</v>
      </c>
      <c r="CM366" s="2" t="s">
        <v>226</v>
      </c>
      <c r="CN366" s="2" t="s">
        <v>220</v>
      </c>
      <c r="CO366" s="2" t="s">
        <v>226</v>
      </c>
      <c r="CP366" s="2" t="s">
        <v>220</v>
      </c>
      <c r="CQ366" s="2" t="s">
        <v>227</v>
      </c>
      <c r="CR366" s="2" t="s">
        <v>326</v>
      </c>
      <c r="CS366" s="2" t="s">
        <v>598</v>
      </c>
      <c r="CT366" s="2" t="s">
        <v>220</v>
      </c>
      <c r="CU366" s="2" t="s">
        <v>246</v>
      </c>
      <c r="CV366" s="2" t="s">
        <v>232</v>
      </c>
      <c r="CW366" s="2" t="s">
        <v>226</v>
      </c>
    </row>
    <row r="367" spans="1:187" ht="13" hidden="1" x14ac:dyDescent="0.15">
      <c r="A367" s="1">
        <v>43240.927046469908</v>
      </c>
      <c r="B367" s="2" t="s">
        <v>314</v>
      </c>
      <c r="C367" s="3">
        <v>43240</v>
      </c>
      <c r="D367" s="2" t="s">
        <v>292</v>
      </c>
      <c r="E367" s="3">
        <v>43237</v>
      </c>
      <c r="F367" s="2" t="s">
        <v>213</v>
      </c>
      <c r="G367" s="2" t="s">
        <v>1156</v>
      </c>
      <c r="H367" s="2" t="s">
        <v>215</v>
      </c>
      <c r="I367" s="2" t="s">
        <v>216</v>
      </c>
      <c r="J367" s="2" t="s">
        <v>285</v>
      </c>
      <c r="K367" s="2">
        <v>0</v>
      </c>
      <c r="L367" s="2" t="s">
        <v>310</v>
      </c>
      <c r="M367" s="2" t="s">
        <v>278</v>
      </c>
      <c r="N367" s="2" t="s">
        <v>220</v>
      </c>
      <c r="O367" s="2" t="s">
        <v>220</v>
      </c>
      <c r="P367" s="2" t="s">
        <v>221</v>
      </c>
      <c r="Q367" s="2" t="s">
        <v>221</v>
      </c>
      <c r="R367" s="2" t="s">
        <v>221</v>
      </c>
      <c r="S367" s="2" t="s">
        <v>221</v>
      </c>
      <c r="T367" s="2" t="s">
        <v>222</v>
      </c>
      <c r="U367" s="2" t="s">
        <v>223</v>
      </c>
      <c r="V367" s="2" t="s">
        <v>491</v>
      </c>
      <c r="W367" s="2" t="s">
        <v>220</v>
      </c>
      <c r="X367" s="2" t="s">
        <v>220</v>
      </c>
      <c r="Y367" s="2" t="s">
        <v>225</v>
      </c>
      <c r="Z367" s="2" t="s">
        <v>220</v>
      </c>
      <c r="AA367" s="2" t="s">
        <v>226</v>
      </c>
      <c r="AB367" s="2" t="s">
        <v>220</v>
      </c>
      <c r="AC367" s="2" t="s">
        <v>226</v>
      </c>
      <c r="AD367" s="2" t="s">
        <v>220</v>
      </c>
      <c r="AE367" s="2" t="s">
        <v>272</v>
      </c>
      <c r="AF367" s="2" t="s">
        <v>259</v>
      </c>
      <c r="AG367" s="2" t="s">
        <v>492</v>
      </c>
      <c r="AH367" s="2" t="s">
        <v>230</v>
      </c>
      <c r="AI367" s="2" t="s">
        <v>282</v>
      </c>
      <c r="AJ367" s="2" t="s">
        <v>232</v>
      </c>
      <c r="AK367" s="2" t="s">
        <v>226</v>
      </c>
      <c r="AL367" s="2" t="s">
        <v>224</v>
      </c>
      <c r="AM367" s="2" t="s">
        <v>223</v>
      </c>
      <c r="AN367" s="2" t="s">
        <v>220</v>
      </c>
      <c r="AO367" s="2" t="s">
        <v>225</v>
      </c>
      <c r="AP367" s="2" t="s">
        <v>220</v>
      </c>
      <c r="AQ367" s="2" t="s">
        <v>226</v>
      </c>
      <c r="AR367" s="2" t="s">
        <v>220</v>
      </c>
      <c r="AS367" s="2" t="s">
        <v>226</v>
      </c>
      <c r="AT367" s="2" t="s">
        <v>220</v>
      </c>
      <c r="AU367" s="2" t="s">
        <v>227</v>
      </c>
      <c r="AV367" s="2" t="s">
        <v>228</v>
      </c>
      <c r="AW367" s="2" t="s">
        <v>229</v>
      </c>
      <c r="AX367" s="2" t="s">
        <v>220</v>
      </c>
      <c r="AY367" s="2" t="s">
        <v>246</v>
      </c>
      <c r="AZ367" s="2" t="s">
        <v>232</v>
      </c>
      <c r="BA367" s="2" t="s">
        <v>226</v>
      </c>
      <c r="FZ367" s="2" t="s">
        <v>235</v>
      </c>
      <c r="GA367" s="2" t="s">
        <v>232</v>
      </c>
      <c r="GB367" s="2" t="s">
        <v>226</v>
      </c>
    </row>
    <row r="368" spans="1:187" ht="13" hidden="1" x14ac:dyDescent="0.15">
      <c r="A368" s="1">
        <v>43240.932819733796</v>
      </c>
      <c r="B368" s="2" t="s">
        <v>314</v>
      </c>
      <c r="C368" s="3">
        <v>43240</v>
      </c>
      <c r="D368" s="2" t="s">
        <v>292</v>
      </c>
      <c r="E368" s="3">
        <v>43237</v>
      </c>
      <c r="F368" s="2" t="s">
        <v>213</v>
      </c>
      <c r="G368" s="2" t="s">
        <v>1157</v>
      </c>
      <c r="H368" s="2" t="s">
        <v>215</v>
      </c>
      <c r="I368" s="2" t="s">
        <v>216</v>
      </c>
      <c r="J368" s="2" t="s">
        <v>217</v>
      </c>
      <c r="K368" s="2">
        <v>396</v>
      </c>
      <c r="L368" s="2" t="s">
        <v>238</v>
      </c>
      <c r="M368" s="2" t="s">
        <v>219</v>
      </c>
      <c r="N368" s="2" t="s">
        <v>220</v>
      </c>
      <c r="O368" s="2" t="s">
        <v>220</v>
      </c>
      <c r="P368" s="2" t="s">
        <v>221</v>
      </c>
      <c r="Q368" s="2" t="s">
        <v>221</v>
      </c>
      <c r="R368" s="2" t="s">
        <v>221</v>
      </c>
      <c r="S368" s="2" t="s">
        <v>221</v>
      </c>
      <c r="T368" s="2" t="s">
        <v>222</v>
      </c>
      <c r="U368" s="2" t="s">
        <v>223</v>
      </c>
      <c r="V368" s="2" t="s">
        <v>247</v>
      </c>
      <c r="W368" s="2" t="s">
        <v>220</v>
      </c>
      <c r="X368" s="2" t="s">
        <v>220</v>
      </c>
      <c r="Y368" s="2" t="s">
        <v>225</v>
      </c>
      <c r="Z368" s="2" t="s">
        <v>220</v>
      </c>
      <c r="AA368" s="2" t="s">
        <v>226</v>
      </c>
      <c r="AB368" s="2" t="s">
        <v>220</v>
      </c>
      <c r="AC368" s="2" t="s">
        <v>226</v>
      </c>
      <c r="AD368" s="2" t="s">
        <v>220</v>
      </c>
      <c r="AE368" s="2" t="s">
        <v>294</v>
      </c>
      <c r="AF368" s="2" t="s">
        <v>228</v>
      </c>
      <c r="AG368" s="2" t="s">
        <v>229</v>
      </c>
      <c r="AH368" s="2" t="s">
        <v>230</v>
      </c>
      <c r="AI368" s="2" t="s">
        <v>507</v>
      </c>
      <c r="AJ368" s="2" t="s">
        <v>232</v>
      </c>
      <c r="AK368" s="2" t="s">
        <v>226</v>
      </c>
      <c r="FZ368" s="2" t="s">
        <v>248</v>
      </c>
      <c r="GA368" s="2" t="s">
        <v>232</v>
      </c>
      <c r="GB368" s="2" t="s">
        <v>226</v>
      </c>
    </row>
    <row r="369" spans="1:190" ht="13" hidden="1" x14ac:dyDescent="0.15">
      <c r="A369" s="1">
        <v>43240.938623726848</v>
      </c>
      <c r="B369" s="2" t="s">
        <v>314</v>
      </c>
      <c r="C369" s="3">
        <v>43240</v>
      </c>
      <c r="D369" s="2" t="s">
        <v>292</v>
      </c>
      <c r="E369" s="3">
        <v>43237</v>
      </c>
      <c r="F369" s="2" t="s">
        <v>213</v>
      </c>
      <c r="G369" s="2" t="s">
        <v>1158</v>
      </c>
      <c r="H369" s="2" t="s">
        <v>215</v>
      </c>
      <c r="I369" s="2" t="s">
        <v>216</v>
      </c>
      <c r="J369" s="2" t="s">
        <v>217</v>
      </c>
      <c r="K369" s="2">
        <v>176</v>
      </c>
      <c r="L369" s="2" t="s">
        <v>238</v>
      </c>
      <c r="M369" s="2" t="s">
        <v>257</v>
      </c>
      <c r="N369" s="2" t="s">
        <v>220</v>
      </c>
      <c r="O369" s="2" t="s">
        <v>220</v>
      </c>
      <c r="P369" s="2" t="s">
        <v>221</v>
      </c>
      <c r="Q369" s="2" t="s">
        <v>221</v>
      </c>
      <c r="R369" s="2" t="s">
        <v>221</v>
      </c>
      <c r="S369" s="2" t="s">
        <v>221</v>
      </c>
      <c r="T369" s="2" t="s">
        <v>222</v>
      </c>
      <c r="U369" s="2" t="s">
        <v>220</v>
      </c>
      <c r="V369" s="2" t="s">
        <v>410</v>
      </c>
      <c r="W369" s="2" t="s">
        <v>220</v>
      </c>
      <c r="X369" s="2" t="s">
        <v>220</v>
      </c>
      <c r="Y369" s="2" t="s">
        <v>225</v>
      </c>
      <c r="Z369" s="2" t="s">
        <v>220</v>
      </c>
      <c r="AA369" s="2" t="s">
        <v>226</v>
      </c>
      <c r="AB369" s="2" t="s">
        <v>220</v>
      </c>
      <c r="AC369" s="2" t="s">
        <v>226</v>
      </c>
      <c r="AD369" s="2" t="s">
        <v>220</v>
      </c>
      <c r="AE369" s="2" t="s">
        <v>227</v>
      </c>
      <c r="AF369" s="2" t="s">
        <v>259</v>
      </c>
      <c r="AG369" s="2" t="s">
        <v>431</v>
      </c>
      <c r="AH369" s="2" t="s">
        <v>220</v>
      </c>
      <c r="AI369" s="2" t="s">
        <v>246</v>
      </c>
      <c r="AJ369" s="2" t="s">
        <v>270</v>
      </c>
      <c r="AK369" s="2" t="s">
        <v>1159</v>
      </c>
      <c r="AL369" s="2" t="s">
        <v>1160</v>
      </c>
      <c r="AM369" s="2" t="s">
        <v>220</v>
      </c>
      <c r="AN369" s="2" t="s">
        <v>220</v>
      </c>
      <c r="AO369" s="2" t="s">
        <v>225</v>
      </c>
      <c r="AP369" s="2" t="s">
        <v>220</v>
      </c>
      <c r="AQ369" s="2" t="s">
        <v>226</v>
      </c>
      <c r="AR369" s="2" t="s">
        <v>220</v>
      </c>
      <c r="AS369" s="2" t="s">
        <v>226</v>
      </c>
      <c r="AT369" s="2" t="s">
        <v>220</v>
      </c>
      <c r="AU369" s="2" t="s">
        <v>255</v>
      </c>
      <c r="AV369" s="2" t="s">
        <v>259</v>
      </c>
      <c r="AW369" s="2" t="s">
        <v>431</v>
      </c>
      <c r="AX369" s="2" t="s">
        <v>220</v>
      </c>
      <c r="AY369" s="2" t="s">
        <v>246</v>
      </c>
      <c r="AZ369" s="2" t="s">
        <v>232</v>
      </c>
      <c r="BA369" s="2" t="s">
        <v>226</v>
      </c>
      <c r="FZ369" s="2" t="s">
        <v>255</v>
      </c>
      <c r="GA369" s="2" t="s">
        <v>232</v>
      </c>
      <c r="GB369" s="2" t="s">
        <v>226</v>
      </c>
      <c r="GC369" s="2" t="s">
        <v>235</v>
      </c>
      <c r="GD369" s="2" t="s">
        <v>232</v>
      </c>
      <c r="GE369" s="2" t="s">
        <v>226</v>
      </c>
      <c r="GF369" s="2" t="s">
        <v>227</v>
      </c>
      <c r="GG369" s="2" t="s">
        <v>232</v>
      </c>
      <c r="GH369" s="2" t="s">
        <v>226</v>
      </c>
    </row>
    <row r="370" spans="1:190" ht="13" hidden="1" x14ac:dyDescent="0.15">
      <c r="A370" s="1">
        <v>43240.943494780091</v>
      </c>
      <c r="B370" s="2" t="s">
        <v>314</v>
      </c>
      <c r="C370" s="3">
        <v>43240</v>
      </c>
      <c r="D370" s="2" t="s">
        <v>292</v>
      </c>
      <c r="E370" s="3">
        <v>43237</v>
      </c>
      <c r="F370" s="2" t="s">
        <v>213</v>
      </c>
      <c r="G370" s="2" t="s">
        <v>1161</v>
      </c>
      <c r="H370" s="2" t="s">
        <v>215</v>
      </c>
      <c r="I370" s="2" t="s">
        <v>216</v>
      </c>
      <c r="J370" s="2" t="s">
        <v>217</v>
      </c>
      <c r="K370" s="2">
        <v>390</v>
      </c>
      <c r="L370" s="2" t="s">
        <v>238</v>
      </c>
      <c r="M370" s="2" t="s">
        <v>278</v>
      </c>
      <c r="N370" s="2" t="s">
        <v>220</v>
      </c>
      <c r="O370" s="2" t="s">
        <v>220</v>
      </c>
      <c r="P370" s="2" t="s">
        <v>221</v>
      </c>
      <c r="Q370" s="2" t="s">
        <v>221</v>
      </c>
      <c r="R370" s="2" t="s">
        <v>221</v>
      </c>
      <c r="S370" s="2" t="s">
        <v>221</v>
      </c>
      <c r="T370" s="2" t="s">
        <v>222</v>
      </c>
      <c r="U370" s="2" t="s">
        <v>223</v>
      </c>
      <c r="V370" s="2" t="s">
        <v>234</v>
      </c>
      <c r="W370" s="2" t="s">
        <v>223</v>
      </c>
      <c r="X370" s="2" t="s">
        <v>220</v>
      </c>
      <c r="Y370" s="2" t="s">
        <v>225</v>
      </c>
      <c r="Z370" s="2" t="s">
        <v>220</v>
      </c>
      <c r="AA370" s="2" t="s">
        <v>226</v>
      </c>
      <c r="AB370" s="2" t="s">
        <v>220</v>
      </c>
      <c r="AC370" s="2" t="s">
        <v>226</v>
      </c>
      <c r="AD370" s="2" t="s">
        <v>220</v>
      </c>
      <c r="AE370" s="2" t="s">
        <v>235</v>
      </c>
      <c r="AF370" s="2" t="s">
        <v>228</v>
      </c>
      <c r="AG370" s="2" t="s">
        <v>229</v>
      </c>
      <c r="AH370" s="2" t="s">
        <v>230</v>
      </c>
      <c r="AI370" s="2" t="s">
        <v>282</v>
      </c>
      <c r="AJ370" s="2" t="s">
        <v>264</v>
      </c>
      <c r="AK370" s="2" t="s">
        <v>1162</v>
      </c>
      <c r="AL370" s="2" t="s">
        <v>332</v>
      </c>
      <c r="AM370" s="2" t="s">
        <v>220</v>
      </c>
      <c r="AN370" s="2" t="s">
        <v>220</v>
      </c>
      <c r="AO370" s="2" t="s">
        <v>225</v>
      </c>
      <c r="AP370" s="2" t="s">
        <v>220</v>
      </c>
      <c r="AQ370" s="2" t="s">
        <v>226</v>
      </c>
      <c r="AR370" s="2" t="s">
        <v>220</v>
      </c>
      <c r="AS370" s="2" t="s">
        <v>226</v>
      </c>
      <c r="AT370" s="2" t="s">
        <v>220</v>
      </c>
      <c r="AU370" s="2" t="s">
        <v>235</v>
      </c>
      <c r="AV370" s="2" t="s">
        <v>259</v>
      </c>
      <c r="AW370" s="2" t="s">
        <v>289</v>
      </c>
      <c r="AX370" s="2" t="s">
        <v>230</v>
      </c>
      <c r="AY370" s="2" t="s">
        <v>282</v>
      </c>
      <c r="AZ370" s="2" t="s">
        <v>232</v>
      </c>
      <c r="BA370" s="2" t="s">
        <v>226</v>
      </c>
      <c r="BB370" s="2" t="s">
        <v>334</v>
      </c>
      <c r="BC370" s="2" t="s">
        <v>220</v>
      </c>
      <c r="BD370" s="2" t="s">
        <v>220</v>
      </c>
      <c r="BE370" s="2" t="s">
        <v>225</v>
      </c>
      <c r="BF370" s="2" t="s">
        <v>220</v>
      </c>
      <c r="BG370" s="2" t="s">
        <v>226</v>
      </c>
      <c r="BH370" s="2" t="s">
        <v>220</v>
      </c>
      <c r="BI370" s="2" t="s">
        <v>226</v>
      </c>
      <c r="BJ370" s="2" t="s">
        <v>220</v>
      </c>
      <c r="BK370" s="2" t="s">
        <v>235</v>
      </c>
      <c r="BL370" s="2" t="s">
        <v>259</v>
      </c>
      <c r="BM370" s="2" t="s">
        <v>260</v>
      </c>
      <c r="BN370" s="2" t="s">
        <v>220</v>
      </c>
      <c r="BO370" s="2" t="s">
        <v>246</v>
      </c>
      <c r="BP370" s="2" t="s">
        <v>232</v>
      </c>
      <c r="BQ370" s="2" t="s">
        <v>226</v>
      </c>
    </row>
    <row r="371" spans="1:190" ht="13" hidden="1" x14ac:dyDescent="0.15">
      <c r="A371" s="1">
        <v>43240.945983935184</v>
      </c>
      <c r="B371" s="2" t="s">
        <v>314</v>
      </c>
      <c r="C371" s="3">
        <v>43240</v>
      </c>
      <c r="D371" s="2" t="s">
        <v>292</v>
      </c>
      <c r="E371" s="3">
        <v>43237</v>
      </c>
      <c r="F371" s="2" t="s">
        <v>213</v>
      </c>
      <c r="G371" s="2" t="s">
        <v>1163</v>
      </c>
      <c r="H371" s="2" t="s">
        <v>215</v>
      </c>
      <c r="I371" s="2" t="s">
        <v>216</v>
      </c>
      <c r="J371" s="2" t="s">
        <v>217</v>
      </c>
      <c r="K371" s="2">
        <v>83</v>
      </c>
      <c r="L371" s="2" t="s">
        <v>238</v>
      </c>
      <c r="M371" s="2" t="s">
        <v>219</v>
      </c>
      <c r="N371" s="2" t="s">
        <v>220</v>
      </c>
      <c r="O371" s="2" t="s">
        <v>220</v>
      </c>
      <c r="P371" s="2" t="s">
        <v>221</v>
      </c>
      <c r="Q371" s="2" t="s">
        <v>221</v>
      </c>
      <c r="R371" s="2" t="s">
        <v>221</v>
      </c>
      <c r="S371" s="2" t="s">
        <v>221</v>
      </c>
      <c r="T371" s="2" t="s">
        <v>222</v>
      </c>
      <c r="U371" s="2" t="s">
        <v>220</v>
      </c>
      <c r="V371" s="2" t="s">
        <v>247</v>
      </c>
      <c r="W371" s="2" t="s">
        <v>220</v>
      </c>
      <c r="X371" s="2" t="s">
        <v>220</v>
      </c>
      <c r="Y371" s="2" t="s">
        <v>225</v>
      </c>
      <c r="Z371" s="2" t="s">
        <v>220</v>
      </c>
      <c r="AA371" s="2" t="s">
        <v>226</v>
      </c>
      <c r="AB371" s="2" t="s">
        <v>220</v>
      </c>
      <c r="AC371" s="2" t="s">
        <v>226</v>
      </c>
      <c r="AD371" s="2" t="s">
        <v>220</v>
      </c>
      <c r="AE371" s="2" t="s">
        <v>294</v>
      </c>
      <c r="AF371" s="2" t="s">
        <v>228</v>
      </c>
      <c r="AG371" s="2" t="s">
        <v>229</v>
      </c>
      <c r="AH371" s="2" t="s">
        <v>220</v>
      </c>
      <c r="AI371" s="2" t="s">
        <v>246</v>
      </c>
      <c r="AJ371" s="2" t="s">
        <v>232</v>
      </c>
      <c r="AK371" s="2" t="s">
        <v>226</v>
      </c>
    </row>
    <row r="372" spans="1:190" ht="13" hidden="1" x14ac:dyDescent="0.15">
      <c r="A372" s="1">
        <v>43240.951705810185</v>
      </c>
      <c r="B372" s="2" t="s">
        <v>314</v>
      </c>
      <c r="C372" s="3">
        <v>43240</v>
      </c>
      <c r="D372" s="2" t="s">
        <v>292</v>
      </c>
      <c r="E372" s="3">
        <v>43237</v>
      </c>
      <c r="F372" s="2" t="s">
        <v>213</v>
      </c>
      <c r="G372" s="2" t="s">
        <v>1164</v>
      </c>
      <c r="H372" s="2" t="s">
        <v>215</v>
      </c>
      <c r="I372" s="2" t="s">
        <v>216</v>
      </c>
      <c r="J372" s="2" t="s">
        <v>217</v>
      </c>
      <c r="K372" s="2">
        <v>260</v>
      </c>
      <c r="L372" s="2" t="s">
        <v>238</v>
      </c>
      <c r="M372" s="2" t="s">
        <v>219</v>
      </c>
      <c r="N372" s="2" t="s">
        <v>220</v>
      </c>
      <c r="O372" s="2" t="s">
        <v>220</v>
      </c>
      <c r="P372" s="2" t="s">
        <v>221</v>
      </c>
      <c r="Q372" s="2" t="s">
        <v>221</v>
      </c>
      <c r="R372" s="2" t="s">
        <v>221</v>
      </c>
      <c r="S372" s="2" t="s">
        <v>221</v>
      </c>
      <c r="T372" s="2" t="s">
        <v>243</v>
      </c>
      <c r="U372" s="2" t="s">
        <v>220</v>
      </c>
      <c r="V372" s="2" t="s">
        <v>224</v>
      </c>
      <c r="W372" s="2" t="s">
        <v>220</v>
      </c>
      <c r="X372" s="2" t="s">
        <v>220</v>
      </c>
      <c r="Y372" s="2" t="s">
        <v>225</v>
      </c>
      <c r="Z372" s="2" t="s">
        <v>220</v>
      </c>
      <c r="AA372" s="2" t="s">
        <v>226</v>
      </c>
      <c r="AB372" s="2" t="s">
        <v>220</v>
      </c>
      <c r="AC372" s="2" t="s">
        <v>226</v>
      </c>
      <c r="AD372" s="2" t="s">
        <v>220</v>
      </c>
      <c r="AE372" s="2" t="s">
        <v>227</v>
      </c>
      <c r="AF372" s="2" t="s">
        <v>228</v>
      </c>
      <c r="AG372" s="2" t="s">
        <v>229</v>
      </c>
      <c r="AH372" s="2" t="s">
        <v>220</v>
      </c>
      <c r="AI372" s="2" t="s">
        <v>246</v>
      </c>
      <c r="AJ372" s="2" t="s">
        <v>232</v>
      </c>
      <c r="AK372" s="2" t="s">
        <v>226</v>
      </c>
      <c r="FZ372" s="2" t="s">
        <v>235</v>
      </c>
      <c r="GA372" s="2" t="s">
        <v>270</v>
      </c>
      <c r="GB372" s="2" t="s">
        <v>1165</v>
      </c>
    </row>
    <row r="373" spans="1:190" ht="13" hidden="1" x14ac:dyDescent="0.15">
      <c r="A373" s="1">
        <v>43240.96069763889</v>
      </c>
      <c r="B373" s="2" t="s">
        <v>314</v>
      </c>
      <c r="C373" s="3">
        <v>43240</v>
      </c>
      <c r="D373" s="2" t="s">
        <v>292</v>
      </c>
      <c r="E373" s="3">
        <v>43237</v>
      </c>
      <c r="F373" s="2" t="s">
        <v>213</v>
      </c>
      <c r="G373" s="2" t="s">
        <v>1166</v>
      </c>
      <c r="H373" s="2" t="s">
        <v>215</v>
      </c>
      <c r="I373" s="2" t="s">
        <v>216</v>
      </c>
      <c r="J373" s="2" t="s">
        <v>217</v>
      </c>
      <c r="K373" s="2">
        <v>114</v>
      </c>
      <c r="L373" s="2" t="s">
        <v>238</v>
      </c>
      <c r="M373" s="2" t="s">
        <v>219</v>
      </c>
      <c r="N373" s="2" t="s">
        <v>223</v>
      </c>
      <c r="O373" s="2" t="s">
        <v>220</v>
      </c>
      <c r="P373" s="2" t="s">
        <v>221</v>
      </c>
      <c r="Q373" s="2" t="s">
        <v>221</v>
      </c>
      <c r="R373" s="2" t="s">
        <v>221</v>
      </c>
      <c r="S373" s="2" t="s">
        <v>221</v>
      </c>
      <c r="T373" s="2" t="s">
        <v>222</v>
      </c>
      <c r="U373" s="2" t="s">
        <v>220</v>
      </c>
      <c r="V373" s="2" t="s">
        <v>254</v>
      </c>
      <c r="W373" s="2" t="s">
        <v>220</v>
      </c>
      <c r="X373" s="2" t="s">
        <v>220</v>
      </c>
      <c r="Y373" s="2" t="s">
        <v>225</v>
      </c>
      <c r="Z373" s="2" t="s">
        <v>220</v>
      </c>
      <c r="AA373" s="2" t="s">
        <v>226</v>
      </c>
      <c r="AB373" s="2" t="s">
        <v>220</v>
      </c>
      <c r="AC373" s="2" t="s">
        <v>226</v>
      </c>
      <c r="AD373" s="2" t="s">
        <v>220</v>
      </c>
      <c r="AE373" s="2" t="s">
        <v>255</v>
      </c>
      <c r="AF373" s="2" t="s">
        <v>228</v>
      </c>
      <c r="AG373" s="2" t="s">
        <v>229</v>
      </c>
      <c r="AH373" s="2" t="s">
        <v>220</v>
      </c>
      <c r="AI373" s="2" t="s">
        <v>246</v>
      </c>
      <c r="AJ373" s="2" t="s">
        <v>232</v>
      </c>
      <c r="AK373" s="2" t="s">
        <v>226</v>
      </c>
    </row>
    <row r="374" spans="1:190" ht="13" hidden="1" x14ac:dyDescent="0.15">
      <c r="A374" s="1">
        <v>43240.968286527779</v>
      </c>
      <c r="B374" s="2" t="s">
        <v>314</v>
      </c>
      <c r="C374" s="3">
        <v>43240</v>
      </c>
      <c r="D374" s="2" t="s">
        <v>292</v>
      </c>
      <c r="E374" s="3">
        <v>43237</v>
      </c>
      <c r="F374" s="2" t="s">
        <v>213</v>
      </c>
      <c r="G374" s="2" t="s">
        <v>1167</v>
      </c>
      <c r="H374" s="2" t="s">
        <v>215</v>
      </c>
      <c r="I374" s="2" t="s">
        <v>216</v>
      </c>
      <c r="J374" s="2" t="s">
        <v>217</v>
      </c>
      <c r="K374" s="2">
        <v>207</v>
      </c>
      <c r="L374" s="2" t="s">
        <v>238</v>
      </c>
      <c r="M374" s="2" t="s">
        <v>219</v>
      </c>
      <c r="N374" s="2" t="s">
        <v>220</v>
      </c>
      <c r="O374" s="2" t="s">
        <v>220</v>
      </c>
      <c r="P374" s="2" t="s">
        <v>221</v>
      </c>
      <c r="Q374" s="2" t="s">
        <v>221</v>
      </c>
      <c r="R374" s="2" t="s">
        <v>221</v>
      </c>
      <c r="S374" s="2" t="s">
        <v>221</v>
      </c>
      <c r="T374" s="2" t="s">
        <v>222</v>
      </c>
      <c r="U374" s="2" t="s">
        <v>223</v>
      </c>
      <c r="V374" s="2" t="s">
        <v>224</v>
      </c>
      <c r="W374" s="2" t="s">
        <v>220</v>
      </c>
      <c r="X374" s="2" t="s">
        <v>220</v>
      </c>
      <c r="Y374" s="2" t="s">
        <v>225</v>
      </c>
      <c r="Z374" s="2" t="s">
        <v>220</v>
      </c>
      <c r="AA374" s="2" t="s">
        <v>226</v>
      </c>
      <c r="AB374" s="2" t="s">
        <v>220</v>
      </c>
      <c r="AC374" s="2" t="s">
        <v>226</v>
      </c>
      <c r="AD374" s="2" t="s">
        <v>220</v>
      </c>
      <c r="AE374" s="2" t="s">
        <v>227</v>
      </c>
      <c r="AF374" s="2" t="s">
        <v>228</v>
      </c>
      <c r="AG374" s="2" t="s">
        <v>229</v>
      </c>
      <c r="AH374" s="2" t="s">
        <v>230</v>
      </c>
      <c r="AI374" s="2" t="s">
        <v>283</v>
      </c>
      <c r="AJ374" s="2" t="s">
        <v>264</v>
      </c>
      <c r="AK374" s="2" t="s">
        <v>1168</v>
      </c>
    </row>
    <row r="375" spans="1:190" ht="13" hidden="1" x14ac:dyDescent="0.15">
      <c r="A375" s="1">
        <v>43241.284257847219</v>
      </c>
      <c r="B375" s="2" t="s">
        <v>211</v>
      </c>
      <c r="C375" s="3">
        <v>43241</v>
      </c>
      <c r="D375" s="2" t="s">
        <v>1116</v>
      </c>
      <c r="E375" s="3">
        <v>43233</v>
      </c>
      <c r="F375" s="2" t="s">
        <v>607</v>
      </c>
      <c r="G375" s="2" t="s">
        <v>1169</v>
      </c>
      <c r="H375" s="2" t="s">
        <v>215</v>
      </c>
      <c r="I375" s="2" t="s">
        <v>216</v>
      </c>
      <c r="J375" s="2" t="s">
        <v>416</v>
      </c>
      <c r="K375" s="2">
        <v>0</v>
      </c>
      <c r="L375" s="2" t="s">
        <v>238</v>
      </c>
      <c r="M375" s="2" t="s">
        <v>257</v>
      </c>
      <c r="N375" s="2" t="s">
        <v>220</v>
      </c>
      <c r="O375" s="2" t="s">
        <v>220</v>
      </c>
      <c r="P375" s="2" t="s">
        <v>221</v>
      </c>
      <c r="Q375" s="2" t="s">
        <v>221</v>
      </c>
      <c r="R375" s="2" t="s">
        <v>221</v>
      </c>
      <c r="S375" s="2" t="s">
        <v>221</v>
      </c>
      <c r="T375" s="2" t="s">
        <v>222</v>
      </c>
      <c r="U375" s="2" t="s">
        <v>223</v>
      </c>
      <c r="V375" s="2" t="s">
        <v>1151</v>
      </c>
      <c r="W375" s="2" t="s">
        <v>220</v>
      </c>
      <c r="X375" s="2" t="s">
        <v>223</v>
      </c>
      <c r="Y375" s="2" t="s">
        <v>225</v>
      </c>
      <c r="Z375" s="2" t="s">
        <v>220</v>
      </c>
      <c r="AA375" s="2" t="s">
        <v>226</v>
      </c>
      <c r="AB375" s="2" t="s">
        <v>220</v>
      </c>
      <c r="AC375" s="2" t="s">
        <v>226</v>
      </c>
      <c r="AD375" s="2" t="s">
        <v>220</v>
      </c>
      <c r="AE375" s="2" t="s">
        <v>272</v>
      </c>
      <c r="AF375" s="2" t="s">
        <v>259</v>
      </c>
      <c r="AG375" s="2" t="s">
        <v>1127</v>
      </c>
      <c r="AH375" s="2" t="s">
        <v>220</v>
      </c>
      <c r="AI375" s="2" t="s">
        <v>246</v>
      </c>
      <c r="AJ375" s="2" t="s">
        <v>232</v>
      </c>
      <c r="AK375" s="2" t="s">
        <v>226</v>
      </c>
    </row>
    <row r="376" spans="1:190" ht="13" hidden="1" x14ac:dyDescent="0.15">
      <c r="A376" s="1">
        <v>43241.289233587959</v>
      </c>
      <c r="B376" s="2" t="s">
        <v>211</v>
      </c>
      <c r="C376" s="3">
        <v>43241</v>
      </c>
      <c r="D376" s="2" t="s">
        <v>1116</v>
      </c>
      <c r="E376" s="3">
        <v>43233</v>
      </c>
      <c r="F376" s="2" t="s">
        <v>607</v>
      </c>
      <c r="G376" s="2" t="s">
        <v>1170</v>
      </c>
      <c r="H376" s="2" t="s">
        <v>215</v>
      </c>
      <c r="I376" s="2" t="s">
        <v>216</v>
      </c>
      <c r="J376" s="2" t="s">
        <v>416</v>
      </c>
      <c r="K376" s="2">
        <v>0</v>
      </c>
      <c r="L376" s="2" t="s">
        <v>238</v>
      </c>
      <c r="M376" s="2" t="s">
        <v>257</v>
      </c>
      <c r="N376" s="2" t="s">
        <v>220</v>
      </c>
      <c r="O376" s="2" t="s">
        <v>220</v>
      </c>
      <c r="P376" s="2" t="s">
        <v>221</v>
      </c>
      <c r="Q376" s="2" t="s">
        <v>221</v>
      </c>
      <c r="R376" s="2" t="s">
        <v>221</v>
      </c>
      <c r="S376" s="2" t="s">
        <v>221</v>
      </c>
      <c r="T376" s="2" t="s">
        <v>243</v>
      </c>
      <c r="U376" s="2" t="s">
        <v>220</v>
      </c>
      <c r="V376" s="2" t="s">
        <v>1171</v>
      </c>
      <c r="W376" s="2" t="s">
        <v>220</v>
      </c>
      <c r="X376" s="2" t="s">
        <v>220</v>
      </c>
      <c r="Y376" s="2" t="s">
        <v>225</v>
      </c>
      <c r="Z376" s="2" t="s">
        <v>220</v>
      </c>
      <c r="AA376" s="2" t="s">
        <v>226</v>
      </c>
      <c r="AB376" s="2" t="s">
        <v>220</v>
      </c>
      <c r="AC376" s="2" t="s">
        <v>226</v>
      </c>
      <c r="AD376" s="2" t="s">
        <v>220</v>
      </c>
      <c r="AE376" s="2" t="s">
        <v>325</v>
      </c>
      <c r="AF376" s="2" t="s">
        <v>259</v>
      </c>
      <c r="AG376" s="2" t="s">
        <v>640</v>
      </c>
      <c r="AH376" s="2" t="s">
        <v>220</v>
      </c>
      <c r="AI376" s="2" t="s">
        <v>246</v>
      </c>
      <c r="AJ376" s="2" t="s">
        <v>232</v>
      </c>
      <c r="AK376" s="2" t="s">
        <v>226</v>
      </c>
      <c r="FZ376" s="2" t="s">
        <v>227</v>
      </c>
      <c r="GA376" s="2" t="s">
        <v>270</v>
      </c>
      <c r="GB376" s="2" t="s">
        <v>1172</v>
      </c>
    </row>
    <row r="377" spans="1:190" ht="13" hidden="1" x14ac:dyDescent="0.15">
      <c r="A377" s="1">
        <v>43241.29659672454</v>
      </c>
      <c r="B377" s="2" t="s">
        <v>211</v>
      </c>
      <c r="C377" s="3">
        <v>43241</v>
      </c>
      <c r="D377" s="2" t="s">
        <v>1116</v>
      </c>
      <c r="E377" s="3">
        <v>43233</v>
      </c>
      <c r="F377" s="2" t="s">
        <v>607</v>
      </c>
      <c r="G377" s="2" t="s">
        <v>1173</v>
      </c>
      <c r="H377" s="2" t="s">
        <v>215</v>
      </c>
      <c r="I377" s="2" t="s">
        <v>216</v>
      </c>
      <c r="J377" s="2" t="s">
        <v>502</v>
      </c>
      <c r="K377" s="2">
        <v>0</v>
      </c>
      <c r="L377" s="2" t="s">
        <v>269</v>
      </c>
      <c r="M377" s="2" t="s">
        <v>257</v>
      </c>
      <c r="N377" s="2" t="s">
        <v>220</v>
      </c>
      <c r="O377" s="2" t="s">
        <v>223</v>
      </c>
      <c r="P377" s="2" t="s">
        <v>220</v>
      </c>
      <c r="Q377" s="2" t="s">
        <v>220</v>
      </c>
      <c r="R377" s="2" t="s">
        <v>220</v>
      </c>
      <c r="S377" s="2" t="s">
        <v>475</v>
      </c>
      <c r="T377" s="2" t="s">
        <v>243</v>
      </c>
      <c r="U377" s="2" t="s">
        <v>220</v>
      </c>
      <c r="V377" s="2" t="s">
        <v>1171</v>
      </c>
      <c r="W377" s="2" t="s">
        <v>220</v>
      </c>
      <c r="X377" s="2" t="s">
        <v>220</v>
      </c>
      <c r="Y377" s="2" t="s">
        <v>225</v>
      </c>
      <c r="Z377" s="2" t="s">
        <v>220</v>
      </c>
      <c r="AA377" s="2" t="s">
        <v>226</v>
      </c>
      <c r="AB377" s="2" t="s">
        <v>220</v>
      </c>
      <c r="AC377" s="2" t="s">
        <v>226</v>
      </c>
      <c r="AD377" s="2" t="s">
        <v>220</v>
      </c>
      <c r="AE377" s="2" t="s">
        <v>325</v>
      </c>
      <c r="AF377" s="2" t="s">
        <v>259</v>
      </c>
      <c r="AG377" s="2" t="s">
        <v>640</v>
      </c>
      <c r="AI377" s="2" t="s">
        <v>246</v>
      </c>
      <c r="AJ377" s="2" t="s">
        <v>232</v>
      </c>
      <c r="AK377" s="2" t="s">
        <v>226</v>
      </c>
      <c r="AL377" s="2" t="s">
        <v>1174</v>
      </c>
      <c r="AM377" s="2" t="s">
        <v>220</v>
      </c>
      <c r="AN377" s="2" t="s">
        <v>220</v>
      </c>
      <c r="AO377" s="2" t="s">
        <v>225</v>
      </c>
      <c r="AP377" s="2" t="s">
        <v>220</v>
      </c>
      <c r="AQ377" s="2" t="s">
        <v>226</v>
      </c>
      <c r="AR377" s="2" t="s">
        <v>220</v>
      </c>
      <c r="AS377" s="2" t="s">
        <v>226</v>
      </c>
      <c r="AT377" s="2" t="s">
        <v>223</v>
      </c>
      <c r="AU377" s="2" t="s">
        <v>255</v>
      </c>
      <c r="AV377" s="2" t="s">
        <v>259</v>
      </c>
      <c r="AW377" s="2" t="s">
        <v>1175</v>
      </c>
      <c r="AX377" s="2" t="s">
        <v>220</v>
      </c>
      <c r="AY377" s="2" t="s">
        <v>246</v>
      </c>
      <c r="AZ377" s="2" t="s">
        <v>232</v>
      </c>
      <c r="BA377" s="2" t="s">
        <v>226</v>
      </c>
      <c r="BB377" s="2" t="s">
        <v>1176</v>
      </c>
      <c r="BC377" s="2" t="s">
        <v>220</v>
      </c>
      <c r="BD377" s="2" t="s">
        <v>220</v>
      </c>
      <c r="BE377" s="2" t="s">
        <v>251</v>
      </c>
      <c r="BF377" s="2" t="s">
        <v>220</v>
      </c>
      <c r="BG377" s="2" t="s">
        <v>226</v>
      </c>
      <c r="BH377" s="2" t="s">
        <v>220</v>
      </c>
      <c r="BI377" s="2" t="s">
        <v>226</v>
      </c>
      <c r="BJ377" s="2" t="s">
        <v>220</v>
      </c>
      <c r="BK377" s="2" t="s">
        <v>227</v>
      </c>
      <c r="BL377" s="2" t="s">
        <v>259</v>
      </c>
      <c r="BM377" s="2" t="s">
        <v>1175</v>
      </c>
      <c r="BN377" s="2" t="s">
        <v>220</v>
      </c>
      <c r="BO377" s="2" t="s">
        <v>246</v>
      </c>
      <c r="BP377" s="2" t="s">
        <v>232</v>
      </c>
      <c r="BQ377" s="2" t="s">
        <v>226</v>
      </c>
      <c r="BR377" s="2" t="s">
        <v>1177</v>
      </c>
      <c r="BS377" s="2" t="s">
        <v>220</v>
      </c>
      <c r="BT377" s="2" t="s">
        <v>220</v>
      </c>
      <c r="BU377" s="2" t="s">
        <v>225</v>
      </c>
      <c r="BV377" s="2" t="s">
        <v>220</v>
      </c>
      <c r="BW377" s="2" t="s">
        <v>226</v>
      </c>
      <c r="BX377" s="2" t="s">
        <v>220</v>
      </c>
      <c r="BY377" s="2" t="s">
        <v>226</v>
      </c>
      <c r="BZ377" s="2" t="s">
        <v>220</v>
      </c>
      <c r="CA377" s="2" t="s">
        <v>235</v>
      </c>
      <c r="CB377" s="2" t="s">
        <v>259</v>
      </c>
      <c r="CC377" s="2" t="s">
        <v>1175</v>
      </c>
      <c r="CD377" s="2" t="s">
        <v>220</v>
      </c>
      <c r="CE377" s="2" t="s">
        <v>246</v>
      </c>
      <c r="CF377" s="2" t="s">
        <v>232</v>
      </c>
      <c r="CG377" s="2" t="s">
        <v>226</v>
      </c>
      <c r="CH377" s="2" t="s">
        <v>1178</v>
      </c>
      <c r="CI377" s="2" t="s">
        <v>220</v>
      </c>
      <c r="CJ377" s="2" t="s">
        <v>220</v>
      </c>
      <c r="CK377" s="2" t="s">
        <v>225</v>
      </c>
      <c r="CL377" s="2" t="s">
        <v>220</v>
      </c>
      <c r="CM377" s="2" t="s">
        <v>226</v>
      </c>
      <c r="CN377" s="2" t="s">
        <v>220</v>
      </c>
      <c r="CO377" s="2" t="s">
        <v>226</v>
      </c>
      <c r="CP377" s="2" t="s">
        <v>220</v>
      </c>
      <c r="CQ377" s="2" t="s">
        <v>240</v>
      </c>
      <c r="CR377" s="2" t="s">
        <v>259</v>
      </c>
      <c r="CS377" s="2" t="s">
        <v>1175</v>
      </c>
      <c r="CT377" s="2" t="s">
        <v>220</v>
      </c>
      <c r="CU377" s="2" t="s">
        <v>246</v>
      </c>
      <c r="CV377" s="2" t="s">
        <v>232</v>
      </c>
      <c r="CW377" s="2" t="s">
        <v>226</v>
      </c>
      <c r="CX377" s="2" t="s">
        <v>1179</v>
      </c>
      <c r="CY377" s="2" t="s">
        <v>220</v>
      </c>
      <c r="CZ377" s="2" t="s">
        <v>220</v>
      </c>
      <c r="DA377" s="2" t="s">
        <v>251</v>
      </c>
      <c r="DB377" s="2" t="s">
        <v>220</v>
      </c>
      <c r="DC377" s="2" t="s">
        <v>226</v>
      </c>
      <c r="DD377" s="2" t="s">
        <v>220</v>
      </c>
      <c r="DE377" s="2" t="s">
        <v>226</v>
      </c>
      <c r="DF377" s="2" t="s">
        <v>220</v>
      </c>
      <c r="DG377" s="2" t="s">
        <v>248</v>
      </c>
      <c r="DH377" s="2" t="s">
        <v>259</v>
      </c>
      <c r="DI377" s="2" t="s">
        <v>1175</v>
      </c>
      <c r="DJ377" s="2" t="s">
        <v>220</v>
      </c>
      <c r="DK377" s="2" t="s">
        <v>246</v>
      </c>
      <c r="DL377" s="2" t="s">
        <v>232</v>
      </c>
      <c r="DM377" s="2" t="s">
        <v>226</v>
      </c>
      <c r="DN377" s="2" t="s">
        <v>1180</v>
      </c>
      <c r="DO377" s="2" t="s">
        <v>220</v>
      </c>
      <c r="DP377" s="2" t="s">
        <v>220</v>
      </c>
      <c r="DQ377" s="2" t="s">
        <v>225</v>
      </c>
      <c r="DR377" s="2" t="s">
        <v>220</v>
      </c>
      <c r="DS377" s="2" t="s">
        <v>226</v>
      </c>
      <c r="DT377" s="2" t="s">
        <v>220</v>
      </c>
      <c r="DU377" s="2" t="s">
        <v>226</v>
      </c>
      <c r="DV377" s="2" t="s">
        <v>220</v>
      </c>
      <c r="DW377" s="2" t="s">
        <v>325</v>
      </c>
      <c r="DX377" s="2" t="s">
        <v>259</v>
      </c>
      <c r="DY377" s="2" t="s">
        <v>1175</v>
      </c>
      <c r="DZ377" s="2" t="s">
        <v>220</v>
      </c>
      <c r="EA377" s="2" t="s">
        <v>246</v>
      </c>
      <c r="EB377" s="2" t="s">
        <v>232</v>
      </c>
      <c r="EC377" s="2" t="s">
        <v>226</v>
      </c>
      <c r="ED377" s="2" t="s">
        <v>1112</v>
      </c>
      <c r="EE377" s="2" t="s">
        <v>220</v>
      </c>
      <c r="EF377" s="2" t="s">
        <v>220</v>
      </c>
      <c r="EG377" s="2" t="s">
        <v>225</v>
      </c>
      <c r="EH377" s="2" t="s">
        <v>220</v>
      </c>
      <c r="EI377" s="2" t="s">
        <v>226</v>
      </c>
      <c r="EJ377" s="2" t="s">
        <v>220</v>
      </c>
      <c r="EK377" s="2" t="s">
        <v>226</v>
      </c>
      <c r="EL377" s="2" t="s">
        <v>220</v>
      </c>
      <c r="EM377" s="2" t="s">
        <v>252</v>
      </c>
      <c r="EN377" s="2" t="s">
        <v>259</v>
      </c>
      <c r="EO377" s="2" t="s">
        <v>1181</v>
      </c>
      <c r="EP377" s="2" t="s">
        <v>220</v>
      </c>
      <c r="EQ377" s="2" t="s">
        <v>246</v>
      </c>
      <c r="ER377" s="2" t="s">
        <v>232</v>
      </c>
      <c r="ES377" s="2" t="s">
        <v>226</v>
      </c>
      <c r="FZ377" s="2" t="s">
        <v>227</v>
      </c>
      <c r="GA377" s="2" t="s">
        <v>270</v>
      </c>
      <c r="GB377" s="2" t="s">
        <v>1182</v>
      </c>
    </row>
    <row r="378" spans="1:190" ht="13" hidden="1" x14ac:dyDescent="0.15">
      <c r="A378" s="1">
        <v>43241.30316625</v>
      </c>
      <c r="B378" s="2" t="s">
        <v>211</v>
      </c>
      <c r="C378" s="3">
        <v>43241</v>
      </c>
      <c r="D378" s="2" t="s">
        <v>1116</v>
      </c>
      <c r="E378" s="3">
        <v>43233</v>
      </c>
      <c r="F378" s="2" t="s">
        <v>607</v>
      </c>
      <c r="G378" s="2" t="s">
        <v>1183</v>
      </c>
      <c r="H378" s="2" t="s">
        <v>215</v>
      </c>
      <c r="I378" s="2" t="s">
        <v>216</v>
      </c>
      <c r="J378" s="2" t="s">
        <v>502</v>
      </c>
      <c r="K378" s="2">
        <v>0</v>
      </c>
      <c r="L378" s="2" t="s">
        <v>1184</v>
      </c>
      <c r="M378" s="2" t="s">
        <v>257</v>
      </c>
      <c r="N378" s="2" t="s">
        <v>220</v>
      </c>
      <c r="O378" s="2" t="s">
        <v>223</v>
      </c>
      <c r="P378" s="2" t="s">
        <v>515</v>
      </c>
      <c r="Q378" s="2" t="s">
        <v>220</v>
      </c>
      <c r="R378" s="2" t="s">
        <v>220</v>
      </c>
      <c r="S378" s="2" t="s">
        <v>1185</v>
      </c>
      <c r="T378" s="2" t="s">
        <v>222</v>
      </c>
      <c r="U378" s="2" t="s">
        <v>220</v>
      </c>
      <c r="V378" s="2" t="s">
        <v>1174</v>
      </c>
      <c r="W378" s="2" t="s">
        <v>220</v>
      </c>
      <c r="X378" s="2" t="s">
        <v>220</v>
      </c>
      <c r="Y378" s="2" t="s">
        <v>225</v>
      </c>
      <c r="Z378" s="2" t="s">
        <v>220</v>
      </c>
      <c r="AA378" s="2" t="s">
        <v>226</v>
      </c>
      <c r="AB378" s="2" t="s">
        <v>220</v>
      </c>
      <c r="AC378" s="2" t="s">
        <v>226</v>
      </c>
      <c r="AD378" s="2" t="s">
        <v>223</v>
      </c>
      <c r="AE378" s="2" t="s">
        <v>255</v>
      </c>
      <c r="AF378" s="2" t="s">
        <v>259</v>
      </c>
      <c r="AG378" s="2" t="s">
        <v>1175</v>
      </c>
      <c r="AH378" s="2" t="s">
        <v>220</v>
      </c>
      <c r="AI378" s="2" t="s">
        <v>246</v>
      </c>
      <c r="AJ378" s="2" t="s">
        <v>232</v>
      </c>
      <c r="AK378" s="2" t="s">
        <v>226</v>
      </c>
      <c r="AL378" s="2" t="s">
        <v>1186</v>
      </c>
      <c r="AM378" s="2" t="s">
        <v>220</v>
      </c>
      <c r="AN378" s="2" t="s">
        <v>220</v>
      </c>
      <c r="AO378" s="2" t="s">
        <v>225</v>
      </c>
      <c r="AP378" s="2" t="s">
        <v>220</v>
      </c>
      <c r="AQ378" s="2" t="s">
        <v>226</v>
      </c>
      <c r="AR378" s="2" t="s">
        <v>220</v>
      </c>
      <c r="AS378" s="2" t="s">
        <v>226</v>
      </c>
      <c r="AT378" s="2" t="s">
        <v>220</v>
      </c>
      <c r="AU378" s="2" t="s">
        <v>235</v>
      </c>
      <c r="AV378" s="2" t="s">
        <v>259</v>
      </c>
      <c r="AW378" s="2" t="s">
        <v>1175</v>
      </c>
      <c r="AX378" s="2" t="s">
        <v>220</v>
      </c>
      <c r="AY378" s="2" t="s">
        <v>246</v>
      </c>
      <c r="AZ378" s="2" t="s">
        <v>232</v>
      </c>
      <c r="BA378" s="2" t="s">
        <v>226</v>
      </c>
      <c r="BB378" s="2" t="s">
        <v>1176</v>
      </c>
      <c r="BC378" s="2" t="s">
        <v>220</v>
      </c>
      <c r="BD378" s="2" t="s">
        <v>220</v>
      </c>
      <c r="BE378" s="2" t="s">
        <v>251</v>
      </c>
      <c r="BF378" s="2" t="s">
        <v>220</v>
      </c>
      <c r="BG378" s="2" t="s">
        <v>226</v>
      </c>
      <c r="BH378" s="2" t="s">
        <v>220</v>
      </c>
      <c r="BI378" s="2" t="s">
        <v>226</v>
      </c>
      <c r="BJ378" s="2" t="s">
        <v>220</v>
      </c>
      <c r="BK378" s="2" t="s">
        <v>227</v>
      </c>
      <c r="BL378" s="2" t="s">
        <v>259</v>
      </c>
      <c r="BM378" s="2" t="s">
        <v>1175</v>
      </c>
      <c r="BN378" s="2" t="s">
        <v>220</v>
      </c>
      <c r="BO378" s="2" t="s">
        <v>246</v>
      </c>
      <c r="BP378" s="2" t="s">
        <v>232</v>
      </c>
      <c r="BQ378" s="2" t="s">
        <v>226</v>
      </c>
      <c r="BR378" s="2" t="s">
        <v>1187</v>
      </c>
      <c r="BS378" s="2" t="s">
        <v>220</v>
      </c>
      <c r="BT378" s="2" t="s">
        <v>220</v>
      </c>
      <c r="BU378" s="2" t="s">
        <v>225</v>
      </c>
      <c r="BV378" s="2" t="s">
        <v>220</v>
      </c>
      <c r="BW378" s="2" t="s">
        <v>226</v>
      </c>
      <c r="BX378" s="2" t="s">
        <v>220</v>
      </c>
      <c r="BY378" s="2" t="s">
        <v>226</v>
      </c>
      <c r="BZ378" s="2" t="s">
        <v>220</v>
      </c>
      <c r="CA378" s="2" t="s">
        <v>240</v>
      </c>
      <c r="CB378" s="2" t="s">
        <v>259</v>
      </c>
      <c r="CC378" s="2" t="s">
        <v>1175</v>
      </c>
      <c r="CD378" s="2" t="s">
        <v>220</v>
      </c>
      <c r="CE378" s="2" t="s">
        <v>246</v>
      </c>
      <c r="CF378" s="2" t="s">
        <v>232</v>
      </c>
      <c r="CG378" s="2" t="s">
        <v>226</v>
      </c>
      <c r="CH378" s="2" t="s">
        <v>1179</v>
      </c>
      <c r="CI378" s="2" t="s">
        <v>220</v>
      </c>
      <c r="CJ378" s="2" t="s">
        <v>220</v>
      </c>
      <c r="CK378" s="2" t="s">
        <v>251</v>
      </c>
      <c r="CL378" s="2" t="s">
        <v>220</v>
      </c>
      <c r="CM378" s="2" t="s">
        <v>226</v>
      </c>
      <c r="CN378" s="2" t="s">
        <v>220</v>
      </c>
      <c r="CO378" s="2" t="s">
        <v>226</v>
      </c>
      <c r="CP378" s="2" t="s">
        <v>220</v>
      </c>
      <c r="CQ378" s="2" t="s">
        <v>294</v>
      </c>
      <c r="CR378" s="2" t="s">
        <v>259</v>
      </c>
      <c r="CS378" s="2" t="s">
        <v>1175</v>
      </c>
      <c r="CT378" s="2" t="s">
        <v>220</v>
      </c>
      <c r="CU378" s="2" t="s">
        <v>246</v>
      </c>
      <c r="CV378" s="2" t="s">
        <v>232</v>
      </c>
      <c r="CW378" s="2" t="s">
        <v>226</v>
      </c>
    </row>
    <row r="379" spans="1:190" ht="13" hidden="1" x14ac:dyDescent="0.15">
      <c r="A379" s="1">
        <v>43241.304538414348</v>
      </c>
      <c r="B379" s="2" t="s">
        <v>211</v>
      </c>
      <c r="C379" s="3">
        <v>43241</v>
      </c>
      <c r="D379" s="2" t="s">
        <v>1116</v>
      </c>
      <c r="E379" s="3">
        <v>43233</v>
      </c>
      <c r="F379" s="2" t="s">
        <v>607</v>
      </c>
      <c r="G379" s="2" t="s">
        <v>1188</v>
      </c>
      <c r="H379" s="2" t="s">
        <v>215</v>
      </c>
      <c r="I379" s="2" t="s">
        <v>216</v>
      </c>
      <c r="J379" s="2" t="s">
        <v>217</v>
      </c>
      <c r="K379" s="2">
        <v>248</v>
      </c>
      <c r="L379" s="2" t="s">
        <v>238</v>
      </c>
      <c r="M379" s="2" t="s">
        <v>257</v>
      </c>
      <c r="N379" s="2" t="s">
        <v>220</v>
      </c>
      <c r="O379" s="2" t="s">
        <v>220</v>
      </c>
      <c r="P379" s="2" t="s">
        <v>221</v>
      </c>
      <c r="Q379" s="2" t="s">
        <v>221</v>
      </c>
      <c r="R379" s="2" t="s">
        <v>221</v>
      </c>
      <c r="S379" s="2" t="s">
        <v>221</v>
      </c>
      <c r="T379" s="2" t="s">
        <v>222</v>
      </c>
      <c r="U379" s="2" t="s">
        <v>220</v>
      </c>
      <c r="V379" s="2" t="s">
        <v>1174</v>
      </c>
      <c r="W379" s="2" t="s">
        <v>220</v>
      </c>
      <c r="X379" s="2" t="s">
        <v>220</v>
      </c>
      <c r="Y379" s="2" t="s">
        <v>225</v>
      </c>
      <c r="Z379" s="2" t="s">
        <v>220</v>
      </c>
      <c r="AA379" s="2" t="s">
        <v>226</v>
      </c>
      <c r="AB379" s="2" t="s">
        <v>220</v>
      </c>
      <c r="AC379" s="2" t="s">
        <v>226</v>
      </c>
      <c r="AD379" s="2" t="s">
        <v>220</v>
      </c>
      <c r="AE379" s="2" t="s">
        <v>255</v>
      </c>
      <c r="AF379" s="2" t="s">
        <v>259</v>
      </c>
      <c r="AG379" s="2" t="s">
        <v>1175</v>
      </c>
      <c r="AH379" s="2" t="s">
        <v>220</v>
      </c>
      <c r="AI379" s="2" t="s">
        <v>246</v>
      </c>
      <c r="AJ379" s="2" t="s">
        <v>232</v>
      </c>
      <c r="AK379" s="2" t="s">
        <v>226</v>
      </c>
      <c r="AL379" s="2" t="s">
        <v>1189</v>
      </c>
      <c r="AM379" s="2" t="s">
        <v>220</v>
      </c>
      <c r="AN379" s="2" t="s">
        <v>220</v>
      </c>
      <c r="AO379" s="2" t="s">
        <v>225</v>
      </c>
      <c r="AP379" s="2" t="s">
        <v>220</v>
      </c>
      <c r="AQ379" s="2" t="s">
        <v>226</v>
      </c>
      <c r="AR379" s="2" t="s">
        <v>220</v>
      </c>
      <c r="AS379" s="2" t="s">
        <v>226</v>
      </c>
      <c r="AT379" s="2" t="s">
        <v>220</v>
      </c>
      <c r="AU379" s="2" t="s">
        <v>255</v>
      </c>
      <c r="AV379" s="2" t="s">
        <v>259</v>
      </c>
      <c r="AW379" s="2" t="s">
        <v>1175</v>
      </c>
      <c r="AX379" s="2" t="s">
        <v>220</v>
      </c>
      <c r="AY379" s="2" t="s">
        <v>246</v>
      </c>
      <c r="AZ379" s="2" t="s">
        <v>232</v>
      </c>
      <c r="BA379" s="2" t="s">
        <v>226</v>
      </c>
    </row>
    <row r="380" spans="1:190" ht="13" hidden="1" x14ac:dyDescent="0.15">
      <c r="A380" s="1">
        <v>43241.308152523146</v>
      </c>
      <c r="B380" s="2" t="s">
        <v>211</v>
      </c>
      <c r="C380" s="3">
        <v>43241</v>
      </c>
      <c r="D380" s="2" t="s">
        <v>1116</v>
      </c>
      <c r="E380" s="3">
        <v>43233</v>
      </c>
      <c r="F380" s="2" t="s">
        <v>607</v>
      </c>
      <c r="G380" s="2" t="s">
        <v>1190</v>
      </c>
      <c r="H380" s="2" t="s">
        <v>215</v>
      </c>
      <c r="I380" s="2" t="s">
        <v>216</v>
      </c>
      <c r="J380" s="2" t="s">
        <v>502</v>
      </c>
      <c r="K380" s="2">
        <v>0</v>
      </c>
      <c r="L380" s="2" t="s">
        <v>1184</v>
      </c>
      <c r="M380" s="2" t="s">
        <v>257</v>
      </c>
      <c r="N380" s="2" t="s">
        <v>220</v>
      </c>
      <c r="O380" s="2" t="s">
        <v>223</v>
      </c>
      <c r="P380" s="2" t="s">
        <v>515</v>
      </c>
      <c r="Q380" s="2" t="s">
        <v>223</v>
      </c>
      <c r="R380" s="2" t="s">
        <v>223</v>
      </c>
      <c r="S380" s="2" t="s">
        <v>1185</v>
      </c>
      <c r="T380" s="2" t="s">
        <v>222</v>
      </c>
      <c r="U380" s="2" t="s">
        <v>220</v>
      </c>
      <c r="V380" s="2" t="s">
        <v>1174</v>
      </c>
      <c r="W380" s="2" t="s">
        <v>220</v>
      </c>
      <c r="X380" s="2" t="s">
        <v>220</v>
      </c>
      <c r="Y380" s="2" t="s">
        <v>225</v>
      </c>
      <c r="Z380" s="2" t="s">
        <v>220</v>
      </c>
      <c r="AA380" s="2" t="s">
        <v>226</v>
      </c>
      <c r="AB380" s="2" t="s">
        <v>220</v>
      </c>
      <c r="AC380" s="2" t="s">
        <v>226</v>
      </c>
      <c r="AD380" s="2" t="s">
        <v>223</v>
      </c>
      <c r="AE380" s="2" t="s">
        <v>255</v>
      </c>
      <c r="AF380" s="2" t="s">
        <v>259</v>
      </c>
      <c r="AG380" s="2" t="s">
        <v>1175</v>
      </c>
      <c r="AH380" s="2" t="s">
        <v>220</v>
      </c>
      <c r="AI380" s="2" t="s">
        <v>246</v>
      </c>
      <c r="AJ380" s="2" t="s">
        <v>232</v>
      </c>
      <c r="AK380" s="2" t="s">
        <v>226</v>
      </c>
      <c r="AL380" s="2" t="s">
        <v>1176</v>
      </c>
      <c r="AM380" s="2" t="s">
        <v>220</v>
      </c>
      <c r="AN380" s="2" t="s">
        <v>220</v>
      </c>
      <c r="AO380" s="2" t="s">
        <v>251</v>
      </c>
      <c r="AP380" s="2" t="s">
        <v>220</v>
      </c>
      <c r="AQ380" s="2" t="s">
        <v>226</v>
      </c>
      <c r="AR380" s="2" t="s">
        <v>220</v>
      </c>
      <c r="AS380" s="2" t="s">
        <v>226</v>
      </c>
      <c r="AT380" s="2" t="s">
        <v>220</v>
      </c>
      <c r="AU380" s="2" t="s">
        <v>227</v>
      </c>
      <c r="AV380" s="2" t="s">
        <v>259</v>
      </c>
      <c r="AW380" s="2" t="s">
        <v>1175</v>
      </c>
      <c r="AX380" s="2" t="s">
        <v>220</v>
      </c>
      <c r="AY380" s="2" t="s">
        <v>246</v>
      </c>
      <c r="AZ380" s="2" t="s">
        <v>232</v>
      </c>
      <c r="BA380" s="2" t="s">
        <v>226</v>
      </c>
      <c r="BB380" s="2" t="s">
        <v>1177</v>
      </c>
      <c r="BC380" s="2" t="s">
        <v>220</v>
      </c>
      <c r="BD380" s="2" t="s">
        <v>220</v>
      </c>
      <c r="BE380" s="2" t="s">
        <v>225</v>
      </c>
      <c r="BF380" s="2" t="s">
        <v>220</v>
      </c>
      <c r="BG380" s="2" t="s">
        <v>226</v>
      </c>
      <c r="BH380" s="2" t="s">
        <v>220</v>
      </c>
      <c r="BI380" s="2" t="s">
        <v>226</v>
      </c>
      <c r="BJ380" s="2" t="s">
        <v>220</v>
      </c>
      <c r="BK380" s="2" t="s">
        <v>235</v>
      </c>
      <c r="BL380" s="2" t="s">
        <v>259</v>
      </c>
      <c r="BM380" s="2" t="s">
        <v>1175</v>
      </c>
      <c r="BN380" s="2" t="s">
        <v>220</v>
      </c>
      <c r="BO380" s="2" t="s">
        <v>246</v>
      </c>
      <c r="BP380" s="2" t="s">
        <v>232</v>
      </c>
      <c r="BQ380" s="2" t="s">
        <v>226</v>
      </c>
      <c r="BR380" s="2" t="s">
        <v>1178</v>
      </c>
      <c r="BS380" s="2" t="s">
        <v>220</v>
      </c>
      <c r="BT380" s="2" t="s">
        <v>220</v>
      </c>
      <c r="BU380" s="2" t="s">
        <v>225</v>
      </c>
      <c r="BV380" s="2" t="s">
        <v>220</v>
      </c>
      <c r="BW380" s="2" t="s">
        <v>226</v>
      </c>
      <c r="BX380" s="2" t="s">
        <v>220</v>
      </c>
      <c r="BY380" s="2" t="s">
        <v>226</v>
      </c>
      <c r="BZ380" s="2" t="s">
        <v>220</v>
      </c>
      <c r="CA380" s="2" t="s">
        <v>240</v>
      </c>
      <c r="CB380" s="2" t="s">
        <v>259</v>
      </c>
      <c r="CC380" s="2" t="s">
        <v>1175</v>
      </c>
      <c r="CD380" s="2" t="s">
        <v>220</v>
      </c>
      <c r="CE380" s="2" t="s">
        <v>246</v>
      </c>
      <c r="CF380" s="2" t="s">
        <v>232</v>
      </c>
      <c r="CG380" s="2" t="s">
        <v>226</v>
      </c>
      <c r="CH380" s="2" t="s">
        <v>1179</v>
      </c>
      <c r="CI380" s="2" t="s">
        <v>220</v>
      </c>
      <c r="CJ380" s="2" t="s">
        <v>220</v>
      </c>
      <c r="CK380" s="2" t="s">
        <v>251</v>
      </c>
      <c r="CL380" s="2" t="s">
        <v>220</v>
      </c>
      <c r="CM380" s="2" t="s">
        <v>226</v>
      </c>
      <c r="CN380" s="2" t="s">
        <v>220</v>
      </c>
      <c r="CO380" s="2" t="s">
        <v>226</v>
      </c>
      <c r="CP380" s="2" t="s">
        <v>220</v>
      </c>
      <c r="CQ380" s="2" t="s">
        <v>248</v>
      </c>
      <c r="CR380" s="2" t="s">
        <v>259</v>
      </c>
      <c r="CS380" s="2" t="s">
        <v>1175</v>
      </c>
      <c r="CT380" s="2" t="s">
        <v>220</v>
      </c>
      <c r="CU380" s="2" t="s">
        <v>246</v>
      </c>
      <c r="CV380" s="2" t="s">
        <v>232</v>
      </c>
      <c r="CW380" s="2" t="s">
        <v>226</v>
      </c>
    </row>
    <row r="381" spans="1:190" ht="13" hidden="1" x14ac:dyDescent="0.15">
      <c r="A381" s="1">
        <v>43241.310408113422</v>
      </c>
      <c r="B381" s="2" t="s">
        <v>211</v>
      </c>
      <c r="C381" s="3">
        <v>43241</v>
      </c>
      <c r="D381" s="2" t="s">
        <v>1116</v>
      </c>
      <c r="E381" s="3">
        <v>43230</v>
      </c>
      <c r="F381" s="2" t="s">
        <v>607</v>
      </c>
      <c r="G381" s="2" t="s">
        <v>1191</v>
      </c>
      <c r="H381" s="2" t="s">
        <v>215</v>
      </c>
      <c r="I381" s="2" t="s">
        <v>216</v>
      </c>
      <c r="J381" s="2" t="s">
        <v>217</v>
      </c>
      <c r="K381" s="2">
        <v>259</v>
      </c>
      <c r="L381" s="2" t="s">
        <v>238</v>
      </c>
      <c r="M381" s="2" t="s">
        <v>323</v>
      </c>
      <c r="N381" s="2" t="s">
        <v>220</v>
      </c>
      <c r="O381" s="2" t="s">
        <v>220</v>
      </c>
      <c r="P381" s="2" t="s">
        <v>221</v>
      </c>
      <c r="Q381" s="2" t="s">
        <v>221</v>
      </c>
      <c r="R381" s="2" t="s">
        <v>221</v>
      </c>
      <c r="S381" s="2" t="s">
        <v>221</v>
      </c>
      <c r="T381" s="2" t="s">
        <v>222</v>
      </c>
      <c r="U381" s="2" t="s">
        <v>220</v>
      </c>
      <c r="V381" s="2" t="s">
        <v>1192</v>
      </c>
      <c r="W381" s="2" t="s">
        <v>220</v>
      </c>
      <c r="X381" s="2" t="s">
        <v>220</v>
      </c>
      <c r="Y381" s="2" t="s">
        <v>225</v>
      </c>
      <c r="Z381" s="2" t="s">
        <v>220</v>
      </c>
      <c r="AA381" s="2" t="s">
        <v>226</v>
      </c>
      <c r="AB381" s="2" t="s">
        <v>220</v>
      </c>
      <c r="AC381" s="2" t="s">
        <v>226</v>
      </c>
      <c r="AD381" s="2" t="s">
        <v>220</v>
      </c>
      <c r="AE381" s="2" t="s">
        <v>325</v>
      </c>
      <c r="AF381" s="2" t="s">
        <v>326</v>
      </c>
      <c r="AG381" s="2" t="s">
        <v>613</v>
      </c>
      <c r="AH381" s="2" t="s">
        <v>220</v>
      </c>
      <c r="AI381" s="2" t="s">
        <v>246</v>
      </c>
      <c r="AJ381" s="2" t="s">
        <v>232</v>
      </c>
      <c r="AK381" s="2" t="s">
        <v>226</v>
      </c>
    </row>
    <row r="382" spans="1:190" ht="13" hidden="1" x14ac:dyDescent="0.15">
      <c r="A382" s="1">
        <v>43241.312237013888</v>
      </c>
      <c r="B382" s="2" t="s">
        <v>211</v>
      </c>
      <c r="C382" s="3">
        <v>43241</v>
      </c>
      <c r="D382" s="2" t="s">
        <v>1116</v>
      </c>
      <c r="E382" s="3">
        <v>43230</v>
      </c>
      <c r="F382" s="2" t="s">
        <v>607</v>
      </c>
      <c r="G382" s="2" t="s">
        <v>1193</v>
      </c>
      <c r="H382" s="2" t="s">
        <v>215</v>
      </c>
      <c r="I382" s="2" t="s">
        <v>216</v>
      </c>
      <c r="J382" s="2" t="s">
        <v>274</v>
      </c>
      <c r="K382" s="2">
        <v>0</v>
      </c>
      <c r="L382" s="2" t="s">
        <v>238</v>
      </c>
      <c r="M382" s="2" t="s">
        <v>257</v>
      </c>
      <c r="N382" s="2" t="s">
        <v>220</v>
      </c>
      <c r="O382" s="2" t="s">
        <v>220</v>
      </c>
      <c r="P382" s="2" t="s">
        <v>221</v>
      </c>
      <c r="Q382" s="2" t="s">
        <v>221</v>
      </c>
      <c r="R382" s="2" t="s">
        <v>221</v>
      </c>
      <c r="S382" s="2" t="s">
        <v>221</v>
      </c>
      <c r="T382" s="2" t="s">
        <v>222</v>
      </c>
      <c r="U382" s="2" t="s">
        <v>220</v>
      </c>
      <c r="V382" s="2" t="s">
        <v>1122</v>
      </c>
      <c r="W382" s="2" t="s">
        <v>220</v>
      </c>
      <c r="X382" s="2" t="s">
        <v>220</v>
      </c>
      <c r="Y382" s="2" t="s">
        <v>225</v>
      </c>
      <c r="Z382" s="2" t="s">
        <v>220</v>
      </c>
      <c r="AA382" s="2" t="s">
        <v>226</v>
      </c>
      <c r="AB382" s="2" t="s">
        <v>220</v>
      </c>
      <c r="AC382" s="2" t="s">
        <v>226</v>
      </c>
      <c r="AD382" s="2" t="s">
        <v>220</v>
      </c>
      <c r="AE382" s="2" t="s">
        <v>235</v>
      </c>
      <c r="AF382" s="2" t="s">
        <v>259</v>
      </c>
      <c r="AG382" s="2" t="s">
        <v>1127</v>
      </c>
      <c r="AH382" s="2" t="s">
        <v>220</v>
      </c>
      <c r="AI382" s="2" t="s">
        <v>246</v>
      </c>
      <c r="AJ382" s="2" t="s">
        <v>264</v>
      </c>
      <c r="AK382" s="2" t="s">
        <v>1194</v>
      </c>
    </row>
    <row r="383" spans="1:190" ht="13" hidden="1" x14ac:dyDescent="0.15">
      <c r="A383" s="1">
        <v>43241.323058877315</v>
      </c>
      <c r="B383" s="2" t="s">
        <v>211</v>
      </c>
      <c r="C383" s="3">
        <v>43241</v>
      </c>
      <c r="D383" s="2" t="s">
        <v>1116</v>
      </c>
      <c r="E383" s="3">
        <v>43230</v>
      </c>
      <c r="F383" s="2" t="s">
        <v>607</v>
      </c>
      <c r="G383" s="2" t="s">
        <v>1195</v>
      </c>
      <c r="H383" s="2" t="s">
        <v>215</v>
      </c>
      <c r="I383" s="2" t="s">
        <v>216</v>
      </c>
      <c r="J383" s="2" t="s">
        <v>502</v>
      </c>
      <c r="K383" s="2">
        <v>0</v>
      </c>
      <c r="L383" s="2" t="s">
        <v>238</v>
      </c>
      <c r="M383" s="2" t="s">
        <v>257</v>
      </c>
      <c r="N383" s="2" t="s">
        <v>220</v>
      </c>
      <c r="O383" s="2" t="s">
        <v>220</v>
      </c>
      <c r="P383" s="2" t="s">
        <v>221</v>
      </c>
      <c r="Q383" s="2" t="s">
        <v>221</v>
      </c>
      <c r="R383" s="2" t="s">
        <v>221</v>
      </c>
      <c r="S383" s="2" t="s">
        <v>221</v>
      </c>
      <c r="T383" s="2" t="s">
        <v>222</v>
      </c>
      <c r="U383" s="2" t="s">
        <v>220</v>
      </c>
      <c r="V383" s="2" t="s">
        <v>1130</v>
      </c>
      <c r="W383" s="2" t="s">
        <v>220</v>
      </c>
      <c r="X383" s="2" t="s">
        <v>220</v>
      </c>
      <c r="Y383" s="2" t="s">
        <v>225</v>
      </c>
      <c r="Z383" s="2" t="s">
        <v>220</v>
      </c>
      <c r="AA383" s="2" t="s">
        <v>226</v>
      </c>
      <c r="AB383" s="2" t="s">
        <v>220</v>
      </c>
      <c r="AC383" s="2" t="s">
        <v>226</v>
      </c>
      <c r="AD383" s="2" t="s">
        <v>220</v>
      </c>
      <c r="AE383" s="2" t="s">
        <v>272</v>
      </c>
      <c r="AF383" s="2" t="s">
        <v>259</v>
      </c>
      <c r="AG383" s="2" t="s">
        <v>1127</v>
      </c>
      <c r="AH383" s="2" t="s">
        <v>220</v>
      </c>
      <c r="AI383" s="2" t="s">
        <v>246</v>
      </c>
      <c r="AJ383" s="2" t="s">
        <v>232</v>
      </c>
      <c r="AK383" s="2" t="s">
        <v>226</v>
      </c>
      <c r="AL383" s="2" t="s">
        <v>1196</v>
      </c>
      <c r="AM383" s="2" t="s">
        <v>220</v>
      </c>
      <c r="AN383" s="2" t="s">
        <v>220</v>
      </c>
      <c r="AO383" s="2" t="s">
        <v>251</v>
      </c>
      <c r="AP383" s="2" t="s">
        <v>220</v>
      </c>
      <c r="AQ383" s="2" t="s">
        <v>226</v>
      </c>
      <c r="AR383" s="2" t="s">
        <v>220</v>
      </c>
      <c r="AS383" s="2" t="s">
        <v>226</v>
      </c>
      <c r="AT383" s="2" t="s">
        <v>220</v>
      </c>
      <c r="AU383" s="2" t="s">
        <v>272</v>
      </c>
      <c r="AV383" s="2" t="s">
        <v>259</v>
      </c>
      <c r="AW383" s="2" t="s">
        <v>1127</v>
      </c>
      <c r="AX383" s="2" t="s">
        <v>220</v>
      </c>
      <c r="AY383" s="2" t="s">
        <v>246</v>
      </c>
      <c r="AZ383" s="2" t="s">
        <v>232</v>
      </c>
      <c r="BA383" s="2" t="s">
        <v>226</v>
      </c>
      <c r="BB383" s="2" t="s">
        <v>1197</v>
      </c>
      <c r="BC383" s="2" t="s">
        <v>220</v>
      </c>
      <c r="BD383" s="2" t="s">
        <v>220</v>
      </c>
      <c r="BE383" s="2" t="s">
        <v>225</v>
      </c>
      <c r="BF383" s="2" t="s">
        <v>220</v>
      </c>
      <c r="BG383" s="2" t="s">
        <v>226</v>
      </c>
      <c r="BH383" s="2" t="s">
        <v>220</v>
      </c>
      <c r="BI383" s="2" t="s">
        <v>226</v>
      </c>
      <c r="BJ383" s="2" t="s">
        <v>220</v>
      </c>
      <c r="BK383" s="2" t="s">
        <v>272</v>
      </c>
      <c r="BL383" s="2" t="s">
        <v>259</v>
      </c>
      <c r="BM383" s="2" t="s">
        <v>1127</v>
      </c>
      <c r="BN383" s="2" t="s">
        <v>220</v>
      </c>
      <c r="BO383" s="2" t="s">
        <v>246</v>
      </c>
      <c r="BP383" s="2" t="s">
        <v>232</v>
      </c>
      <c r="BQ383" s="2" t="s">
        <v>226</v>
      </c>
      <c r="BR383" s="2" t="s">
        <v>1198</v>
      </c>
      <c r="BS383" s="2" t="s">
        <v>220</v>
      </c>
      <c r="BT383" s="2" t="s">
        <v>220</v>
      </c>
      <c r="BU383" s="2" t="s">
        <v>251</v>
      </c>
      <c r="BV383" s="2" t="s">
        <v>220</v>
      </c>
      <c r="BW383" s="2" t="s">
        <v>226</v>
      </c>
      <c r="BX383" s="2" t="s">
        <v>220</v>
      </c>
      <c r="BY383" s="2" t="s">
        <v>226</v>
      </c>
      <c r="BZ383" s="2" t="s">
        <v>220</v>
      </c>
      <c r="CA383" s="2" t="s">
        <v>272</v>
      </c>
      <c r="CB383" s="2" t="s">
        <v>259</v>
      </c>
      <c r="CC383" s="2" t="s">
        <v>1127</v>
      </c>
      <c r="CD383" s="2" t="s">
        <v>220</v>
      </c>
      <c r="CE383" s="2" t="s">
        <v>246</v>
      </c>
      <c r="CF383" s="2" t="s">
        <v>232</v>
      </c>
      <c r="CG383" s="2" t="s">
        <v>226</v>
      </c>
      <c r="CH383" s="2" t="s">
        <v>1199</v>
      </c>
      <c r="CI383" s="2" t="s">
        <v>220</v>
      </c>
      <c r="CJ383" s="2" t="s">
        <v>220</v>
      </c>
      <c r="CK383" s="2" t="s">
        <v>225</v>
      </c>
      <c r="CL383" s="2" t="s">
        <v>220</v>
      </c>
      <c r="CM383" s="2" t="s">
        <v>226</v>
      </c>
      <c r="CN383" s="2" t="s">
        <v>220</v>
      </c>
      <c r="CO383" s="2" t="s">
        <v>226</v>
      </c>
      <c r="CP383" s="2" t="s">
        <v>220</v>
      </c>
      <c r="CQ383" s="2" t="s">
        <v>272</v>
      </c>
      <c r="CR383" s="2" t="s">
        <v>259</v>
      </c>
      <c r="CS383" s="2" t="s">
        <v>1127</v>
      </c>
      <c r="CT383" s="2" t="s">
        <v>220</v>
      </c>
      <c r="CU383" s="2" t="s">
        <v>246</v>
      </c>
      <c r="CV383" s="2" t="s">
        <v>232</v>
      </c>
      <c r="CW383" s="2" t="s">
        <v>226</v>
      </c>
      <c r="CX383" s="2" t="s">
        <v>1200</v>
      </c>
      <c r="CY383" s="2" t="s">
        <v>220</v>
      </c>
      <c r="CZ383" s="2" t="s">
        <v>220</v>
      </c>
      <c r="DA383" s="2" t="s">
        <v>251</v>
      </c>
      <c r="DB383" s="2" t="s">
        <v>220</v>
      </c>
      <c r="DC383" s="2" t="s">
        <v>226</v>
      </c>
      <c r="DD383" s="2" t="s">
        <v>220</v>
      </c>
      <c r="DE383" s="2" t="s">
        <v>226</v>
      </c>
      <c r="DF383" s="2" t="s">
        <v>220</v>
      </c>
      <c r="DG383" s="2" t="s">
        <v>272</v>
      </c>
      <c r="DH383" s="2" t="s">
        <v>259</v>
      </c>
      <c r="DI383" s="2" t="s">
        <v>1127</v>
      </c>
      <c r="DJ383" s="2" t="s">
        <v>220</v>
      </c>
      <c r="DK383" s="2" t="s">
        <v>246</v>
      </c>
      <c r="DL383" s="2" t="s">
        <v>232</v>
      </c>
      <c r="DM383" s="2" t="s">
        <v>226</v>
      </c>
      <c r="DN383" s="2" t="s">
        <v>1201</v>
      </c>
      <c r="DO383" s="2" t="s">
        <v>220</v>
      </c>
      <c r="DP383" s="2" t="s">
        <v>220</v>
      </c>
      <c r="DQ383" s="2" t="s">
        <v>225</v>
      </c>
      <c r="DR383" s="2" t="s">
        <v>220</v>
      </c>
      <c r="DS383" s="2" t="s">
        <v>226</v>
      </c>
      <c r="DT383" s="2" t="s">
        <v>220</v>
      </c>
      <c r="DU383" s="2" t="s">
        <v>226</v>
      </c>
      <c r="DV383" s="2" t="s">
        <v>220</v>
      </c>
      <c r="DW383" s="2" t="s">
        <v>272</v>
      </c>
      <c r="DX383" s="2" t="s">
        <v>259</v>
      </c>
      <c r="DY383" s="2" t="s">
        <v>1127</v>
      </c>
      <c r="DZ383" s="2" t="s">
        <v>220</v>
      </c>
      <c r="EA383" s="2" t="s">
        <v>246</v>
      </c>
      <c r="EB383" s="2" t="s">
        <v>232</v>
      </c>
      <c r="EC383" s="2" t="s">
        <v>226</v>
      </c>
      <c r="ED383" s="2" t="s">
        <v>1202</v>
      </c>
      <c r="EE383" s="2" t="s">
        <v>220</v>
      </c>
      <c r="EF383" s="2" t="s">
        <v>220</v>
      </c>
      <c r="EG383" s="2" t="s">
        <v>225</v>
      </c>
      <c r="EH383" s="2" t="s">
        <v>220</v>
      </c>
      <c r="EI383" s="2" t="s">
        <v>226</v>
      </c>
      <c r="EJ383" s="2" t="s">
        <v>220</v>
      </c>
      <c r="EK383" s="2" t="s">
        <v>226</v>
      </c>
      <c r="EL383" s="2" t="s">
        <v>220</v>
      </c>
      <c r="EM383" s="2" t="s">
        <v>235</v>
      </c>
      <c r="EN383" s="2" t="s">
        <v>259</v>
      </c>
      <c r="EO383" s="2" t="s">
        <v>1127</v>
      </c>
      <c r="EP383" s="2" t="s">
        <v>220</v>
      </c>
      <c r="EQ383" s="2" t="s">
        <v>246</v>
      </c>
      <c r="ER383" s="2" t="s">
        <v>232</v>
      </c>
      <c r="ES383" s="2" t="s">
        <v>226</v>
      </c>
      <c r="ET383" s="2" t="s">
        <v>1203</v>
      </c>
      <c r="EU383" s="2" t="s">
        <v>220</v>
      </c>
      <c r="EV383" s="2" t="s">
        <v>220</v>
      </c>
      <c r="EW383" s="2" t="s">
        <v>251</v>
      </c>
      <c r="EX383" s="2" t="s">
        <v>220</v>
      </c>
      <c r="EY383" s="2" t="s">
        <v>226</v>
      </c>
      <c r="EZ383" s="2" t="s">
        <v>220</v>
      </c>
      <c r="FA383" s="2" t="s">
        <v>226</v>
      </c>
      <c r="FB383" s="2" t="s">
        <v>220</v>
      </c>
      <c r="FC383" s="2" t="s">
        <v>235</v>
      </c>
      <c r="FD383" s="2" t="s">
        <v>259</v>
      </c>
      <c r="FE383" s="2" t="s">
        <v>1127</v>
      </c>
      <c r="FF383" s="2" t="s">
        <v>220</v>
      </c>
      <c r="FG383" s="2" t="s">
        <v>246</v>
      </c>
      <c r="FH383" s="2" t="s">
        <v>232</v>
      </c>
      <c r="FI383" s="2" t="s">
        <v>226</v>
      </c>
      <c r="FJ383" s="2" t="s">
        <v>1204</v>
      </c>
      <c r="FK383" s="2" t="s">
        <v>220</v>
      </c>
      <c r="FL383" s="2" t="s">
        <v>220</v>
      </c>
      <c r="FM383" s="2" t="s">
        <v>225</v>
      </c>
      <c r="FN383" s="2" t="s">
        <v>220</v>
      </c>
      <c r="FO383" s="2" t="s">
        <v>226</v>
      </c>
      <c r="FP383" s="2" t="s">
        <v>220</v>
      </c>
      <c r="FQ383" s="2" t="s">
        <v>226</v>
      </c>
      <c r="FR383" s="2" t="s">
        <v>220</v>
      </c>
      <c r="FS383" s="2" t="s">
        <v>235</v>
      </c>
      <c r="FT383" s="2" t="s">
        <v>259</v>
      </c>
      <c r="FU383" s="2" t="s">
        <v>1127</v>
      </c>
      <c r="FV383" s="2" t="s">
        <v>220</v>
      </c>
      <c r="FW383" s="2" t="s">
        <v>246</v>
      </c>
      <c r="FX383" s="2" t="s">
        <v>232</v>
      </c>
      <c r="FY383" s="2" t="s">
        <v>226</v>
      </c>
      <c r="FZ383" s="2" t="s">
        <v>1205</v>
      </c>
      <c r="GA383" s="2" t="s">
        <v>232</v>
      </c>
      <c r="GB383" s="2" t="s">
        <v>226</v>
      </c>
      <c r="GC383" s="2" t="s">
        <v>1206</v>
      </c>
      <c r="GD383" s="2" t="s">
        <v>232</v>
      </c>
      <c r="GE383" s="2" t="s">
        <v>226</v>
      </c>
    </row>
    <row r="384" spans="1:190" ht="13" hidden="1" x14ac:dyDescent="0.15">
      <c r="A384" s="1">
        <v>43241.329123506948</v>
      </c>
      <c r="B384" s="2" t="s">
        <v>211</v>
      </c>
      <c r="C384" s="3">
        <v>43241</v>
      </c>
      <c r="D384" s="2" t="s">
        <v>1116</v>
      </c>
      <c r="E384" s="3">
        <v>43230</v>
      </c>
      <c r="F384" s="2" t="s">
        <v>607</v>
      </c>
      <c r="G384" s="2" t="s">
        <v>1195</v>
      </c>
      <c r="H384" s="2" t="s">
        <v>215</v>
      </c>
      <c r="I384" s="2" t="s">
        <v>216</v>
      </c>
      <c r="J384" s="2" t="s">
        <v>217</v>
      </c>
      <c r="K384" s="2">
        <v>0</v>
      </c>
      <c r="L384" s="2" t="s">
        <v>238</v>
      </c>
      <c r="M384" s="2" t="s">
        <v>257</v>
      </c>
      <c r="N384" s="2" t="s">
        <v>220</v>
      </c>
      <c r="O384" s="2" t="s">
        <v>220</v>
      </c>
      <c r="P384" s="2" t="s">
        <v>221</v>
      </c>
      <c r="Q384" s="2" t="s">
        <v>221</v>
      </c>
      <c r="R384" s="2" t="s">
        <v>221</v>
      </c>
      <c r="S384" s="2" t="s">
        <v>221</v>
      </c>
      <c r="T384" s="2" t="s">
        <v>222</v>
      </c>
      <c r="U384" s="2" t="s">
        <v>220</v>
      </c>
      <c r="V384" s="2" t="s">
        <v>1207</v>
      </c>
      <c r="W384" s="2" t="s">
        <v>220</v>
      </c>
      <c r="X384" s="2" t="s">
        <v>220</v>
      </c>
      <c r="Y384" s="2" t="s">
        <v>251</v>
      </c>
      <c r="Z384" s="2" t="s">
        <v>220</v>
      </c>
      <c r="AA384" s="2" t="s">
        <v>226</v>
      </c>
      <c r="AB384" s="2" t="s">
        <v>220</v>
      </c>
      <c r="AC384" s="2" t="s">
        <v>226</v>
      </c>
      <c r="AD384" s="2" t="s">
        <v>220</v>
      </c>
      <c r="AE384" s="2" t="s">
        <v>235</v>
      </c>
      <c r="AF384" s="2" t="s">
        <v>259</v>
      </c>
      <c r="AG384" s="2" t="s">
        <v>1127</v>
      </c>
      <c r="AH384" s="2" t="s">
        <v>220</v>
      </c>
      <c r="AI384" s="2" t="s">
        <v>246</v>
      </c>
      <c r="AJ384" s="2" t="s">
        <v>232</v>
      </c>
      <c r="AK384" s="2" t="s">
        <v>226</v>
      </c>
      <c r="AL384" s="2" t="s">
        <v>1208</v>
      </c>
      <c r="AM384" s="2" t="s">
        <v>220</v>
      </c>
      <c r="AN384" s="2" t="s">
        <v>220</v>
      </c>
      <c r="AO384" s="2" t="s">
        <v>225</v>
      </c>
      <c r="AP384" s="2" t="s">
        <v>220</v>
      </c>
      <c r="AQ384" s="2" t="s">
        <v>226</v>
      </c>
      <c r="AR384" s="2" t="s">
        <v>220</v>
      </c>
      <c r="AS384" s="2" t="s">
        <v>226</v>
      </c>
      <c r="AT384" s="2" t="s">
        <v>220</v>
      </c>
      <c r="AU384" s="2" t="s">
        <v>235</v>
      </c>
      <c r="AV384" s="2" t="s">
        <v>259</v>
      </c>
      <c r="AW384" s="2" t="s">
        <v>1127</v>
      </c>
      <c r="AX384" s="2" t="s">
        <v>220</v>
      </c>
      <c r="AY384" s="2" t="s">
        <v>246</v>
      </c>
      <c r="AZ384" s="2" t="s">
        <v>232</v>
      </c>
      <c r="BA384" s="2" t="s">
        <v>226</v>
      </c>
      <c r="BB384" s="2" t="s">
        <v>1209</v>
      </c>
      <c r="BC384" s="2" t="s">
        <v>220</v>
      </c>
      <c r="BD384" s="2" t="s">
        <v>220</v>
      </c>
      <c r="BE384" s="2" t="s">
        <v>251</v>
      </c>
      <c r="BF384" s="2" t="s">
        <v>220</v>
      </c>
      <c r="BG384" s="2" t="s">
        <v>226</v>
      </c>
      <c r="BH384" s="2" t="s">
        <v>220</v>
      </c>
      <c r="BI384" s="2" t="s">
        <v>226</v>
      </c>
      <c r="BJ384" s="2" t="s">
        <v>220</v>
      </c>
      <c r="BK384" s="2" t="s">
        <v>235</v>
      </c>
      <c r="BL384" s="2" t="s">
        <v>259</v>
      </c>
      <c r="BM384" s="2" t="s">
        <v>1127</v>
      </c>
      <c r="BN384" s="2" t="s">
        <v>220</v>
      </c>
      <c r="BO384" s="2" t="s">
        <v>246</v>
      </c>
      <c r="BP384" s="2" t="s">
        <v>232</v>
      </c>
      <c r="BQ384" s="2" t="s">
        <v>226</v>
      </c>
      <c r="BR384" s="2" t="s">
        <v>1210</v>
      </c>
      <c r="BS384" s="2" t="s">
        <v>220</v>
      </c>
      <c r="BT384" s="2" t="s">
        <v>220</v>
      </c>
      <c r="BU384" s="2" t="s">
        <v>225</v>
      </c>
      <c r="BV384" s="2" t="s">
        <v>220</v>
      </c>
      <c r="BW384" s="2" t="s">
        <v>226</v>
      </c>
      <c r="BX384" s="2" t="s">
        <v>220</v>
      </c>
      <c r="BY384" s="2" t="s">
        <v>226</v>
      </c>
      <c r="BZ384" s="2" t="s">
        <v>220</v>
      </c>
      <c r="CA384" s="2" t="s">
        <v>235</v>
      </c>
      <c r="CB384" s="2" t="s">
        <v>259</v>
      </c>
      <c r="CC384" s="2" t="s">
        <v>1127</v>
      </c>
      <c r="CD384" s="2" t="s">
        <v>220</v>
      </c>
      <c r="CE384" s="2" t="s">
        <v>246</v>
      </c>
      <c r="CF384" s="2" t="s">
        <v>232</v>
      </c>
      <c r="CG384" s="2" t="s">
        <v>226</v>
      </c>
      <c r="CH384" s="2" t="s">
        <v>1126</v>
      </c>
      <c r="CI384" s="2" t="s">
        <v>220</v>
      </c>
      <c r="CJ384" s="2" t="s">
        <v>220</v>
      </c>
      <c r="CK384" s="2" t="s">
        <v>225</v>
      </c>
      <c r="CL384" s="2" t="s">
        <v>220</v>
      </c>
      <c r="CM384" s="2" t="s">
        <v>226</v>
      </c>
      <c r="CN384" s="2" t="s">
        <v>220</v>
      </c>
      <c r="CO384" s="2" t="s">
        <v>226</v>
      </c>
      <c r="CP384" s="2" t="s">
        <v>220</v>
      </c>
      <c r="CQ384" s="2" t="s">
        <v>240</v>
      </c>
      <c r="CR384" s="2" t="s">
        <v>259</v>
      </c>
      <c r="CS384" s="2" t="s">
        <v>1127</v>
      </c>
      <c r="CT384" s="2" t="s">
        <v>220</v>
      </c>
      <c r="CU384" s="2" t="s">
        <v>246</v>
      </c>
      <c r="CV384" s="2" t="s">
        <v>232</v>
      </c>
      <c r="CW384" s="2" t="s">
        <v>226</v>
      </c>
      <c r="CX384" s="2" t="s">
        <v>1211</v>
      </c>
      <c r="CY384" s="2" t="s">
        <v>220</v>
      </c>
      <c r="CZ384" s="2" t="s">
        <v>220</v>
      </c>
      <c r="DA384" s="2" t="s">
        <v>251</v>
      </c>
      <c r="DB384" s="2" t="s">
        <v>220</v>
      </c>
      <c r="DC384" s="2" t="s">
        <v>226</v>
      </c>
      <c r="DD384" s="2" t="s">
        <v>220</v>
      </c>
      <c r="DE384" s="2" t="s">
        <v>226</v>
      </c>
      <c r="DF384" s="2" t="s">
        <v>220</v>
      </c>
      <c r="DG384" s="2" t="s">
        <v>240</v>
      </c>
      <c r="DH384" s="2" t="s">
        <v>259</v>
      </c>
      <c r="DI384" s="2" t="s">
        <v>1127</v>
      </c>
      <c r="DJ384" s="2" t="s">
        <v>220</v>
      </c>
      <c r="DK384" s="2" t="s">
        <v>246</v>
      </c>
      <c r="DL384" s="2" t="s">
        <v>232</v>
      </c>
      <c r="DM384" s="2" t="s">
        <v>226</v>
      </c>
      <c r="DN384" s="2" t="s">
        <v>1212</v>
      </c>
      <c r="DO384" s="2" t="s">
        <v>220</v>
      </c>
      <c r="DP384" s="2" t="s">
        <v>220</v>
      </c>
      <c r="DQ384" s="2" t="s">
        <v>225</v>
      </c>
      <c r="DR384" s="2" t="s">
        <v>220</v>
      </c>
      <c r="DS384" s="2" t="s">
        <v>226</v>
      </c>
      <c r="DT384" s="2" t="s">
        <v>220</v>
      </c>
      <c r="DU384" s="2" t="s">
        <v>226</v>
      </c>
      <c r="DV384" s="2" t="s">
        <v>220</v>
      </c>
      <c r="DW384" s="2" t="s">
        <v>240</v>
      </c>
      <c r="DX384" s="2" t="s">
        <v>259</v>
      </c>
      <c r="DY384" s="2" t="s">
        <v>1127</v>
      </c>
      <c r="DZ384" s="2" t="s">
        <v>220</v>
      </c>
      <c r="EA384" s="2" t="s">
        <v>246</v>
      </c>
      <c r="EB384" s="2" t="s">
        <v>232</v>
      </c>
      <c r="EC384" s="2" t="s">
        <v>226</v>
      </c>
      <c r="ED384" s="2" t="s">
        <v>1213</v>
      </c>
      <c r="EE384" s="2" t="s">
        <v>220</v>
      </c>
      <c r="EF384" s="2" t="s">
        <v>220</v>
      </c>
      <c r="EG384" s="2" t="s">
        <v>251</v>
      </c>
      <c r="EH384" s="2" t="s">
        <v>220</v>
      </c>
      <c r="EI384" s="2" t="s">
        <v>226</v>
      </c>
      <c r="EJ384" s="2" t="s">
        <v>220</v>
      </c>
      <c r="EK384" s="2" t="s">
        <v>226</v>
      </c>
      <c r="EL384" s="2" t="s">
        <v>220</v>
      </c>
      <c r="EM384" s="2" t="s">
        <v>240</v>
      </c>
      <c r="EN384" s="2" t="s">
        <v>259</v>
      </c>
      <c r="EO384" s="2" t="s">
        <v>1127</v>
      </c>
      <c r="EP384" s="2" t="s">
        <v>220</v>
      </c>
      <c r="EQ384" s="2" t="s">
        <v>246</v>
      </c>
      <c r="ER384" s="2" t="s">
        <v>232</v>
      </c>
      <c r="ES384" s="2" t="s">
        <v>226</v>
      </c>
      <c r="ET384" s="2" t="s">
        <v>1214</v>
      </c>
      <c r="EU384" s="2" t="s">
        <v>220</v>
      </c>
      <c r="EV384" s="2" t="s">
        <v>220</v>
      </c>
      <c r="EW384" s="2" t="s">
        <v>225</v>
      </c>
      <c r="EX384" s="2" t="s">
        <v>220</v>
      </c>
      <c r="EY384" s="2" t="s">
        <v>226</v>
      </c>
      <c r="EZ384" s="2" t="s">
        <v>220</v>
      </c>
      <c r="FA384" s="2" t="s">
        <v>226</v>
      </c>
      <c r="FB384" s="2" t="s">
        <v>220</v>
      </c>
      <c r="FC384" s="2" t="s">
        <v>240</v>
      </c>
      <c r="FD384" s="2" t="s">
        <v>259</v>
      </c>
      <c r="FE384" s="2" t="s">
        <v>1127</v>
      </c>
      <c r="FF384" s="2" t="s">
        <v>220</v>
      </c>
      <c r="FG384" s="2" t="s">
        <v>246</v>
      </c>
      <c r="FH384" s="2" t="s">
        <v>232</v>
      </c>
      <c r="FI384" s="2" t="s">
        <v>226</v>
      </c>
      <c r="FJ384" s="2" t="s">
        <v>1215</v>
      </c>
      <c r="FK384" s="2" t="s">
        <v>220</v>
      </c>
      <c r="FL384" s="2" t="s">
        <v>220</v>
      </c>
      <c r="FM384" s="2" t="s">
        <v>251</v>
      </c>
      <c r="FN384" s="2" t="s">
        <v>220</v>
      </c>
      <c r="FO384" s="2" t="s">
        <v>226</v>
      </c>
      <c r="FP384" s="2" t="s">
        <v>220</v>
      </c>
      <c r="FQ384" s="2" t="s">
        <v>226</v>
      </c>
      <c r="FR384" s="2" t="s">
        <v>220</v>
      </c>
      <c r="FS384" s="2" t="s">
        <v>240</v>
      </c>
      <c r="FT384" s="2" t="s">
        <v>259</v>
      </c>
      <c r="FU384" s="2" t="s">
        <v>1127</v>
      </c>
      <c r="FV384" s="2" t="s">
        <v>220</v>
      </c>
      <c r="FW384" s="2" t="s">
        <v>246</v>
      </c>
      <c r="FX384" s="2" t="s">
        <v>232</v>
      </c>
      <c r="FY384" s="2" t="s">
        <v>226</v>
      </c>
    </row>
    <row r="385" spans="1:184" ht="13" hidden="1" x14ac:dyDescent="0.15">
      <c r="A385" s="1">
        <v>43241.337637743054</v>
      </c>
      <c r="B385" s="2" t="s">
        <v>211</v>
      </c>
      <c r="C385" s="3">
        <v>43241</v>
      </c>
      <c r="D385" s="2" t="s">
        <v>1116</v>
      </c>
      <c r="E385" s="3">
        <v>43230</v>
      </c>
      <c r="F385" s="2" t="s">
        <v>607</v>
      </c>
      <c r="G385" s="2" t="s">
        <v>1195</v>
      </c>
      <c r="H385" s="2" t="s">
        <v>215</v>
      </c>
      <c r="I385" s="2" t="s">
        <v>216</v>
      </c>
      <c r="J385" s="2" t="s">
        <v>217</v>
      </c>
      <c r="K385" s="2">
        <v>0</v>
      </c>
      <c r="L385" s="2" t="s">
        <v>238</v>
      </c>
      <c r="M385" s="2" t="s">
        <v>257</v>
      </c>
      <c r="N385" s="2" t="s">
        <v>220</v>
      </c>
      <c r="O385" s="2" t="s">
        <v>220</v>
      </c>
      <c r="P385" s="2" t="s">
        <v>221</v>
      </c>
      <c r="Q385" s="2" t="s">
        <v>221</v>
      </c>
      <c r="R385" s="2" t="s">
        <v>221</v>
      </c>
      <c r="S385" s="2" t="s">
        <v>221</v>
      </c>
      <c r="T385" s="2" t="s">
        <v>222</v>
      </c>
      <c r="U385" s="2" t="s">
        <v>220</v>
      </c>
      <c r="V385" s="2" t="s">
        <v>1216</v>
      </c>
      <c r="W385" s="2" t="s">
        <v>220</v>
      </c>
      <c r="X385" s="2" t="s">
        <v>220</v>
      </c>
      <c r="Y385" s="2" t="s">
        <v>225</v>
      </c>
      <c r="Z385" s="2" t="s">
        <v>220</v>
      </c>
      <c r="AA385" s="2" t="s">
        <v>226</v>
      </c>
      <c r="AB385" s="2" t="s">
        <v>220</v>
      </c>
      <c r="AC385" s="2" t="s">
        <v>226</v>
      </c>
      <c r="AD385" s="2" t="s">
        <v>220</v>
      </c>
      <c r="AE385" s="2" t="s">
        <v>240</v>
      </c>
      <c r="AF385" s="2" t="s">
        <v>259</v>
      </c>
      <c r="AG385" s="2" t="s">
        <v>1127</v>
      </c>
      <c r="AH385" s="2" t="s">
        <v>220</v>
      </c>
      <c r="AI385" s="2" t="s">
        <v>246</v>
      </c>
      <c r="AJ385" s="2" t="s">
        <v>232</v>
      </c>
      <c r="AK385" s="2" t="s">
        <v>226</v>
      </c>
      <c r="AL385" s="2" t="s">
        <v>1217</v>
      </c>
      <c r="AM385" s="2" t="s">
        <v>220</v>
      </c>
      <c r="AN385" s="2" t="s">
        <v>220</v>
      </c>
      <c r="AO385" s="2" t="s">
        <v>251</v>
      </c>
      <c r="AP385" s="2" t="s">
        <v>220</v>
      </c>
      <c r="AQ385" s="2" t="s">
        <v>226</v>
      </c>
      <c r="AR385" s="2" t="s">
        <v>220</v>
      </c>
      <c r="AS385" s="2" t="s">
        <v>226</v>
      </c>
      <c r="AT385" s="2" t="s">
        <v>220</v>
      </c>
      <c r="AU385" s="2" t="s">
        <v>252</v>
      </c>
      <c r="AV385" s="2" t="s">
        <v>259</v>
      </c>
      <c r="AW385" s="2" t="s">
        <v>1127</v>
      </c>
      <c r="AX385" s="2" t="s">
        <v>220</v>
      </c>
      <c r="AY385" s="2" t="s">
        <v>246</v>
      </c>
      <c r="AZ385" s="2" t="s">
        <v>232</v>
      </c>
      <c r="BA385" s="2" t="s">
        <v>226</v>
      </c>
      <c r="BB385" s="2" t="s">
        <v>1218</v>
      </c>
      <c r="BC385" s="2" t="s">
        <v>220</v>
      </c>
      <c r="BD385" s="2" t="s">
        <v>220</v>
      </c>
      <c r="BE385" s="2" t="s">
        <v>225</v>
      </c>
      <c r="BF385" s="2" t="s">
        <v>220</v>
      </c>
      <c r="BG385" s="2" t="s">
        <v>226</v>
      </c>
      <c r="BH385" s="2" t="s">
        <v>220</v>
      </c>
      <c r="BI385" s="2" t="s">
        <v>226</v>
      </c>
      <c r="BJ385" s="2" t="s">
        <v>220</v>
      </c>
      <c r="BK385" s="2" t="s">
        <v>252</v>
      </c>
      <c r="BL385" s="2" t="s">
        <v>259</v>
      </c>
      <c r="BM385" s="2" t="s">
        <v>1127</v>
      </c>
      <c r="BN385" s="2" t="s">
        <v>220</v>
      </c>
      <c r="BO385" s="2" t="s">
        <v>246</v>
      </c>
      <c r="BP385" s="2" t="s">
        <v>232</v>
      </c>
      <c r="BQ385" s="2" t="s">
        <v>226</v>
      </c>
      <c r="BR385" s="2" t="s">
        <v>1219</v>
      </c>
      <c r="BS385" s="2" t="s">
        <v>220</v>
      </c>
      <c r="BT385" s="2" t="s">
        <v>220</v>
      </c>
      <c r="BU385" s="2" t="s">
        <v>251</v>
      </c>
      <c r="BV385" s="2" t="s">
        <v>220</v>
      </c>
      <c r="BW385" s="2" t="s">
        <v>226</v>
      </c>
      <c r="BX385" s="2" t="s">
        <v>220</v>
      </c>
      <c r="BY385" s="2" t="s">
        <v>226</v>
      </c>
      <c r="BZ385" s="2" t="s">
        <v>220</v>
      </c>
      <c r="CA385" s="2" t="s">
        <v>252</v>
      </c>
      <c r="CC385" s="2" t="s">
        <v>1127</v>
      </c>
      <c r="CD385" s="2" t="s">
        <v>220</v>
      </c>
      <c r="CE385" s="2" t="s">
        <v>246</v>
      </c>
      <c r="CF385" s="2" t="s">
        <v>232</v>
      </c>
      <c r="CG385" s="2" t="s">
        <v>226</v>
      </c>
      <c r="CH385" s="2" t="s">
        <v>1220</v>
      </c>
      <c r="CI385" s="2" t="s">
        <v>220</v>
      </c>
      <c r="CJ385" s="2" t="s">
        <v>220</v>
      </c>
      <c r="CK385" s="2" t="s">
        <v>225</v>
      </c>
      <c r="CL385" s="2" t="s">
        <v>220</v>
      </c>
      <c r="CM385" s="2" t="s">
        <v>226</v>
      </c>
      <c r="CN385" s="2" t="s">
        <v>220</v>
      </c>
      <c r="CO385" s="2" t="s">
        <v>226</v>
      </c>
      <c r="CP385" s="2" t="s">
        <v>220</v>
      </c>
      <c r="CQ385" s="2" t="s">
        <v>252</v>
      </c>
      <c r="CR385" s="2" t="s">
        <v>259</v>
      </c>
      <c r="CS385" s="2" t="s">
        <v>1127</v>
      </c>
      <c r="CT385" s="2" t="s">
        <v>220</v>
      </c>
      <c r="CU385" s="2" t="s">
        <v>246</v>
      </c>
      <c r="CV385" s="2" t="s">
        <v>232</v>
      </c>
      <c r="CW385" s="2" t="s">
        <v>226</v>
      </c>
      <c r="CX385" s="2" t="s">
        <v>1221</v>
      </c>
      <c r="CY385" s="2" t="s">
        <v>220</v>
      </c>
      <c r="CZ385" s="2" t="s">
        <v>220</v>
      </c>
      <c r="DA385" s="2" t="s">
        <v>251</v>
      </c>
      <c r="DB385" s="2" t="s">
        <v>220</v>
      </c>
      <c r="DC385" s="2" t="s">
        <v>226</v>
      </c>
      <c r="DD385" s="2" t="s">
        <v>220</v>
      </c>
      <c r="DE385" s="2" t="s">
        <v>226</v>
      </c>
      <c r="DF385" s="2" t="s">
        <v>220</v>
      </c>
      <c r="DG385" s="2" t="s">
        <v>252</v>
      </c>
      <c r="DH385" s="2" t="s">
        <v>259</v>
      </c>
      <c r="DI385" s="2" t="s">
        <v>1127</v>
      </c>
      <c r="DJ385" s="2" t="s">
        <v>220</v>
      </c>
      <c r="DK385" s="2" t="s">
        <v>246</v>
      </c>
      <c r="DL385" s="2" t="s">
        <v>232</v>
      </c>
      <c r="DM385" s="2" t="s">
        <v>226</v>
      </c>
      <c r="DN385" s="2" t="s">
        <v>1222</v>
      </c>
      <c r="DO385" s="2" t="s">
        <v>220</v>
      </c>
      <c r="DP385" s="2" t="s">
        <v>220</v>
      </c>
      <c r="DQ385" s="2" t="s">
        <v>225</v>
      </c>
      <c r="DR385" s="2" t="s">
        <v>220</v>
      </c>
      <c r="DS385" s="2" t="s">
        <v>226</v>
      </c>
      <c r="DT385" s="2" t="s">
        <v>220</v>
      </c>
      <c r="DU385" s="2" t="s">
        <v>226</v>
      </c>
      <c r="DV385" s="2" t="s">
        <v>220</v>
      </c>
      <c r="DW385" s="2" t="s">
        <v>252</v>
      </c>
      <c r="DX385" s="2" t="s">
        <v>259</v>
      </c>
      <c r="DY385" s="2" t="s">
        <v>1127</v>
      </c>
      <c r="DZ385" s="2" t="s">
        <v>220</v>
      </c>
      <c r="EA385" s="2" t="s">
        <v>246</v>
      </c>
      <c r="EB385" s="2" t="s">
        <v>232</v>
      </c>
      <c r="EC385" s="2" t="s">
        <v>226</v>
      </c>
      <c r="ED385" s="2" t="s">
        <v>1223</v>
      </c>
      <c r="EE385" s="2" t="s">
        <v>220</v>
      </c>
      <c r="EF385" s="2" t="s">
        <v>220</v>
      </c>
      <c r="EG385" s="2" t="s">
        <v>251</v>
      </c>
      <c r="EH385" s="2" t="s">
        <v>220</v>
      </c>
      <c r="EI385" s="2" t="s">
        <v>226</v>
      </c>
      <c r="EJ385" s="2" t="s">
        <v>220</v>
      </c>
      <c r="EK385" s="2" t="s">
        <v>226</v>
      </c>
      <c r="EL385" s="2" t="s">
        <v>220</v>
      </c>
      <c r="EM385" s="2" t="s">
        <v>252</v>
      </c>
      <c r="EN385" s="2" t="s">
        <v>259</v>
      </c>
      <c r="EO385" s="2" t="s">
        <v>1127</v>
      </c>
      <c r="EP385" s="2" t="s">
        <v>220</v>
      </c>
      <c r="EQ385" s="2" t="s">
        <v>246</v>
      </c>
      <c r="ER385" s="2" t="s">
        <v>232</v>
      </c>
      <c r="ES385" s="2" t="s">
        <v>226</v>
      </c>
      <c r="ET385" s="2" t="s">
        <v>1224</v>
      </c>
      <c r="EU385" s="2" t="s">
        <v>220</v>
      </c>
      <c r="EV385" s="2" t="s">
        <v>220</v>
      </c>
      <c r="EW385" s="2" t="s">
        <v>251</v>
      </c>
      <c r="EX385" s="2" t="s">
        <v>220</v>
      </c>
      <c r="EY385" s="2" t="s">
        <v>226</v>
      </c>
      <c r="EZ385" s="2" t="s">
        <v>220</v>
      </c>
      <c r="FA385" s="2" t="s">
        <v>226</v>
      </c>
      <c r="FB385" s="2" t="s">
        <v>220</v>
      </c>
      <c r="FC385" s="2" t="s">
        <v>248</v>
      </c>
      <c r="FD385" s="2" t="s">
        <v>259</v>
      </c>
      <c r="FE385" s="2" t="s">
        <v>1127</v>
      </c>
      <c r="FF385" s="2" t="s">
        <v>220</v>
      </c>
      <c r="FG385" s="2" t="s">
        <v>246</v>
      </c>
      <c r="FH385" s="2" t="s">
        <v>232</v>
      </c>
      <c r="FI385" s="2" t="s">
        <v>226</v>
      </c>
      <c r="FJ385" s="2" t="s">
        <v>1225</v>
      </c>
      <c r="FK385" s="2" t="s">
        <v>220</v>
      </c>
      <c r="FL385" s="2" t="s">
        <v>220</v>
      </c>
      <c r="FM385" s="2" t="s">
        <v>225</v>
      </c>
      <c r="FN385" s="2" t="s">
        <v>220</v>
      </c>
      <c r="FO385" s="2" t="s">
        <v>226</v>
      </c>
      <c r="FP385" s="2" t="s">
        <v>220</v>
      </c>
      <c r="FQ385" s="2" t="s">
        <v>226</v>
      </c>
      <c r="FR385" s="2" t="s">
        <v>220</v>
      </c>
      <c r="FS385" s="2" t="s">
        <v>248</v>
      </c>
      <c r="FT385" s="2" t="s">
        <v>259</v>
      </c>
      <c r="FU385" s="2" t="s">
        <v>1127</v>
      </c>
      <c r="FV385" s="2" t="s">
        <v>220</v>
      </c>
      <c r="FW385" s="2" t="s">
        <v>246</v>
      </c>
      <c r="FX385" s="2" t="s">
        <v>232</v>
      </c>
      <c r="FY385" s="2" t="s">
        <v>226</v>
      </c>
    </row>
    <row r="386" spans="1:184" ht="13" hidden="1" x14ac:dyDescent="0.15">
      <c r="A386" s="1">
        <v>43241.340773391203</v>
      </c>
      <c r="B386" s="2" t="s">
        <v>211</v>
      </c>
      <c r="C386" s="3">
        <v>43241</v>
      </c>
      <c r="D386" s="2" t="s">
        <v>1116</v>
      </c>
      <c r="E386" s="3">
        <v>43230</v>
      </c>
      <c r="F386" s="2" t="s">
        <v>607</v>
      </c>
      <c r="G386" s="2" t="s">
        <v>1195</v>
      </c>
      <c r="H386" s="2" t="s">
        <v>215</v>
      </c>
      <c r="I386" s="2" t="s">
        <v>216</v>
      </c>
      <c r="J386" s="2" t="s">
        <v>217</v>
      </c>
      <c r="K386" s="2">
        <v>0</v>
      </c>
      <c r="L386" s="2" t="s">
        <v>238</v>
      </c>
      <c r="M386" s="2" t="s">
        <v>257</v>
      </c>
      <c r="N386" s="2" t="s">
        <v>220</v>
      </c>
      <c r="O386" s="2" t="s">
        <v>220</v>
      </c>
      <c r="P386" s="2" t="s">
        <v>221</v>
      </c>
      <c r="Q386" s="2" t="s">
        <v>221</v>
      </c>
      <c r="R386" s="2" t="s">
        <v>221</v>
      </c>
      <c r="S386" s="2" t="s">
        <v>221</v>
      </c>
      <c r="T386" s="2" t="s">
        <v>222</v>
      </c>
      <c r="U386" s="2" t="s">
        <v>220</v>
      </c>
      <c r="V386" s="2" t="s">
        <v>1226</v>
      </c>
      <c r="W386" s="2" t="s">
        <v>220</v>
      </c>
      <c r="X386" s="2" t="s">
        <v>220</v>
      </c>
      <c r="Y386" s="2" t="s">
        <v>251</v>
      </c>
      <c r="Z386" s="2" t="s">
        <v>220</v>
      </c>
      <c r="AA386" s="2" t="s">
        <v>226</v>
      </c>
      <c r="AB386" s="2" t="s">
        <v>220</v>
      </c>
      <c r="AC386" s="2" t="s">
        <v>226</v>
      </c>
      <c r="AD386" s="2" t="s">
        <v>220</v>
      </c>
      <c r="AE386" s="2" t="s">
        <v>248</v>
      </c>
      <c r="AF386" s="2" t="s">
        <v>259</v>
      </c>
      <c r="AG386" s="2" t="s">
        <v>1127</v>
      </c>
      <c r="AH386" s="2" t="s">
        <v>220</v>
      </c>
      <c r="AI386" s="2" t="s">
        <v>246</v>
      </c>
      <c r="AJ386" s="2" t="s">
        <v>232</v>
      </c>
      <c r="AK386" s="2" t="s">
        <v>226</v>
      </c>
      <c r="AL386" s="2" t="s">
        <v>1227</v>
      </c>
      <c r="AM386" s="2" t="s">
        <v>220</v>
      </c>
      <c r="AN386" s="2" t="s">
        <v>220</v>
      </c>
      <c r="AO386" s="2" t="s">
        <v>225</v>
      </c>
      <c r="AP386" s="2" t="s">
        <v>220</v>
      </c>
      <c r="AQ386" s="2" t="s">
        <v>226</v>
      </c>
      <c r="AR386" s="2" t="s">
        <v>220</v>
      </c>
      <c r="AS386" s="2" t="s">
        <v>226</v>
      </c>
      <c r="AT386" s="2" t="s">
        <v>220</v>
      </c>
      <c r="AU386" s="2" t="s">
        <v>248</v>
      </c>
      <c r="AV386" s="2" t="s">
        <v>259</v>
      </c>
      <c r="AW386" s="2" t="s">
        <v>1127</v>
      </c>
      <c r="AX386" s="2" t="s">
        <v>220</v>
      </c>
      <c r="AY386" s="2" t="s">
        <v>246</v>
      </c>
      <c r="AZ386" s="2" t="s">
        <v>232</v>
      </c>
      <c r="BA386" s="2" t="s">
        <v>226</v>
      </c>
      <c r="BB386" s="2" t="s">
        <v>1228</v>
      </c>
      <c r="BC386" s="2" t="s">
        <v>220</v>
      </c>
      <c r="BD386" s="2" t="s">
        <v>220</v>
      </c>
      <c r="BE386" s="2" t="s">
        <v>251</v>
      </c>
      <c r="BF386" s="2" t="s">
        <v>220</v>
      </c>
      <c r="BG386" s="2" t="s">
        <v>226</v>
      </c>
      <c r="BH386" s="2" t="s">
        <v>220</v>
      </c>
      <c r="BI386" s="2" t="s">
        <v>226</v>
      </c>
      <c r="BJ386" s="2" t="s">
        <v>220</v>
      </c>
      <c r="BK386" s="2" t="s">
        <v>248</v>
      </c>
      <c r="BL386" s="2" t="s">
        <v>259</v>
      </c>
      <c r="BM386" s="2" t="s">
        <v>1127</v>
      </c>
      <c r="BN386" s="2" t="s">
        <v>220</v>
      </c>
      <c r="BO386" s="2" t="s">
        <v>246</v>
      </c>
      <c r="BP386" s="2" t="s">
        <v>232</v>
      </c>
      <c r="BQ386" s="2" t="s">
        <v>226</v>
      </c>
      <c r="BR386" s="2" t="s">
        <v>1229</v>
      </c>
      <c r="BS386" s="2" t="s">
        <v>220</v>
      </c>
      <c r="BT386" s="2" t="s">
        <v>220</v>
      </c>
      <c r="BU386" s="2" t="s">
        <v>225</v>
      </c>
      <c r="BV386" s="2" t="s">
        <v>220</v>
      </c>
      <c r="BW386" s="2" t="s">
        <v>226</v>
      </c>
      <c r="BX386" s="2" t="s">
        <v>220</v>
      </c>
      <c r="BY386" s="2" t="s">
        <v>226</v>
      </c>
      <c r="BZ386" s="2" t="s">
        <v>220</v>
      </c>
      <c r="CA386" s="2" t="s">
        <v>248</v>
      </c>
      <c r="CB386" s="2" t="s">
        <v>259</v>
      </c>
      <c r="CC386" s="2" t="s">
        <v>1127</v>
      </c>
      <c r="CD386" s="2" t="s">
        <v>220</v>
      </c>
      <c r="CE386" s="2" t="s">
        <v>246</v>
      </c>
      <c r="CF386" s="2" t="s">
        <v>232</v>
      </c>
      <c r="CG386" s="2" t="s">
        <v>226</v>
      </c>
      <c r="CH386" s="2" t="s">
        <v>1230</v>
      </c>
      <c r="CI386" s="2" t="s">
        <v>220</v>
      </c>
      <c r="CJ386" s="2" t="s">
        <v>220</v>
      </c>
      <c r="CK386" s="2" t="s">
        <v>225</v>
      </c>
      <c r="CL386" s="2" t="s">
        <v>220</v>
      </c>
      <c r="CM386" s="2" t="s">
        <v>226</v>
      </c>
      <c r="CN386" s="2" t="s">
        <v>220</v>
      </c>
      <c r="CO386" s="2" t="s">
        <v>226</v>
      </c>
      <c r="CP386" s="2" t="s">
        <v>220</v>
      </c>
      <c r="CQ386" s="2" t="s">
        <v>248</v>
      </c>
      <c r="CR386" s="2" t="s">
        <v>259</v>
      </c>
      <c r="CS386" s="2" t="s">
        <v>1127</v>
      </c>
      <c r="CT386" s="2" t="s">
        <v>220</v>
      </c>
      <c r="CU386" s="2" t="s">
        <v>246</v>
      </c>
      <c r="CV386" s="2" t="s">
        <v>232</v>
      </c>
      <c r="CW386" s="2" t="s">
        <v>226</v>
      </c>
    </row>
    <row r="387" spans="1:184" ht="13" hidden="1" x14ac:dyDescent="0.15">
      <c r="A387" s="1">
        <v>43241.506977997684</v>
      </c>
      <c r="B387" s="2" t="s">
        <v>861</v>
      </c>
      <c r="C387" s="3">
        <v>43241</v>
      </c>
      <c r="D387" s="2" t="s">
        <v>473</v>
      </c>
      <c r="E387" s="3">
        <v>43238</v>
      </c>
      <c r="F387" s="2" t="s">
        <v>213</v>
      </c>
      <c r="G387" s="2" t="s">
        <v>1231</v>
      </c>
      <c r="H387" s="2" t="s">
        <v>426</v>
      </c>
      <c r="I387" s="2" t="s">
        <v>220</v>
      </c>
      <c r="J387" s="2" t="s">
        <v>217</v>
      </c>
      <c r="K387" s="2">
        <v>74</v>
      </c>
      <c r="L387" s="2" t="s">
        <v>238</v>
      </c>
      <c r="M387" s="2" t="s">
        <v>219</v>
      </c>
      <c r="N387" s="2" t="s">
        <v>220</v>
      </c>
      <c r="O387" s="2" t="s">
        <v>220</v>
      </c>
      <c r="P387" s="2" t="s">
        <v>221</v>
      </c>
      <c r="Q387" s="2" t="s">
        <v>221</v>
      </c>
      <c r="R387" s="2" t="s">
        <v>221</v>
      </c>
      <c r="S387" s="2" t="s">
        <v>221</v>
      </c>
      <c r="T387" s="2" t="s">
        <v>222</v>
      </c>
      <c r="U387" s="2" t="s">
        <v>223</v>
      </c>
      <c r="V387" s="2" t="s">
        <v>254</v>
      </c>
      <c r="W387" s="2" t="s">
        <v>220</v>
      </c>
      <c r="X387" s="2" t="s">
        <v>220</v>
      </c>
      <c r="Y387" s="2" t="s">
        <v>225</v>
      </c>
      <c r="Z387" s="2" t="s">
        <v>220</v>
      </c>
      <c r="AA387" s="2" t="s">
        <v>226</v>
      </c>
      <c r="AB387" s="2" t="s">
        <v>220</v>
      </c>
      <c r="AC387" s="2" t="s">
        <v>226</v>
      </c>
      <c r="AD387" s="2" t="s">
        <v>220</v>
      </c>
      <c r="AE387" s="2" t="s">
        <v>255</v>
      </c>
      <c r="AF387" s="2" t="s">
        <v>228</v>
      </c>
      <c r="AG387" s="2" t="s">
        <v>229</v>
      </c>
      <c r="AH387" s="2" t="s">
        <v>230</v>
      </c>
      <c r="AI387" s="2" t="s">
        <v>330</v>
      </c>
      <c r="AJ387" s="2" t="s">
        <v>232</v>
      </c>
      <c r="AK387" s="2" t="s">
        <v>226</v>
      </c>
    </row>
    <row r="388" spans="1:184" ht="13" hidden="1" x14ac:dyDescent="0.15">
      <c r="A388" s="1">
        <v>43241.518183553242</v>
      </c>
      <c r="B388" s="2" t="s">
        <v>861</v>
      </c>
      <c r="C388" s="3">
        <v>43241</v>
      </c>
      <c r="D388" s="2" t="s">
        <v>473</v>
      </c>
      <c r="E388" s="3">
        <v>43238</v>
      </c>
      <c r="F388" s="2" t="s">
        <v>213</v>
      </c>
      <c r="G388" s="2" t="s">
        <v>1232</v>
      </c>
      <c r="H388" s="2" t="s">
        <v>215</v>
      </c>
      <c r="I388" s="2" t="s">
        <v>216</v>
      </c>
      <c r="J388" s="2" t="s">
        <v>449</v>
      </c>
      <c r="K388" s="2">
        <v>0</v>
      </c>
      <c r="L388" s="2" t="s">
        <v>310</v>
      </c>
      <c r="M388" s="2" t="s">
        <v>219</v>
      </c>
      <c r="N388" s="2" t="s">
        <v>220</v>
      </c>
      <c r="O388" s="2" t="s">
        <v>223</v>
      </c>
      <c r="P388" s="2" t="s">
        <v>220</v>
      </c>
      <c r="Q388" s="2" t="s">
        <v>220</v>
      </c>
      <c r="R388" s="2" t="s">
        <v>220</v>
      </c>
      <c r="S388" s="2" t="s">
        <v>475</v>
      </c>
      <c r="T388" s="2" t="s">
        <v>243</v>
      </c>
      <c r="U388" s="2" t="s">
        <v>223</v>
      </c>
      <c r="V388" s="2" t="s">
        <v>254</v>
      </c>
      <c r="W388" s="2" t="s">
        <v>223</v>
      </c>
      <c r="X388" s="2" t="s">
        <v>220</v>
      </c>
      <c r="Y388" s="2" t="s">
        <v>225</v>
      </c>
      <c r="Z388" s="2" t="s">
        <v>220</v>
      </c>
      <c r="AA388" s="2" t="s">
        <v>226</v>
      </c>
      <c r="AB388" s="2" t="s">
        <v>220</v>
      </c>
      <c r="AC388" s="2" t="s">
        <v>226</v>
      </c>
      <c r="AD388" s="2" t="s">
        <v>223</v>
      </c>
      <c r="AE388" s="2" t="s">
        <v>255</v>
      </c>
      <c r="AF388" s="2" t="s">
        <v>228</v>
      </c>
      <c r="AG388" s="2" t="s">
        <v>229</v>
      </c>
      <c r="AH388" s="2" t="s">
        <v>230</v>
      </c>
      <c r="AI388" s="2" t="s">
        <v>330</v>
      </c>
      <c r="AJ388" s="2" t="s">
        <v>232</v>
      </c>
      <c r="AK388" s="2" t="s">
        <v>226</v>
      </c>
      <c r="AL388" s="2" t="s">
        <v>1233</v>
      </c>
      <c r="AM388" s="2" t="s">
        <v>220</v>
      </c>
      <c r="AN388" s="2" t="s">
        <v>220</v>
      </c>
      <c r="AO388" s="2" t="s">
        <v>225</v>
      </c>
      <c r="AP388" s="2" t="s">
        <v>220</v>
      </c>
      <c r="AQ388" s="2" t="s">
        <v>226</v>
      </c>
      <c r="AR388" s="2" t="s">
        <v>220</v>
      </c>
      <c r="AS388" s="2" t="s">
        <v>226</v>
      </c>
      <c r="AT388" s="2" t="s">
        <v>220</v>
      </c>
      <c r="AU388" s="2" t="s">
        <v>235</v>
      </c>
      <c r="AV388" s="2" t="s">
        <v>259</v>
      </c>
      <c r="AW388" s="2" t="s">
        <v>289</v>
      </c>
      <c r="AX388" s="2" t="s">
        <v>220</v>
      </c>
      <c r="AY388" s="2" t="s">
        <v>246</v>
      </c>
      <c r="AZ388" s="2" t="s">
        <v>270</v>
      </c>
      <c r="BA388" s="2" t="s">
        <v>1234</v>
      </c>
      <c r="BB388" s="2" t="s">
        <v>1235</v>
      </c>
      <c r="BC388" s="2" t="s">
        <v>220</v>
      </c>
      <c r="BD388" s="2" t="s">
        <v>220</v>
      </c>
      <c r="BE388" s="2" t="s">
        <v>225</v>
      </c>
      <c r="BF388" s="2" t="s">
        <v>220</v>
      </c>
      <c r="BG388" s="2" t="s">
        <v>226</v>
      </c>
      <c r="BH388" s="2" t="s">
        <v>220</v>
      </c>
      <c r="BI388" s="2" t="s">
        <v>226</v>
      </c>
      <c r="BJ388" s="2" t="s">
        <v>220</v>
      </c>
      <c r="BK388" s="2" t="s">
        <v>227</v>
      </c>
      <c r="BL388" s="2" t="s">
        <v>326</v>
      </c>
      <c r="BM388" s="2" t="s">
        <v>553</v>
      </c>
      <c r="BN388" s="2" t="s">
        <v>220</v>
      </c>
      <c r="BO388" s="2" t="s">
        <v>246</v>
      </c>
      <c r="BP388" s="2" t="s">
        <v>270</v>
      </c>
      <c r="BQ388" s="2" t="s">
        <v>1234</v>
      </c>
      <c r="BR388" s="2" t="s">
        <v>224</v>
      </c>
      <c r="BS388" s="2" t="s">
        <v>220</v>
      </c>
      <c r="BT388" s="2" t="s">
        <v>220</v>
      </c>
      <c r="BU388" s="2" t="s">
        <v>225</v>
      </c>
      <c r="BV388" s="2" t="s">
        <v>220</v>
      </c>
      <c r="BW388" s="2" t="s">
        <v>226</v>
      </c>
      <c r="BX388" s="2" t="s">
        <v>220</v>
      </c>
      <c r="BY388" s="2" t="s">
        <v>226</v>
      </c>
      <c r="BZ388" s="2" t="s">
        <v>223</v>
      </c>
      <c r="CA388" s="2" t="s">
        <v>227</v>
      </c>
      <c r="CB388" s="2" t="s">
        <v>228</v>
      </c>
      <c r="CC388" s="2" t="s">
        <v>229</v>
      </c>
      <c r="CD388" s="2" t="s">
        <v>220</v>
      </c>
      <c r="CE388" s="2" t="s">
        <v>246</v>
      </c>
      <c r="CF388" s="2" t="s">
        <v>232</v>
      </c>
      <c r="CG388" s="2" t="s">
        <v>226</v>
      </c>
      <c r="FZ388" s="2" t="s">
        <v>255</v>
      </c>
      <c r="GA388" s="2" t="s">
        <v>232</v>
      </c>
      <c r="GB388" s="2" t="s">
        <v>226</v>
      </c>
    </row>
    <row r="389" spans="1:184" ht="13" hidden="1" x14ac:dyDescent="0.15">
      <c r="A389" s="1">
        <v>43241.518709687502</v>
      </c>
      <c r="B389" s="2" t="s">
        <v>266</v>
      </c>
      <c r="C389" s="3">
        <v>43241</v>
      </c>
      <c r="D389" s="2" t="s">
        <v>267</v>
      </c>
      <c r="E389" s="3">
        <v>43239</v>
      </c>
      <c r="F389" s="2" t="s">
        <v>213</v>
      </c>
      <c r="G389" s="2" t="s">
        <v>1236</v>
      </c>
      <c r="H389" s="2" t="s">
        <v>426</v>
      </c>
      <c r="I389" s="2" t="s">
        <v>223</v>
      </c>
      <c r="J389" s="2" t="s">
        <v>217</v>
      </c>
      <c r="K389" s="2">
        <v>240</v>
      </c>
      <c r="L389" s="2" t="s">
        <v>238</v>
      </c>
      <c r="M389" s="2" t="s">
        <v>219</v>
      </c>
      <c r="N389" s="2" t="s">
        <v>220</v>
      </c>
      <c r="O389" s="2" t="s">
        <v>220</v>
      </c>
      <c r="P389" s="2" t="s">
        <v>221</v>
      </c>
      <c r="Q389" s="2" t="s">
        <v>221</v>
      </c>
      <c r="R389" s="2" t="s">
        <v>221</v>
      </c>
      <c r="S389" s="2" t="s">
        <v>221</v>
      </c>
      <c r="T389" s="2" t="s">
        <v>243</v>
      </c>
      <c r="U389" s="2" t="s">
        <v>220</v>
      </c>
      <c r="V389" s="2" t="s">
        <v>247</v>
      </c>
      <c r="W389" s="2" t="s">
        <v>223</v>
      </c>
      <c r="X389" s="2" t="s">
        <v>220</v>
      </c>
      <c r="Y389" s="2" t="s">
        <v>225</v>
      </c>
      <c r="Z389" s="2" t="s">
        <v>220</v>
      </c>
      <c r="AA389" s="2" t="s">
        <v>226</v>
      </c>
      <c r="AB389" s="2" t="s">
        <v>220</v>
      </c>
      <c r="AC389" s="2" t="s">
        <v>226</v>
      </c>
      <c r="AD389" s="2" t="s">
        <v>220</v>
      </c>
      <c r="AE389" s="2" t="s">
        <v>248</v>
      </c>
      <c r="AF389" s="2" t="s">
        <v>228</v>
      </c>
      <c r="AG389" s="2" t="s">
        <v>229</v>
      </c>
      <c r="AH389" s="2" t="s">
        <v>220</v>
      </c>
      <c r="AI389" s="2" t="s">
        <v>246</v>
      </c>
      <c r="AJ389" s="2" t="s">
        <v>270</v>
      </c>
      <c r="AK389" s="2" t="s">
        <v>1237</v>
      </c>
      <c r="FZ389" s="2" t="s">
        <v>227</v>
      </c>
      <c r="GA389" s="2" t="s">
        <v>232</v>
      </c>
    </row>
    <row r="390" spans="1:184" ht="13" hidden="1" x14ac:dyDescent="0.15">
      <c r="A390" s="1">
        <v>43241.52237820602</v>
      </c>
      <c r="B390" s="2" t="s">
        <v>861</v>
      </c>
      <c r="C390" s="3">
        <v>43241</v>
      </c>
      <c r="D390" s="2" t="s">
        <v>473</v>
      </c>
      <c r="E390" s="3">
        <v>43238</v>
      </c>
      <c r="F390" s="2" t="s">
        <v>213</v>
      </c>
      <c r="G390" s="2" t="s">
        <v>1238</v>
      </c>
      <c r="H390" s="2" t="s">
        <v>215</v>
      </c>
      <c r="I390" s="2" t="s">
        <v>216</v>
      </c>
      <c r="J390" s="2" t="s">
        <v>274</v>
      </c>
      <c r="K390" s="2">
        <v>0</v>
      </c>
      <c r="L390" s="2" t="s">
        <v>348</v>
      </c>
      <c r="M390" s="2" t="s">
        <v>219</v>
      </c>
      <c r="N390" s="2" t="s">
        <v>220</v>
      </c>
      <c r="O390" s="2" t="s">
        <v>220</v>
      </c>
      <c r="P390" s="2" t="s">
        <v>221</v>
      </c>
      <c r="Q390" s="2" t="s">
        <v>221</v>
      </c>
      <c r="R390" s="2" t="s">
        <v>221</v>
      </c>
      <c r="S390" s="2" t="s">
        <v>221</v>
      </c>
      <c r="T390" s="2" t="s">
        <v>243</v>
      </c>
      <c r="U390" s="2" t="s">
        <v>220</v>
      </c>
      <c r="V390" s="2" t="s">
        <v>234</v>
      </c>
      <c r="W390" s="2" t="s">
        <v>220</v>
      </c>
      <c r="X390" s="2" t="s">
        <v>220</v>
      </c>
      <c r="Y390" s="2" t="s">
        <v>225</v>
      </c>
      <c r="Z390" s="2" t="s">
        <v>220</v>
      </c>
      <c r="AA390" s="2" t="s">
        <v>226</v>
      </c>
      <c r="AB390" s="2" t="s">
        <v>220</v>
      </c>
      <c r="AC390" s="2" t="s">
        <v>226</v>
      </c>
      <c r="AD390" s="2" t="s">
        <v>220</v>
      </c>
      <c r="AE390" s="2" t="s">
        <v>235</v>
      </c>
      <c r="AF390" s="2" t="s">
        <v>228</v>
      </c>
      <c r="AG390" s="2" t="s">
        <v>229</v>
      </c>
      <c r="AH390" s="2" t="s">
        <v>220</v>
      </c>
      <c r="AI390" s="2" t="s">
        <v>246</v>
      </c>
      <c r="AJ390" s="2" t="s">
        <v>270</v>
      </c>
      <c r="AK390" s="2" t="s">
        <v>1239</v>
      </c>
      <c r="FZ390" s="2" t="s">
        <v>235</v>
      </c>
      <c r="GA390" s="2" t="s">
        <v>270</v>
      </c>
      <c r="GB390" s="2" t="s">
        <v>1239</v>
      </c>
    </row>
    <row r="391" spans="1:184" ht="13" hidden="1" x14ac:dyDescent="0.15">
      <c r="A391" s="1">
        <v>43241.525311307865</v>
      </c>
      <c r="B391" s="2" t="s">
        <v>861</v>
      </c>
      <c r="C391" s="3">
        <v>43241</v>
      </c>
      <c r="D391" s="2" t="s">
        <v>473</v>
      </c>
      <c r="E391" s="3">
        <v>43238</v>
      </c>
      <c r="F391" s="2" t="s">
        <v>213</v>
      </c>
      <c r="G391" s="2" t="s">
        <v>1240</v>
      </c>
      <c r="H391" s="2" t="s">
        <v>215</v>
      </c>
      <c r="I391" s="2" t="s">
        <v>216</v>
      </c>
      <c r="J391" s="2" t="s">
        <v>217</v>
      </c>
      <c r="K391" s="2">
        <v>392</v>
      </c>
      <c r="L391" s="2" t="s">
        <v>338</v>
      </c>
      <c r="M391" s="2" t="s">
        <v>219</v>
      </c>
      <c r="N391" s="2" t="s">
        <v>220</v>
      </c>
      <c r="O391" s="2" t="s">
        <v>220</v>
      </c>
      <c r="P391" s="2" t="s">
        <v>221</v>
      </c>
      <c r="Q391" s="2" t="s">
        <v>221</v>
      </c>
      <c r="R391" s="2" t="s">
        <v>221</v>
      </c>
      <c r="S391" s="2" t="s">
        <v>221</v>
      </c>
      <c r="T391" s="2" t="s">
        <v>243</v>
      </c>
      <c r="U391" s="2" t="s">
        <v>220</v>
      </c>
      <c r="V391" s="2" t="s">
        <v>224</v>
      </c>
      <c r="W391" s="2" t="s">
        <v>223</v>
      </c>
      <c r="X391" s="2" t="s">
        <v>223</v>
      </c>
      <c r="Y391" s="2" t="s">
        <v>225</v>
      </c>
      <c r="Z391" s="2" t="s">
        <v>220</v>
      </c>
      <c r="AA391" s="2" t="s">
        <v>226</v>
      </c>
      <c r="AB391" s="2" t="s">
        <v>220</v>
      </c>
      <c r="AC391" s="2" t="s">
        <v>226</v>
      </c>
      <c r="AD391" s="2" t="s">
        <v>223</v>
      </c>
      <c r="AE391" s="2" t="s">
        <v>227</v>
      </c>
      <c r="AF391" s="2" t="s">
        <v>228</v>
      </c>
      <c r="AG391" s="2" t="s">
        <v>229</v>
      </c>
      <c r="AH391" s="2" t="s">
        <v>220</v>
      </c>
      <c r="AI391" s="2" t="s">
        <v>246</v>
      </c>
      <c r="AJ391" s="2" t="s">
        <v>270</v>
      </c>
      <c r="AK391" s="2" t="s">
        <v>1241</v>
      </c>
    </row>
    <row r="392" spans="1:184" ht="13" hidden="1" x14ac:dyDescent="0.15">
      <c r="A392" s="1">
        <v>43241.525933055556</v>
      </c>
      <c r="B392" s="2" t="s">
        <v>266</v>
      </c>
      <c r="C392" s="3">
        <v>43241</v>
      </c>
      <c r="D392" s="2" t="s">
        <v>267</v>
      </c>
      <c r="E392" s="3">
        <v>43239</v>
      </c>
      <c r="F392" s="2" t="s">
        <v>213</v>
      </c>
      <c r="G392" s="2" t="s">
        <v>1242</v>
      </c>
      <c r="H392" s="2" t="s">
        <v>215</v>
      </c>
      <c r="I392" s="2" t="s">
        <v>216</v>
      </c>
      <c r="J392" s="2" t="s">
        <v>217</v>
      </c>
      <c r="K392" s="2">
        <v>150</v>
      </c>
      <c r="L392" s="2" t="s">
        <v>269</v>
      </c>
      <c r="M392" s="2" t="s">
        <v>219</v>
      </c>
      <c r="N392" s="2" t="s">
        <v>220</v>
      </c>
      <c r="O392" s="2" t="s">
        <v>220</v>
      </c>
      <c r="P392" s="2" t="s">
        <v>221</v>
      </c>
      <c r="Q392" s="2" t="s">
        <v>221</v>
      </c>
      <c r="R392" s="2" t="s">
        <v>221</v>
      </c>
      <c r="S392" s="2" t="s">
        <v>221</v>
      </c>
      <c r="T392" s="2" t="s">
        <v>243</v>
      </c>
      <c r="U392" s="2" t="s">
        <v>220</v>
      </c>
      <c r="V392" s="2" t="s">
        <v>224</v>
      </c>
      <c r="W392" s="2" t="s">
        <v>223</v>
      </c>
      <c r="X392" s="2" t="s">
        <v>220</v>
      </c>
      <c r="Y392" s="2" t="s">
        <v>225</v>
      </c>
      <c r="Z392" s="2" t="s">
        <v>220</v>
      </c>
      <c r="AA392" s="2" t="s">
        <v>226</v>
      </c>
      <c r="AB392" s="2" t="s">
        <v>220</v>
      </c>
      <c r="AC392" s="2" t="s">
        <v>226</v>
      </c>
      <c r="AD392" s="2" t="s">
        <v>220</v>
      </c>
      <c r="AE392" s="2" t="s">
        <v>227</v>
      </c>
      <c r="AF392" s="2" t="s">
        <v>228</v>
      </c>
      <c r="AG392" s="2" t="s">
        <v>229</v>
      </c>
      <c r="AH392" s="2" t="s">
        <v>220</v>
      </c>
      <c r="AI392" s="2" t="s">
        <v>246</v>
      </c>
      <c r="AJ392" s="2" t="s">
        <v>270</v>
      </c>
      <c r="AK392" s="2" t="s">
        <v>1243</v>
      </c>
      <c r="AL392" s="2" t="s">
        <v>247</v>
      </c>
      <c r="AM392" s="2" t="s">
        <v>223</v>
      </c>
      <c r="AN392" s="2" t="s">
        <v>220</v>
      </c>
      <c r="AO392" s="2" t="s">
        <v>225</v>
      </c>
      <c r="AP392" s="2" t="s">
        <v>220</v>
      </c>
      <c r="AQ392" s="2" t="s">
        <v>226</v>
      </c>
      <c r="AR392" s="2" t="s">
        <v>220</v>
      </c>
      <c r="AS392" s="2" t="s">
        <v>226</v>
      </c>
      <c r="AT392" s="2" t="s">
        <v>220</v>
      </c>
      <c r="AU392" s="2" t="s">
        <v>248</v>
      </c>
      <c r="AV392" s="2" t="s">
        <v>228</v>
      </c>
      <c r="AW392" s="2" t="s">
        <v>229</v>
      </c>
      <c r="AX392" s="2" t="s">
        <v>220</v>
      </c>
      <c r="AY392" s="2" t="s">
        <v>246</v>
      </c>
      <c r="AZ392" s="2" t="s">
        <v>270</v>
      </c>
      <c r="BA392" s="2" t="s">
        <v>1244</v>
      </c>
      <c r="FZ392" s="2" t="s">
        <v>227</v>
      </c>
      <c r="GA392" s="2" t="s">
        <v>270</v>
      </c>
      <c r="GB392" s="2" t="s">
        <v>1243</v>
      </c>
    </row>
    <row r="393" spans="1:184" ht="13" hidden="1" x14ac:dyDescent="0.15">
      <c r="A393" s="1">
        <v>43241.53217972222</v>
      </c>
      <c r="B393" s="2" t="s">
        <v>861</v>
      </c>
      <c r="C393" s="3">
        <v>43241</v>
      </c>
      <c r="D393" s="2" t="s">
        <v>473</v>
      </c>
      <c r="E393" s="3">
        <v>43238</v>
      </c>
      <c r="F393" s="2" t="s">
        <v>213</v>
      </c>
      <c r="G393" s="2" t="s">
        <v>477</v>
      </c>
      <c r="H393" s="2" t="s">
        <v>215</v>
      </c>
      <c r="I393" s="2" t="s">
        <v>216</v>
      </c>
      <c r="J393" s="2" t="s">
        <v>274</v>
      </c>
      <c r="K393" s="2">
        <v>0</v>
      </c>
      <c r="L393" s="2" t="s">
        <v>269</v>
      </c>
      <c r="M393" s="2" t="s">
        <v>257</v>
      </c>
      <c r="N393" s="2" t="s">
        <v>220</v>
      </c>
      <c r="O393" s="2" t="s">
        <v>220</v>
      </c>
      <c r="P393" s="2" t="s">
        <v>221</v>
      </c>
      <c r="Q393" s="2" t="s">
        <v>221</v>
      </c>
      <c r="R393" s="2" t="s">
        <v>221</v>
      </c>
      <c r="S393" s="2" t="s">
        <v>221</v>
      </c>
      <c r="T393" s="2" t="s">
        <v>243</v>
      </c>
      <c r="U393" s="2" t="s">
        <v>220</v>
      </c>
      <c r="V393" s="2" t="s">
        <v>1245</v>
      </c>
      <c r="W393" s="2" t="s">
        <v>220</v>
      </c>
      <c r="X393" s="2" t="s">
        <v>220</v>
      </c>
      <c r="Y393" s="2" t="s">
        <v>251</v>
      </c>
      <c r="Z393" s="2" t="s">
        <v>220</v>
      </c>
      <c r="AA393" s="2" t="s">
        <v>226</v>
      </c>
      <c r="AB393" s="2" t="s">
        <v>220</v>
      </c>
      <c r="AC393" s="2" t="s">
        <v>226</v>
      </c>
      <c r="AD393" s="2" t="s">
        <v>220</v>
      </c>
      <c r="AE393" s="2" t="s">
        <v>325</v>
      </c>
      <c r="AF393" s="2" t="s">
        <v>259</v>
      </c>
      <c r="AG393" s="2" t="s">
        <v>894</v>
      </c>
      <c r="AH393" s="2" t="s">
        <v>220</v>
      </c>
      <c r="AI393" s="2" t="s">
        <v>246</v>
      </c>
      <c r="AJ393" s="2" t="s">
        <v>232</v>
      </c>
      <c r="AK393" s="2" t="s">
        <v>226</v>
      </c>
    </row>
    <row r="394" spans="1:184" ht="13" hidden="1" x14ac:dyDescent="0.15">
      <c r="A394" s="1">
        <v>43241.537722488429</v>
      </c>
      <c r="B394" s="2" t="s">
        <v>861</v>
      </c>
      <c r="C394" s="3">
        <v>43241</v>
      </c>
      <c r="D394" s="2" t="s">
        <v>473</v>
      </c>
      <c r="E394" s="3">
        <v>43238</v>
      </c>
      <c r="F394" s="2" t="s">
        <v>213</v>
      </c>
      <c r="G394" s="2" t="s">
        <v>1246</v>
      </c>
      <c r="H394" s="2" t="s">
        <v>215</v>
      </c>
      <c r="I394" s="2" t="s">
        <v>216</v>
      </c>
      <c r="J394" s="2" t="s">
        <v>274</v>
      </c>
      <c r="K394" s="2">
        <v>0</v>
      </c>
      <c r="L394" s="2" t="s">
        <v>1184</v>
      </c>
      <c r="M394" s="2" t="s">
        <v>323</v>
      </c>
      <c r="N394" s="2" t="s">
        <v>220</v>
      </c>
      <c r="O394" s="2" t="s">
        <v>220</v>
      </c>
      <c r="P394" s="2" t="s">
        <v>221</v>
      </c>
      <c r="Q394" s="2" t="s">
        <v>221</v>
      </c>
      <c r="R394" s="2" t="s">
        <v>221</v>
      </c>
      <c r="S394" s="2" t="s">
        <v>221</v>
      </c>
      <c r="T394" s="2" t="s">
        <v>243</v>
      </c>
      <c r="U394" s="2" t="s">
        <v>220</v>
      </c>
      <c r="V394" s="2" t="s">
        <v>1247</v>
      </c>
      <c r="W394" s="2" t="s">
        <v>220</v>
      </c>
      <c r="X394" s="2" t="s">
        <v>220</v>
      </c>
      <c r="Y394" s="2" t="s">
        <v>225</v>
      </c>
      <c r="Z394" s="2" t="s">
        <v>220</v>
      </c>
      <c r="AA394" s="2" t="s">
        <v>226</v>
      </c>
      <c r="AB394" s="2" t="s">
        <v>220</v>
      </c>
      <c r="AC394" s="2" t="s">
        <v>226</v>
      </c>
      <c r="AD394" s="2" t="s">
        <v>220</v>
      </c>
      <c r="AE394" s="2" t="s">
        <v>235</v>
      </c>
      <c r="AF394" s="2" t="s">
        <v>326</v>
      </c>
      <c r="AG394" s="2" t="s">
        <v>598</v>
      </c>
      <c r="AH394" s="2" t="s">
        <v>220</v>
      </c>
      <c r="AI394" s="2" t="s">
        <v>246</v>
      </c>
      <c r="AJ394" s="2" t="s">
        <v>232</v>
      </c>
      <c r="AK394" s="2" t="s">
        <v>226</v>
      </c>
      <c r="AL394" s="2" t="s">
        <v>1248</v>
      </c>
      <c r="AM394" s="2" t="s">
        <v>220</v>
      </c>
      <c r="AN394" s="2" t="s">
        <v>220</v>
      </c>
      <c r="AO394" s="2" t="s">
        <v>251</v>
      </c>
      <c r="AP394" s="2" t="s">
        <v>220</v>
      </c>
      <c r="AQ394" s="2" t="s">
        <v>226</v>
      </c>
      <c r="AR394" s="2" t="s">
        <v>220</v>
      </c>
      <c r="AS394" s="2" t="s">
        <v>226</v>
      </c>
      <c r="AT394" s="2" t="s">
        <v>220</v>
      </c>
      <c r="AU394" s="2" t="s">
        <v>240</v>
      </c>
      <c r="AV394" s="2" t="s">
        <v>326</v>
      </c>
      <c r="AW394" s="2" t="s">
        <v>598</v>
      </c>
      <c r="AX394" s="2" t="s">
        <v>220</v>
      </c>
      <c r="AY394" s="2" t="s">
        <v>246</v>
      </c>
      <c r="AZ394" s="2" t="s">
        <v>232</v>
      </c>
      <c r="BA394" s="2" t="s">
        <v>226</v>
      </c>
      <c r="BB394" s="2" t="s">
        <v>1249</v>
      </c>
      <c r="BC394" s="2" t="s">
        <v>220</v>
      </c>
      <c r="BD394" s="2" t="s">
        <v>220</v>
      </c>
      <c r="BE394" s="2" t="s">
        <v>251</v>
      </c>
      <c r="BF394" s="2" t="s">
        <v>220</v>
      </c>
      <c r="BG394" s="2" t="s">
        <v>226</v>
      </c>
      <c r="BH394" s="2" t="s">
        <v>220</v>
      </c>
      <c r="BI394" s="2" t="s">
        <v>226</v>
      </c>
      <c r="BJ394" s="2" t="s">
        <v>220</v>
      </c>
      <c r="BK394" s="2" t="s">
        <v>252</v>
      </c>
      <c r="BL394" s="2" t="s">
        <v>326</v>
      </c>
      <c r="BM394" s="2" t="s">
        <v>598</v>
      </c>
      <c r="BN394" s="2" t="s">
        <v>220</v>
      </c>
      <c r="BO394" s="2" t="s">
        <v>246</v>
      </c>
      <c r="BP394" s="2" t="s">
        <v>232</v>
      </c>
      <c r="BQ394" s="2" t="s">
        <v>226</v>
      </c>
      <c r="BR394" s="2" t="s">
        <v>1250</v>
      </c>
      <c r="BS394" s="2" t="s">
        <v>220</v>
      </c>
      <c r="BT394" s="2" t="s">
        <v>220</v>
      </c>
      <c r="BU394" s="2" t="s">
        <v>251</v>
      </c>
      <c r="BV394" s="2" t="s">
        <v>220</v>
      </c>
      <c r="BW394" s="2" t="s">
        <v>226</v>
      </c>
      <c r="BX394" s="2" t="s">
        <v>220</v>
      </c>
      <c r="BY394" s="2" t="s">
        <v>226</v>
      </c>
      <c r="BZ394" s="2" t="s">
        <v>220</v>
      </c>
      <c r="CA394" s="2" t="s">
        <v>294</v>
      </c>
      <c r="CB394" s="2" t="s">
        <v>326</v>
      </c>
      <c r="CC394" s="2" t="s">
        <v>598</v>
      </c>
      <c r="CD394" s="2" t="s">
        <v>220</v>
      </c>
      <c r="CE394" s="2" t="s">
        <v>246</v>
      </c>
      <c r="CF394" s="2" t="s">
        <v>232</v>
      </c>
      <c r="CG394" s="2" t="s">
        <v>226</v>
      </c>
      <c r="CH394" s="2" t="s">
        <v>1251</v>
      </c>
      <c r="CI394" s="2" t="s">
        <v>220</v>
      </c>
      <c r="CJ394" s="2" t="s">
        <v>220</v>
      </c>
      <c r="CK394" s="2" t="s">
        <v>225</v>
      </c>
      <c r="CL394" s="2" t="s">
        <v>220</v>
      </c>
      <c r="CM394" s="2" t="s">
        <v>226</v>
      </c>
      <c r="CN394" s="2" t="s">
        <v>220</v>
      </c>
      <c r="CO394" s="2" t="s">
        <v>226</v>
      </c>
      <c r="CP394" s="2" t="s">
        <v>220</v>
      </c>
      <c r="CQ394" s="2" t="s">
        <v>272</v>
      </c>
      <c r="CR394" s="2" t="s">
        <v>326</v>
      </c>
      <c r="CS394" s="2" t="s">
        <v>598</v>
      </c>
      <c r="CT394" s="2" t="s">
        <v>220</v>
      </c>
      <c r="CU394" s="2" t="s">
        <v>246</v>
      </c>
      <c r="CV394" s="2" t="s">
        <v>232</v>
      </c>
      <c r="CW394" s="2" t="s">
        <v>226</v>
      </c>
      <c r="CX394" s="2" t="s">
        <v>597</v>
      </c>
      <c r="CY394" s="2" t="s">
        <v>220</v>
      </c>
      <c r="CZ394" s="2" t="s">
        <v>220</v>
      </c>
      <c r="DA394" s="2" t="s">
        <v>251</v>
      </c>
      <c r="DB394" s="2" t="s">
        <v>220</v>
      </c>
      <c r="DC394" s="2" t="s">
        <v>226</v>
      </c>
      <c r="DD394" s="2" t="s">
        <v>220</v>
      </c>
      <c r="DE394" s="2" t="s">
        <v>226</v>
      </c>
      <c r="DF394" s="2" t="s">
        <v>220</v>
      </c>
      <c r="DG394" s="2" t="s">
        <v>325</v>
      </c>
      <c r="DH394" s="2" t="s">
        <v>326</v>
      </c>
      <c r="DI394" s="2" t="s">
        <v>598</v>
      </c>
      <c r="DJ394" s="2" t="s">
        <v>220</v>
      </c>
      <c r="DK394" s="2" t="s">
        <v>246</v>
      </c>
      <c r="DL394" s="2" t="s">
        <v>232</v>
      </c>
      <c r="DM394" s="2" t="s">
        <v>226</v>
      </c>
      <c r="DN394" s="2" t="s">
        <v>1252</v>
      </c>
      <c r="DO394" s="2" t="s">
        <v>220</v>
      </c>
      <c r="DP394" s="2" t="s">
        <v>220</v>
      </c>
      <c r="DQ394" s="2" t="s">
        <v>225</v>
      </c>
      <c r="DR394" s="2" t="s">
        <v>220</v>
      </c>
      <c r="DS394" s="2" t="s">
        <v>226</v>
      </c>
      <c r="DT394" s="2" t="s">
        <v>220</v>
      </c>
      <c r="DU394" s="2" t="s">
        <v>226</v>
      </c>
      <c r="DV394" s="2" t="s">
        <v>220</v>
      </c>
      <c r="DW394" s="2" t="s">
        <v>325</v>
      </c>
      <c r="DX394" s="2" t="s">
        <v>326</v>
      </c>
      <c r="DY394" s="2" t="s">
        <v>598</v>
      </c>
      <c r="DZ394" s="2" t="s">
        <v>220</v>
      </c>
      <c r="EA394" s="2" t="s">
        <v>246</v>
      </c>
      <c r="EB394" s="2" t="s">
        <v>232</v>
      </c>
      <c r="EC394" s="2" t="s">
        <v>226</v>
      </c>
    </row>
    <row r="395" spans="1:184" ht="13" hidden="1" x14ac:dyDescent="0.15">
      <c r="A395" s="1">
        <v>43241.538389583337</v>
      </c>
      <c r="B395" s="2" t="s">
        <v>266</v>
      </c>
      <c r="C395" s="3">
        <v>43241</v>
      </c>
      <c r="D395" s="2" t="s">
        <v>267</v>
      </c>
      <c r="E395" s="3">
        <v>43239</v>
      </c>
      <c r="F395" s="2" t="s">
        <v>213</v>
      </c>
      <c r="G395" s="2" t="s">
        <v>1253</v>
      </c>
      <c r="H395" s="2" t="s">
        <v>215</v>
      </c>
      <c r="I395" s="2" t="s">
        <v>216</v>
      </c>
      <c r="J395" s="2" t="s">
        <v>274</v>
      </c>
      <c r="K395" s="2">
        <v>0</v>
      </c>
      <c r="L395" s="2" t="s">
        <v>269</v>
      </c>
      <c r="M395" s="2" t="s">
        <v>278</v>
      </c>
      <c r="N395" s="2" t="s">
        <v>220</v>
      </c>
      <c r="O395" s="2" t="s">
        <v>220</v>
      </c>
      <c r="P395" s="2" t="s">
        <v>221</v>
      </c>
      <c r="Q395" s="2" t="s">
        <v>221</v>
      </c>
      <c r="R395" s="2" t="s">
        <v>221</v>
      </c>
      <c r="S395" s="2" t="s">
        <v>221</v>
      </c>
      <c r="T395" s="2" t="s">
        <v>243</v>
      </c>
      <c r="U395" s="2" t="s">
        <v>223</v>
      </c>
      <c r="V395" s="2" t="s">
        <v>234</v>
      </c>
      <c r="W395" s="2" t="s">
        <v>223</v>
      </c>
      <c r="X395" s="2" t="s">
        <v>220</v>
      </c>
      <c r="Y395" s="2" t="s">
        <v>225</v>
      </c>
      <c r="Z395" s="2" t="s">
        <v>220</v>
      </c>
      <c r="AA395" s="2" t="s">
        <v>226</v>
      </c>
      <c r="AB395" s="2" t="s">
        <v>220</v>
      </c>
      <c r="AC395" s="2" t="s">
        <v>226</v>
      </c>
      <c r="AD395" s="2" t="s">
        <v>220</v>
      </c>
      <c r="AE395" s="2" t="s">
        <v>235</v>
      </c>
      <c r="AF395" s="2" t="s">
        <v>228</v>
      </c>
      <c r="AG395" s="2" t="s">
        <v>229</v>
      </c>
      <c r="AH395" s="2" t="s">
        <v>230</v>
      </c>
      <c r="AI395" s="2" t="s">
        <v>241</v>
      </c>
      <c r="AJ395" s="2" t="s">
        <v>270</v>
      </c>
      <c r="AK395" s="2" t="s">
        <v>1254</v>
      </c>
      <c r="AL395" s="2" t="s">
        <v>1255</v>
      </c>
      <c r="AM395" s="2" t="s">
        <v>223</v>
      </c>
      <c r="AN395" s="2" t="s">
        <v>220</v>
      </c>
      <c r="AO395" s="2" t="s">
        <v>225</v>
      </c>
      <c r="AP395" s="2" t="s">
        <v>220</v>
      </c>
      <c r="AQ395" s="2" t="s">
        <v>226</v>
      </c>
      <c r="AR395" s="2" t="s">
        <v>220</v>
      </c>
      <c r="AS395" s="2" t="s">
        <v>226</v>
      </c>
      <c r="AT395" s="2" t="s">
        <v>220</v>
      </c>
      <c r="AU395" s="2" t="s">
        <v>325</v>
      </c>
      <c r="AV395" s="2" t="s">
        <v>259</v>
      </c>
      <c r="AW395" s="2" t="s">
        <v>317</v>
      </c>
      <c r="AX395" s="2" t="s">
        <v>220</v>
      </c>
      <c r="AY395" s="2" t="s">
        <v>246</v>
      </c>
      <c r="AZ395" s="2" t="s">
        <v>264</v>
      </c>
      <c r="BA395" s="2" t="s">
        <v>1256</v>
      </c>
      <c r="BB395" s="2" t="s">
        <v>1257</v>
      </c>
      <c r="BC395" s="2" t="s">
        <v>220</v>
      </c>
      <c r="BD395" s="2" t="s">
        <v>220</v>
      </c>
      <c r="BE395" s="2" t="s">
        <v>251</v>
      </c>
      <c r="BF395" s="2" t="s">
        <v>220</v>
      </c>
      <c r="BG395" s="2" t="s">
        <v>226</v>
      </c>
      <c r="BH395" s="2" t="s">
        <v>220</v>
      </c>
      <c r="BI395" s="2" t="s">
        <v>226</v>
      </c>
      <c r="BJ395" s="2" t="s">
        <v>220</v>
      </c>
      <c r="BK395" s="2" t="s">
        <v>227</v>
      </c>
      <c r="BL395" s="2" t="s">
        <v>259</v>
      </c>
      <c r="BM395" s="2" t="s">
        <v>317</v>
      </c>
      <c r="BN395" s="2" t="s">
        <v>220</v>
      </c>
      <c r="BO395" s="2" t="s">
        <v>246</v>
      </c>
      <c r="BP395" s="2" t="s">
        <v>270</v>
      </c>
      <c r="BQ395" s="2" t="s">
        <v>1258</v>
      </c>
    </row>
    <row r="396" spans="1:184" ht="13" hidden="1" x14ac:dyDescent="0.15">
      <c r="A396" s="1">
        <v>43241.543716319444</v>
      </c>
      <c r="B396" s="2" t="s">
        <v>266</v>
      </c>
      <c r="C396" s="3">
        <v>43241</v>
      </c>
      <c r="D396" s="2" t="s">
        <v>267</v>
      </c>
      <c r="E396" s="3">
        <v>43239</v>
      </c>
      <c r="F396" s="2" t="s">
        <v>213</v>
      </c>
      <c r="G396" s="2" t="s">
        <v>1259</v>
      </c>
      <c r="H396" s="2" t="s">
        <v>215</v>
      </c>
      <c r="I396" s="2" t="s">
        <v>216</v>
      </c>
      <c r="J396" s="2" t="s">
        <v>285</v>
      </c>
      <c r="K396" s="2">
        <v>0</v>
      </c>
      <c r="L396" s="2" t="s">
        <v>238</v>
      </c>
      <c r="M396" s="2" t="s">
        <v>219</v>
      </c>
      <c r="N396" s="2" t="s">
        <v>220</v>
      </c>
      <c r="O396" s="2" t="s">
        <v>220</v>
      </c>
      <c r="P396" s="2" t="s">
        <v>221</v>
      </c>
      <c r="Q396" s="2" t="s">
        <v>221</v>
      </c>
      <c r="R396" s="2" t="s">
        <v>221</v>
      </c>
      <c r="S396" s="2" t="s">
        <v>221</v>
      </c>
      <c r="T396" s="2" t="s">
        <v>243</v>
      </c>
      <c r="U396" s="2" t="s">
        <v>220</v>
      </c>
      <c r="V396" s="2" t="s">
        <v>247</v>
      </c>
      <c r="W396" s="2" t="s">
        <v>223</v>
      </c>
      <c r="X396" s="2" t="s">
        <v>220</v>
      </c>
      <c r="Y396" s="2" t="s">
        <v>225</v>
      </c>
      <c r="Z396" s="2" t="s">
        <v>220</v>
      </c>
      <c r="AA396" s="2" t="s">
        <v>226</v>
      </c>
      <c r="AB396" s="2" t="s">
        <v>220</v>
      </c>
      <c r="AC396" s="2" t="s">
        <v>226</v>
      </c>
      <c r="AD396" s="2" t="s">
        <v>220</v>
      </c>
      <c r="AE396" s="2" t="s">
        <v>248</v>
      </c>
      <c r="AF396" s="2" t="s">
        <v>228</v>
      </c>
      <c r="AG396" s="2" t="s">
        <v>229</v>
      </c>
      <c r="AH396" s="2" t="s">
        <v>220</v>
      </c>
      <c r="AI396" s="2" t="s">
        <v>246</v>
      </c>
      <c r="AJ396" s="2" t="s">
        <v>270</v>
      </c>
      <c r="AK396" s="2" t="s">
        <v>1260</v>
      </c>
      <c r="FZ396" s="2" t="s">
        <v>248</v>
      </c>
      <c r="GA396" s="2" t="s">
        <v>270</v>
      </c>
      <c r="GB396" s="2" t="s">
        <v>1261</v>
      </c>
    </row>
    <row r="397" spans="1:184" ht="13" hidden="1" x14ac:dyDescent="0.15">
      <c r="A397" s="1">
        <v>43241.546749861111</v>
      </c>
      <c r="B397" s="2" t="s">
        <v>861</v>
      </c>
      <c r="C397" s="3">
        <v>43241</v>
      </c>
      <c r="D397" s="2" t="s">
        <v>473</v>
      </c>
      <c r="E397" s="3">
        <v>43238</v>
      </c>
      <c r="F397" s="2" t="s">
        <v>213</v>
      </c>
      <c r="G397" s="2" t="s">
        <v>1262</v>
      </c>
      <c r="H397" s="2" t="s">
        <v>215</v>
      </c>
      <c r="I397" s="2" t="s">
        <v>216</v>
      </c>
      <c r="J397" s="2" t="s">
        <v>502</v>
      </c>
      <c r="K397" s="2">
        <v>0</v>
      </c>
      <c r="L397" s="2" t="s">
        <v>238</v>
      </c>
      <c r="M397" s="2" t="s">
        <v>219</v>
      </c>
      <c r="N397" s="2" t="s">
        <v>220</v>
      </c>
      <c r="O397" s="2" t="s">
        <v>220</v>
      </c>
      <c r="P397" s="2" t="s">
        <v>221</v>
      </c>
      <c r="Q397" s="2" t="s">
        <v>221</v>
      </c>
      <c r="R397" s="2" t="s">
        <v>221</v>
      </c>
      <c r="S397" s="2" t="s">
        <v>221</v>
      </c>
      <c r="T397" s="2" t="s">
        <v>243</v>
      </c>
      <c r="U397" s="2" t="s">
        <v>223</v>
      </c>
      <c r="V397" s="2" t="s">
        <v>234</v>
      </c>
      <c r="W397" s="2" t="s">
        <v>220</v>
      </c>
      <c r="X397" s="2" t="s">
        <v>220</v>
      </c>
      <c r="Y397" s="2" t="s">
        <v>225</v>
      </c>
      <c r="Z397" s="2" t="s">
        <v>220</v>
      </c>
      <c r="AA397" s="2" t="s">
        <v>226</v>
      </c>
      <c r="AB397" s="2" t="s">
        <v>220</v>
      </c>
      <c r="AC397" s="2" t="s">
        <v>226</v>
      </c>
      <c r="AD397" s="2" t="s">
        <v>220</v>
      </c>
      <c r="AE397" s="2" t="s">
        <v>235</v>
      </c>
      <c r="AF397" s="2" t="s">
        <v>228</v>
      </c>
      <c r="AG397" s="2" t="s">
        <v>229</v>
      </c>
      <c r="AH397" s="2" t="s">
        <v>230</v>
      </c>
      <c r="AI397" s="2" t="s">
        <v>349</v>
      </c>
      <c r="AJ397" s="2" t="s">
        <v>232</v>
      </c>
      <c r="AK397" s="2" t="s">
        <v>226</v>
      </c>
      <c r="AL397" s="2" t="s">
        <v>224</v>
      </c>
      <c r="AM397" s="2" t="s">
        <v>220</v>
      </c>
      <c r="AN397" s="2" t="s">
        <v>220</v>
      </c>
      <c r="AO397" s="2" t="s">
        <v>225</v>
      </c>
      <c r="AP397" s="2" t="s">
        <v>220</v>
      </c>
      <c r="AQ397" s="2" t="s">
        <v>226</v>
      </c>
      <c r="AR397" s="2" t="s">
        <v>220</v>
      </c>
      <c r="AS397" s="2" t="s">
        <v>226</v>
      </c>
      <c r="AT397" s="2" t="s">
        <v>220</v>
      </c>
      <c r="AU397" s="2" t="s">
        <v>227</v>
      </c>
      <c r="AV397" s="2" t="s">
        <v>228</v>
      </c>
      <c r="AW397" s="2" t="s">
        <v>229</v>
      </c>
      <c r="AX397" s="2" t="s">
        <v>230</v>
      </c>
      <c r="AY397" s="2" t="s">
        <v>318</v>
      </c>
      <c r="AZ397" s="2" t="s">
        <v>270</v>
      </c>
      <c r="BA397" s="2" t="s">
        <v>1263</v>
      </c>
      <c r="BB397" s="2" t="s">
        <v>275</v>
      </c>
      <c r="BC397" s="2" t="s">
        <v>220</v>
      </c>
      <c r="BD397" s="2" t="s">
        <v>220</v>
      </c>
      <c r="BE397" s="2" t="s">
        <v>225</v>
      </c>
      <c r="BF397" s="2" t="s">
        <v>220</v>
      </c>
      <c r="BG397" s="2" t="s">
        <v>226</v>
      </c>
      <c r="BH397" s="2" t="s">
        <v>220</v>
      </c>
      <c r="BI397" s="2" t="s">
        <v>226</v>
      </c>
      <c r="BJ397" s="2" t="s">
        <v>220</v>
      </c>
      <c r="BK397" s="2" t="s">
        <v>294</v>
      </c>
      <c r="BL397" s="2" t="s">
        <v>228</v>
      </c>
      <c r="BM397" s="2" t="s">
        <v>229</v>
      </c>
      <c r="BN397" s="2" t="s">
        <v>230</v>
      </c>
      <c r="BO397" s="2" t="s">
        <v>282</v>
      </c>
      <c r="BP397" s="2" t="s">
        <v>232</v>
      </c>
      <c r="BQ397" s="2" t="s">
        <v>226</v>
      </c>
      <c r="BR397" s="2" t="s">
        <v>250</v>
      </c>
      <c r="BS397" s="2" t="s">
        <v>220</v>
      </c>
      <c r="BT397" s="2" t="s">
        <v>220</v>
      </c>
      <c r="BU397" s="2" t="s">
        <v>251</v>
      </c>
      <c r="BV397" s="2" t="s">
        <v>220</v>
      </c>
      <c r="BW397" s="2" t="s">
        <v>226</v>
      </c>
      <c r="BX397" s="2" t="s">
        <v>220</v>
      </c>
      <c r="BY397" s="2" t="s">
        <v>226</v>
      </c>
      <c r="BZ397" s="2" t="s">
        <v>220</v>
      </c>
      <c r="CA397" s="2" t="s">
        <v>252</v>
      </c>
      <c r="CB397" s="2" t="s">
        <v>228</v>
      </c>
      <c r="CC397" s="2" t="s">
        <v>229</v>
      </c>
      <c r="CD397" s="2" t="s">
        <v>230</v>
      </c>
      <c r="CE397" s="2" t="s">
        <v>336</v>
      </c>
      <c r="CF397" s="2" t="s">
        <v>232</v>
      </c>
      <c r="CG397" s="2" t="s">
        <v>226</v>
      </c>
      <c r="CH397" s="2" t="s">
        <v>254</v>
      </c>
      <c r="CI397" s="2" t="s">
        <v>220</v>
      </c>
      <c r="CJ397" s="2" t="s">
        <v>220</v>
      </c>
      <c r="CK397" s="2" t="s">
        <v>225</v>
      </c>
      <c r="CL397" s="2" t="s">
        <v>220</v>
      </c>
      <c r="CM397" s="2" t="s">
        <v>226</v>
      </c>
      <c r="CN397" s="2" t="s">
        <v>220</v>
      </c>
      <c r="CO397" s="2" t="s">
        <v>226</v>
      </c>
      <c r="CP397" s="2" t="s">
        <v>220</v>
      </c>
      <c r="CQ397" s="2" t="s">
        <v>255</v>
      </c>
      <c r="CR397" s="2" t="s">
        <v>228</v>
      </c>
      <c r="CS397" s="2" t="s">
        <v>229</v>
      </c>
      <c r="CT397" s="2" t="s">
        <v>230</v>
      </c>
      <c r="CU397" s="2" t="s">
        <v>318</v>
      </c>
      <c r="CV397" s="2" t="s">
        <v>232</v>
      </c>
      <c r="CW397" s="2" t="s">
        <v>226</v>
      </c>
      <c r="CX397" s="2" t="s">
        <v>239</v>
      </c>
      <c r="CY397" s="2" t="s">
        <v>220</v>
      </c>
      <c r="CZ397" s="2" t="s">
        <v>220</v>
      </c>
      <c r="DA397" s="2" t="s">
        <v>225</v>
      </c>
      <c r="DB397" s="2" t="s">
        <v>220</v>
      </c>
      <c r="DC397" s="2" t="s">
        <v>226</v>
      </c>
      <c r="DD397" s="2" t="s">
        <v>220</v>
      </c>
      <c r="DE397" s="2" t="s">
        <v>226</v>
      </c>
      <c r="DF397" s="2" t="s">
        <v>220</v>
      </c>
      <c r="DG397" s="2" t="s">
        <v>240</v>
      </c>
      <c r="DH397" s="2" t="s">
        <v>228</v>
      </c>
      <c r="DI397" s="2" t="s">
        <v>229</v>
      </c>
      <c r="DJ397" s="2" t="s">
        <v>230</v>
      </c>
      <c r="DK397" s="2" t="s">
        <v>318</v>
      </c>
      <c r="DL397" s="2" t="s">
        <v>232</v>
      </c>
      <c r="DM397" s="2" t="s">
        <v>226</v>
      </c>
    </row>
    <row r="398" spans="1:184" ht="13" hidden="1" x14ac:dyDescent="0.15">
      <c r="A398" s="1">
        <v>43241.556684282405</v>
      </c>
      <c r="B398" s="2" t="s">
        <v>861</v>
      </c>
      <c r="C398" s="3">
        <v>43241</v>
      </c>
      <c r="D398" s="2" t="s">
        <v>473</v>
      </c>
      <c r="E398" s="3">
        <v>43238</v>
      </c>
      <c r="F398" s="2" t="s">
        <v>213</v>
      </c>
      <c r="G398" s="2" t="s">
        <v>1264</v>
      </c>
      <c r="H398" s="2" t="s">
        <v>215</v>
      </c>
      <c r="I398" s="2" t="s">
        <v>216</v>
      </c>
      <c r="J398" s="2" t="s">
        <v>217</v>
      </c>
      <c r="K398" s="2">
        <v>537</v>
      </c>
      <c r="L398" s="2" t="s">
        <v>238</v>
      </c>
      <c r="M398" s="2" t="s">
        <v>257</v>
      </c>
      <c r="N398" s="2" t="s">
        <v>220</v>
      </c>
      <c r="O398" s="2" t="s">
        <v>220</v>
      </c>
      <c r="P398" s="2" t="s">
        <v>221</v>
      </c>
      <c r="Q398" s="2" t="s">
        <v>221</v>
      </c>
      <c r="R398" s="2" t="s">
        <v>221</v>
      </c>
      <c r="S398" s="2" t="s">
        <v>221</v>
      </c>
      <c r="T398" s="2" t="s">
        <v>243</v>
      </c>
      <c r="U398" s="2" t="s">
        <v>223</v>
      </c>
      <c r="V398" s="2" t="s">
        <v>366</v>
      </c>
      <c r="W398" s="2" t="s">
        <v>220</v>
      </c>
      <c r="X398" s="2" t="s">
        <v>220</v>
      </c>
      <c r="Y398" s="2" t="s">
        <v>251</v>
      </c>
      <c r="Z398" s="2" t="s">
        <v>220</v>
      </c>
      <c r="AA398" s="2" t="s">
        <v>226</v>
      </c>
      <c r="AB398" s="2" t="s">
        <v>220</v>
      </c>
      <c r="AC398" s="2" t="s">
        <v>226</v>
      </c>
      <c r="AD398" s="2" t="s">
        <v>223</v>
      </c>
      <c r="AE398" s="2" t="s">
        <v>294</v>
      </c>
      <c r="AF398" s="2" t="s">
        <v>259</v>
      </c>
      <c r="AG398" s="2" t="s">
        <v>289</v>
      </c>
      <c r="AH398" s="2" t="s">
        <v>230</v>
      </c>
      <c r="AI398" s="2" t="s">
        <v>1265</v>
      </c>
      <c r="AJ398" s="2" t="s">
        <v>232</v>
      </c>
      <c r="AK398" s="2" t="s">
        <v>226</v>
      </c>
      <c r="AL398" s="2" t="s">
        <v>440</v>
      </c>
      <c r="AM398" s="2" t="s">
        <v>220</v>
      </c>
      <c r="AN398" s="2" t="s">
        <v>220</v>
      </c>
      <c r="AO398" s="2" t="s">
        <v>251</v>
      </c>
      <c r="AP398" s="2" t="s">
        <v>220</v>
      </c>
      <c r="AQ398" s="2" t="s">
        <v>226</v>
      </c>
      <c r="AR398" s="2" t="s">
        <v>220</v>
      </c>
      <c r="AS398" s="2" t="s">
        <v>226</v>
      </c>
      <c r="AT398" s="2" t="s">
        <v>220</v>
      </c>
      <c r="AU398" s="2" t="s">
        <v>245</v>
      </c>
      <c r="AV398" s="2" t="s">
        <v>259</v>
      </c>
      <c r="AW398" s="2" t="s">
        <v>289</v>
      </c>
      <c r="AX398" s="2" t="s">
        <v>230</v>
      </c>
      <c r="AY398" s="2" t="s">
        <v>318</v>
      </c>
      <c r="AZ398" s="2" t="s">
        <v>232</v>
      </c>
      <c r="BA398" s="2" t="s">
        <v>226</v>
      </c>
      <c r="BB398" s="2" t="s">
        <v>1266</v>
      </c>
      <c r="BC398" s="2" t="s">
        <v>220</v>
      </c>
      <c r="BD398" s="2" t="s">
        <v>220</v>
      </c>
      <c r="BE398" s="2" t="s">
        <v>225</v>
      </c>
      <c r="BF398" s="2" t="s">
        <v>220</v>
      </c>
      <c r="BG398" s="2" t="s">
        <v>226</v>
      </c>
      <c r="BH398" s="2" t="s">
        <v>220</v>
      </c>
      <c r="BI398" s="2" t="s">
        <v>226</v>
      </c>
      <c r="BJ398" s="2" t="s">
        <v>220</v>
      </c>
      <c r="BK398" s="2" t="s">
        <v>255</v>
      </c>
      <c r="BL398" s="2" t="s">
        <v>259</v>
      </c>
      <c r="BM398" s="2" t="s">
        <v>289</v>
      </c>
      <c r="BN398" s="2" t="s">
        <v>230</v>
      </c>
      <c r="BO398" s="2" t="s">
        <v>1265</v>
      </c>
      <c r="BP398" s="2" t="s">
        <v>232</v>
      </c>
      <c r="BQ398" s="2" t="s">
        <v>226</v>
      </c>
      <c r="BR398" s="2" t="s">
        <v>313</v>
      </c>
      <c r="BS398" s="2" t="s">
        <v>220</v>
      </c>
      <c r="BT398" s="2" t="s">
        <v>220</v>
      </c>
      <c r="BU398" s="2" t="s">
        <v>225</v>
      </c>
      <c r="BV398" s="2" t="s">
        <v>220</v>
      </c>
      <c r="BW398" s="2" t="s">
        <v>226</v>
      </c>
      <c r="BX398" s="2" t="s">
        <v>220</v>
      </c>
      <c r="BY398" s="2" t="s">
        <v>226</v>
      </c>
      <c r="BZ398" s="2" t="s">
        <v>220</v>
      </c>
      <c r="CA398" s="2" t="s">
        <v>235</v>
      </c>
      <c r="CB398" s="2" t="s">
        <v>259</v>
      </c>
      <c r="CC398" s="2" t="s">
        <v>289</v>
      </c>
      <c r="CD398" s="2" t="s">
        <v>230</v>
      </c>
      <c r="CE398" s="2" t="s">
        <v>318</v>
      </c>
      <c r="CF398" s="2" t="s">
        <v>232</v>
      </c>
      <c r="CG398" s="2" t="s">
        <v>226</v>
      </c>
      <c r="CH398" s="2" t="s">
        <v>943</v>
      </c>
      <c r="CI398" s="2" t="s">
        <v>220</v>
      </c>
      <c r="CJ398" s="2" t="s">
        <v>220</v>
      </c>
      <c r="CK398" s="2" t="s">
        <v>225</v>
      </c>
      <c r="CL398" s="2" t="s">
        <v>220</v>
      </c>
      <c r="CM398" s="2" t="s">
        <v>226</v>
      </c>
      <c r="CN398" s="2" t="s">
        <v>220</v>
      </c>
      <c r="CO398" s="2" t="s">
        <v>226</v>
      </c>
      <c r="CP398" s="2" t="s">
        <v>220</v>
      </c>
      <c r="CQ398" s="2" t="s">
        <v>227</v>
      </c>
      <c r="CR398" s="2" t="s">
        <v>259</v>
      </c>
      <c r="CS398" s="2" t="s">
        <v>289</v>
      </c>
      <c r="CT398" s="2" t="s">
        <v>230</v>
      </c>
      <c r="CU398" s="2" t="s">
        <v>318</v>
      </c>
      <c r="CV398" s="2" t="s">
        <v>232</v>
      </c>
      <c r="CW398" s="2" t="s">
        <v>226</v>
      </c>
      <c r="CX398" s="2" t="s">
        <v>1267</v>
      </c>
      <c r="CY398" s="2" t="s">
        <v>220</v>
      </c>
      <c r="CZ398" s="2" t="s">
        <v>220</v>
      </c>
      <c r="DA398" s="2" t="s">
        <v>225</v>
      </c>
      <c r="DB398" s="2" t="s">
        <v>220</v>
      </c>
      <c r="DC398" s="2" t="s">
        <v>226</v>
      </c>
      <c r="DD398" s="2" t="s">
        <v>220</v>
      </c>
      <c r="DE398" s="2" t="s">
        <v>226</v>
      </c>
      <c r="DF398" s="2" t="s">
        <v>220</v>
      </c>
      <c r="DG398" s="2" t="s">
        <v>240</v>
      </c>
      <c r="DH398" s="2" t="s">
        <v>259</v>
      </c>
      <c r="DI398" s="2" t="s">
        <v>289</v>
      </c>
      <c r="DJ398" s="2" t="s">
        <v>230</v>
      </c>
      <c r="DK398" s="2" t="s">
        <v>318</v>
      </c>
      <c r="DL398" s="2" t="s">
        <v>232</v>
      </c>
      <c r="DM398" s="2" t="s">
        <v>226</v>
      </c>
      <c r="FZ398" s="2" t="s">
        <v>227</v>
      </c>
      <c r="GA398" s="2" t="s">
        <v>270</v>
      </c>
      <c r="GB398" s="2" t="s">
        <v>1268</v>
      </c>
    </row>
    <row r="399" spans="1:184" ht="13" hidden="1" x14ac:dyDescent="0.15">
      <c r="A399" s="1">
        <v>43241.560922777775</v>
      </c>
      <c r="B399" s="2" t="s">
        <v>861</v>
      </c>
      <c r="C399" s="3">
        <v>43241</v>
      </c>
      <c r="D399" s="2" t="s">
        <v>473</v>
      </c>
      <c r="E399" s="3">
        <v>43238</v>
      </c>
      <c r="F399" s="2" t="s">
        <v>213</v>
      </c>
      <c r="G399" s="2" t="s">
        <v>1269</v>
      </c>
      <c r="H399" s="2" t="s">
        <v>215</v>
      </c>
      <c r="I399" s="2" t="s">
        <v>216</v>
      </c>
      <c r="J399" s="2" t="s">
        <v>217</v>
      </c>
      <c r="K399" s="2">
        <v>191</v>
      </c>
      <c r="L399" s="2" t="s">
        <v>238</v>
      </c>
      <c r="M399" s="2" t="s">
        <v>257</v>
      </c>
      <c r="N399" s="2" t="s">
        <v>220</v>
      </c>
      <c r="O399" s="2" t="s">
        <v>220</v>
      </c>
      <c r="P399" s="2" t="s">
        <v>221</v>
      </c>
      <c r="Q399" s="2" t="s">
        <v>221</v>
      </c>
      <c r="R399" s="2" t="s">
        <v>221</v>
      </c>
      <c r="S399" s="2" t="s">
        <v>221</v>
      </c>
      <c r="T399" s="2" t="s">
        <v>222</v>
      </c>
      <c r="U399" s="2" t="s">
        <v>223</v>
      </c>
      <c r="V399" s="2" t="s">
        <v>462</v>
      </c>
      <c r="W399" s="2" t="s">
        <v>220</v>
      </c>
      <c r="X399" s="2" t="s">
        <v>220</v>
      </c>
      <c r="Y399" s="2" t="s">
        <v>225</v>
      </c>
      <c r="Z399" s="2" t="s">
        <v>220</v>
      </c>
      <c r="AA399" s="2" t="s">
        <v>226</v>
      </c>
      <c r="AB399" s="2" t="s">
        <v>220</v>
      </c>
      <c r="AC399" s="2" t="s">
        <v>226</v>
      </c>
      <c r="AD399" s="2" t="s">
        <v>220</v>
      </c>
      <c r="AE399" s="2" t="s">
        <v>245</v>
      </c>
      <c r="AF399" s="2" t="s">
        <v>259</v>
      </c>
      <c r="AG399" s="2" t="s">
        <v>260</v>
      </c>
      <c r="AH399" s="2" t="s">
        <v>230</v>
      </c>
      <c r="AI399" s="2" t="s">
        <v>318</v>
      </c>
      <c r="AJ399" s="2" t="s">
        <v>232</v>
      </c>
      <c r="AK399" s="2" t="s">
        <v>226</v>
      </c>
      <c r="AL399" s="2" t="s">
        <v>258</v>
      </c>
      <c r="AM399" s="2" t="s">
        <v>220</v>
      </c>
      <c r="AN399" s="2" t="s">
        <v>220</v>
      </c>
      <c r="AO399" s="2" t="s">
        <v>225</v>
      </c>
      <c r="AP399" s="2" t="s">
        <v>220</v>
      </c>
      <c r="AQ399" s="2" t="s">
        <v>226</v>
      </c>
      <c r="AR399" s="2" t="s">
        <v>220</v>
      </c>
      <c r="AS399" s="2" t="s">
        <v>226</v>
      </c>
      <c r="AT399" s="2" t="s">
        <v>220</v>
      </c>
      <c r="AU399" s="2" t="s">
        <v>227</v>
      </c>
      <c r="AV399" s="2" t="s">
        <v>259</v>
      </c>
      <c r="AW399" s="2" t="s">
        <v>260</v>
      </c>
      <c r="AX399" s="2" t="s">
        <v>230</v>
      </c>
      <c r="AY399" s="2" t="s">
        <v>311</v>
      </c>
      <c r="AZ399" s="2" t="s">
        <v>232</v>
      </c>
      <c r="BA399" s="2" t="s">
        <v>226</v>
      </c>
      <c r="BB399" s="2" t="s">
        <v>1270</v>
      </c>
      <c r="BC399" s="2" t="s">
        <v>220</v>
      </c>
      <c r="BD399" s="2" t="s">
        <v>220</v>
      </c>
      <c r="BE399" s="2" t="s">
        <v>225</v>
      </c>
      <c r="BF399" s="2" t="s">
        <v>220</v>
      </c>
      <c r="BG399" s="2" t="s">
        <v>226</v>
      </c>
      <c r="BH399" s="2" t="s">
        <v>220</v>
      </c>
      <c r="BI399" s="2" t="s">
        <v>226</v>
      </c>
      <c r="BJ399" s="2" t="s">
        <v>220</v>
      </c>
      <c r="BK399" s="2" t="s">
        <v>235</v>
      </c>
      <c r="BL399" s="2" t="s">
        <v>259</v>
      </c>
      <c r="BM399" s="2" t="s">
        <v>260</v>
      </c>
      <c r="BN399" s="2" t="s">
        <v>230</v>
      </c>
      <c r="BO399" s="2" t="s">
        <v>354</v>
      </c>
      <c r="BP399" s="2" t="s">
        <v>232</v>
      </c>
      <c r="BQ399" s="2" t="s">
        <v>226</v>
      </c>
    </row>
    <row r="400" spans="1:184" ht="13" hidden="1" x14ac:dyDescent="0.15">
      <c r="A400" s="1">
        <v>43241.569701504632</v>
      </c>
      <c r="B400" s="2" t="s">
        <v>861</v>
      </c>
      <c r="C400" s="3">
        <v>43241</v>
      </c>
      <c r="D400" s="2" t="s">
        <v>473</v>
      </c>
      <c r="E400" s="3">
        <v>43238</v>
      </c>
      <c r="F400" s="2" t="s">
        <v>213</v>
      </c>
      <c r="G400" s="2" t="s">
        <v>1271</v>
      </c>
      <c r="H400" s="2" t="s">
        <v>215</v>
      </c>
      <c r="I400" s="2" t="s">
        <v>216</v>
      </c>
      <c r="J400" s="2" t="s">
        <v>217</v>
      </c>
      <c r="K400" s="2">
        <v>197</v>
      </c>
      <c r="L400" s="2" t="s">
        <v>238</v>
      </c>
      <c r="M400" s="2" t="s">
        <v>278</v>
      </c>
      <c r="N400" s="2" t="s">
        <v>220</v>
      </c>
      <c r="O400" s="2" t="s">
        <v>220</v>
      </c>
      <c r="P400" s="2" t="s">
        <v>221</v>
      </c>
      <c r="Q400" s="2" t="s">
        <v>221</v>
      </c>
      <c r="R400" s="2" t="s">
        <v>221</v>
      </c>
      <c r="S400" s="2" t="s">
        <v>221</v>
      </c>
      <c r="T400" s="2" t="s">
        <v>243</v>
      </c>
      <c r="U400" s="2" t="s">
        <v>223</v>
      </c>
      <c r="V400" s="2" t="s">
        <v>488</v>
      </c>
      <c r="W400" s="2" t="s">
        <v>220</v>
      </c>
      <c r="X400" s="2" t="s">
        <v>220</v>
      </c>
      <c r="Y400" s="2" t="s">
        <v>251</v>
      </c>
      <c r="Z400" s="2" t="s">
        <v>220</v>
      </c>
      <c r="AA400" s="2" t="s">
        <v>226</v>
      </c>
      <c r="AB400" s="2" t="s">
        <v>220</v>
      </c>
      <c r="AC400" s="2" t="s">
        <v>226</v>
      </c>
      <c r="AD400" s="2" t="s">
        <v>220</v>
      </c>
      <c r="AE400" s="2" t="s">
        <v>227</v>
      </c>
      <c r="AF400" s="2" t="s">
        <v>259</v>
      </c>
      <c r="AG400" s="2" t="s">
        <v>317</v>
      </c>
      <c r="AH400" s="2" t="s">
        <v>230</v>
      </c>
      <c r="AI400" s="2" t="s">
        <v>318</v>
      </c>
      <c r="AJ400" s="2" t="s">
        <v>270</v>
      </c>
      <c r="AK400" s="2" t="s">
        <v>1272</v>
      </c>
      <c r="AL400" s="2" t="s">
        <v>316</v>
      </c>
      <c r="AM400" s="2" t="s">
        <v>220</v>
      </c>
      <c r="AN400" s="2" t="s">
        <v>220</v>
      </c>
      <c r="AO400" s="2" t="s">
        <v>225</v>
      </c>
      <c r="AP400" s="2" t="s">
        <v>220</v>
      </c>
      <c r="AQ400" s="2" t="s">
        <v>226</v>
      </c>
      <c r="AR400" s="2" t="s">
        <v>220</v>
      </c>
      <c r="AS400" s="2" t="s">
        <v>226</v>
      </c>
      <c r="AT400" s="2" t="s">
        <v>220</v>
      </c>
      <c r="AU400" s="2" t="s">
        <v>235</v>
      </c>
      <c r="AV400" s="2" t="s">
        <v>259</v>
      </c>
      <c r="AW400" s="2" t="s">
        <v>317</v>
      </c>
      <c r="AX400" s="2" t="s">
        <v>230</v>
      </c>
      <c r="AY400" s="2" t="s">
        <v>318</v>
      </c>
      <c r="AZ400" s="2" t="s">
        <v>270</v>
      </c>
      <c r="BA400" s="2" t="s">
        <v>1273</v>
      </c>
      <c r="BB400" s="2" t="s">
        <v>430</v>
      </c>
      <c r="BC400" s="2" t="s">
        <v>220</v>
      </c>
      <c r="BD400" s="2" t="s">
        <v>220</v>
      </c>
      <c r="BE400" s="2" t="s">
        <v>225</v>
      </c>
      <c r="BF400" s="2" t="s">
        <v>220</v>
      </c>
      <c r="BG400" s="2" t="s">
        <v>226</v>
      </c>
      <c r="BH400" s="2" t="s">
        <v>220</v>
      </c>
      <c r="BI400" s="2" t="s">
        <v>226</v>
      </c>
      <c r="BJ400" s="2" t="s">
        <v>220</v>
      </c>
      <c r="BK400" s="2" t="s">
        <v>325</v>
      </c>
      <c r="BL400" s="2" t="s">
        <v>259</v>
      </c>
      <c r="BM400" s="2" t="s">
        <v>317</v>
      </c>
      <c r="BN400" s="2" t="s">
        <v>220</v>
      </c>
      <c r="BO400" s="2" t="s">
        <v>246</v>
      </c>
      <c r="BP400" s="2" t="s">
        <v>270</v>
      </c>
      <c r="BQ400" s="2" t="s">
        <v>1274</v>
      </c>
      <c r="BR400" s="2" t="s">
        <v>224</v>
      </c>
      <c r="BS400" s="2" t="s">
        <v>220</v>
      </c>
      <c r="BT400" s="2" t="s">
        <v>220</v>
      </c>
      <c r="BU400" s="2" t="s">
        <v>225</v>
      </c>
      <c r="BV400" s="2" t="s">
        <v>220</v>
      </c>
      <c r="BW400" s="2" t="s">
        <v>226</v>
      </c>
      <c r="BX400" s="2" t="s">
        <v>220</v>
      </c>
      <c r="BY400" s="2" t="s">
        <v>226</v>
      </c>
      <c r="BZ400" s="2" t="s">
        <v>220</v>
      </c>
      <c r="CA400" s="2" t="s">
        <v>227</v>
      </c>
      <c r="CB400" s="2" t="s">
        <v>228</v>
      </c>
      <c r="CC400" s="2" t="s">
        <v>229</v>
      </c>
      <c r="CD400" s="2" t="s">
        <v>220</v>
      </c>
      <c r="CE400" s="2" t="s">
        <v>246</v>
      </c>
      <c r="CF400" s="2" t="s">
        <v>232</v>
      </c>
      <c r="CG400" s="2" t="s">
        <v>226</v>
      </c>
      <c r="CH400" s="2" t="s">
        <v>1275</v>
      </c>
      <c r="CI400" s="2" t="s">
        <v>220</v>
      </c>
      <c r="CJ400" s="2" t="s">
        <v>220</v>
      </c>
      <c r="CK400" s="2" t="s">
        <v>251</v>
      </c>
      <c r="CL400" s="2" t="s">
        <v>220</v>
      </c>
      <c r="CM400" s="2" t="s">
        <v>226</v>
      </c>
      <c r="CN400" s="2" t="s">
        <v>220</v>
      </c>
      <c r="CO400" s="2" t="s">
        <v>226</v>
      </c>
      <c r="CP400" s="2" t="s">
        <v>220</v>
      </c>
      <c r="CQ400" s="2" t="s">
        <v>240</v>
      </c>
      <c r="CR400" s="2" t="s">
        <v>259</v>
      </c>
      <c r="CS400" s="2" t="s">
        <v>317</v>
      </c>
      <c r="CT400" s="2" t="s">
        <v>220</v>
      </c>
      <c r="CU400" s="2" t="s">
        <v>246</v>
      </c>
      <c r="CV400" s="2" t="s">
        <v>232</v>
      </c>
      <c r="CW400" s="2" t="s">
        <v>226</v>
      </c>
    </row>
    <row r="401" spans="1:187" ht="13" hidden="1" x14ac:dyDescent="0.15">
      <c r="A401" s="1">
        <v>43241.571767349538</v>
      </c>
      <c r="B401" s="2" t="s">
        <v>1276</v>
      </c>
      <c r="C401" s="3">
        <v>43241</v>
      </c>
      <c r="D401" s="2" t="s">
        <v>1277</v>
      </c>
      <c r="E401" s="3">
        <v>43232</v>
      </c>
      <c r="F401" s="2" t="s">
        <v>607</v>
      </c>
      <c r="G401" s="2" t="s">
        <v>1278</v>
      </c>
      <c r="H401" s="2" t="s">
        <v>215</v>
      </c>
      <c r="I401" s="2" t="s">
        <v>216</v>
      </c>
      <c r="J401" s="2" t="s">
        <v>217</v>
      </c>
      <c r="K401" s="2">
        <v>102</v>
      </c>
      <c r="L401" s="2" t="s">
        <v>338</v>
      </c>
      <c r="M401" s="2" t="s">
        <v>257</v>
      </c>
      <c r="N401" s="2" t="s">
        <v>220</v>
      </c>
      <c r="O401" s="2" t="s">
        <v>220</v>
      </c>
      <c r="P401" s="2" t="s">
        <v>221</v>
      </c>
      <c r="Q401" s="2" t="s">
        <v>221</v>
      </c>
      <c r="R401" s="2" t="s">
        <v>221</v>
      </c>
      <c r="S401" s="2" t="s">
        <v>221</v>
      </c>
      <c r="T401" s="2" t="s">
        <v>395</v>
      </c>
      <c r="U401" s="2" t="s">
        <v>220</v>
      </c>
      <c r="V401" s="2" t="s">
        <v>509</v>
      </c>
      <c r="W401" s="2" t="s">
        <v>220</v>
      </c>
      <c r="X401" s="2" t="s">
        <v>220</v>
      </c>
      <c r="Y401" s="2" t="s">
        <v>225</v>
      </c>
      <c r="Z401" s="2" t="s">
        <v>220</v>
      </c>
      <c r="AA401" s="2" t="s">
        <v>226</v>
      </c>
      <c r="AB401" s="2" t="s">
        <v>220</v>
      </c>
      <c r="AC401" s="2" t="s">
        <v>226</v>
      </c>
      <c r="AD401" s="2" t="s">
        <v>220</v>
      </c>
      <c r="AE401" s="2" t="s">
        <v>227</v>
      </c>
      <c r="AF401" s="2" t="s">
        <v>259</v>
      </c>
      <c r="AG401" s="2" t="s">
        <v>431</v>
      </c>
      <c r="AH401" s="2" t="s">
        <v>220</v>
      </c>
      <c r="AI401" s="2" t="s">
        <v>246</v>
      </c>
      <c r="AJ401" s="2" t="s">
        <v>270</v>
      </c>
      <c r="AK401" s="2" t="s">
        <v>1279</v>
      </c>
      <c r="AL401" s="2" t="s">
        <v>1160</v>
      </c>
      <c r="AM401" s="2" t="s">
        <v>220</v>
      </c>
      <c r="AN401" s="2" t="s">
        <v>220</v>
      </c>
      <c r="AO401" s="2" t="s">
        <v>225</v>
      </c>
      <c r="AP401" s="2" t="s">
        <v>220</v>
      </c>
      <c r="AQ401" s="2" t="s">
        <v>226</v>
      </c>
      <c r="AR401" s="2" t="s">
        <v>220</v>
      </c>
      <c r="AS401" s="2" t="s">
        <v>226</v>
      </c>
      <c r="AT401" s="2" t="s">
        <v>220</v>
      </c>
      <c r="AU401" s="2" t="s">
        <v>255</v>
      </c>
      <c r="AV401" s="2" t="s">
        <v>259</v>
      </c>
      <c r="AW401" s="2" t="s">
        <v>431</v>
      </c>
      <c r="AX401" s="2" t="s">
        <v>220</v>
      </c>
      <c r="AY401" s="2" t="s">
        <v>246</v>
      </c>
      <c r="AZ401" s="2" t="s">
        <v>264</v>
      </c>
      <c r="BA401" s="2" t="s">
        <v>1280</v>
      </c>
      <c r="BB401" s="2" t="s">
        <v>1281</v>
      </c>
      <c r="BC401" s="2" t="s">
        <v>220</v>
      </c>
      <c r="BD401" s="2" t="s">
        <v>220</v>
      </c>
      <c r="BE401" s="2" t="s">
        <v>225</v>
      </c>
      <c r="BF401" s="2" t="s">
        <v>220</v>
      </c>
      <c r="BG401" s="2" t="s">
        <v>226</v>
      </c>
      <c r="BH401" s="2" t="s">
        <v>220</v>
      </c>
      <c r="BI401" s="2" t="s">
        <v>226</v>
      </c>
      <c r="BJ401" s="2" t="s">
        <v>220</v>
      </c>
      <c r="BK401" s="2" t="s">
        <v>294</v>
      </c>
      <c r="BL401" s="2" t="s">
        <v>259</v>
      </c>
      <c r="BM401" s="2" t="s">
        <v>431</v>
      </c>
      <c r="BN401" s="2" t="s">
        <v>220</v>
      </c>
      <c r="BO401" s="2" t="s">
        <v>246</v>
      </c>
      <c r="BP401" s="2" t="s">
        <v>232</v>
      </c>
      <c r="BQ401" s="2" t="s">
        <v>226</v>
      </c>
      <c r="BR401" s="2" t="s">
        <v>408</v>
      </c>
      <c r="BS401" s="2" t="s">
        <v>220</v>
      </c>
      <c r="BT401" s="2" t="s">
        <v>220</v>
      </c>
      <c r="BU401" s="2" t="s">
        <v>225</v>
      </c>
      <c r="BV401" s="2" t="s">
        <v>220</v>
      </c>
      <c r="BW401" s="2" t="s">
        <v>226</v>
      </c>
      <c r="BX401" s="2" t="s">
        <v>220</v>
      </c>
      <c r="BY401" s="2" t="s">
        <v>226</v>
      </c>
      <c r="BZ401" s="2" t="s">
        <v>220</v>
      </c>
      <c r="CA401" s="2" t="s">
        <v>235</v>
      </c>
      <c r="CB401" s="2" t="s">
        <v>259</v>
      </c>
      <c r="CC401" s="2" t="s">
        <v>431</v>
      </c>
      <c r="CD401" s="2" t="s">
        <v>220</v>
      </c>
      <c r="CE401" s="2" t="s">
        <v>246</v>
      </c>
      <c r="CF401" s="2" t="s">
        <v>232</v>
      </c>
      <c r="CG401" s="2" t="s">
        <v>226</v>
      </c>
      <c r="CH401" s="2" t="s">
        <v>1282</v>
      </c>
      <c r="CI401" s="2" t="s">
        <v>220</v>
      </c>
      <c r="CJ401" s="2" t="s">
        <v>220</v>
      </c>
      <c r="CK401" s="2" t="s">
        <v>225</v>
      </c>
      <c r="CL401" s="2" t="s">
        <v>220</v>
      </c>
      <c r="CM401" s="2" t="s">
        <v>226</v>
      </c>
      <c r="CN401" s="2" t="s">
        <v>220</v>
      </c>
      <c r="CO401" s="2" t="s">
        <v>226</v>
      </c>
      <c r="CP401" s="2" t="s">
        <v>220</v>
      </c>
      <c r="CQ401" s="2" t="s">
        <v>325</v>
      </c>
      <c r="CR401" s="2" t="s">
        <v>259</v>
      </c>
      <c r="CS401" s="2" t="s">
        <v>226</v>
      </c>
      <c r="CT401" s="2" t="s">
        <v>220</v>
      </c>
      <c r="CU401" s="2" t="s">
        <v>246</v>
      </c>
      <c r="CV401" s="2" t="s">
        <v>232</v>
      </c>
      <c r="CW401" s="2" t="s">
        <v>226</v>
      </c>
      <c r="CX401" s="2" t="s">
        <v>1283</v>
      </c>
      <c r="CY401" s="2" t="s">
        <v>220</v>
      </c>
      <c r="CZ401" s="2" t="s">
        <v>220</v>
      </c>
      <c r="DA401" s="2" t="s">
        <v>251</v>
      </c>
      <c r="DB401" s="2" t="s">
        <v>220</v>
      </c>
      <c r="DC401" s="2" t="s">
        <v>226</v>
      </c>
      <c r="DD401" s="2" t="s">
        <v>220</v>
      </c>
      <c r="DE401" s="2" t="s">
        <v>226</v>
      </c>
      <c r="DF401" s="2" t="s">
        <v>220</v>
      </c>
      <c r="DG401" s="2" t="s">
        <v>252</v>
      </c>
      <c r="DH401" s="2" t="s">
        <v>259</v>
      </c>
      <c r="DI401" s="2" t="s">
        <v>431</v>
      </c>
      <c r="DJ401" s="2" t="s">
        <v>220</v>
      </c>
      <c r="DK401" s="2" t="s">
        <v>246</v>
      </c>
      <c r="DL401" s="2" t="s">
        <v>232</v>
      </c>
      <c r="DM401" s="2" t="s">
        <v>226</v>
      </c>
    </row>
    <row r="402" spans="1:187" ht="13" hidden="1" x14ac:dyDescent="0.15">
      <c r="A402" s="1">
        <v>43241.573873449073</v>
      </c>
      <c r="B402" s="2" t="s">
        <v>861</v>
      </c>
      <c r="C402" s="3">
        <v>43241</v>
      </c>
      <c r="D402" s="2" t="s">
        <v>473</v>
      </c>
      <c r="E402" s="3">
        <v>43238</v>
      </c>
      <c r="F402" s="2" t="s">
        <v>213</v>
      </c>
      <c r="G402" s="2" t="s">
        <v>1284</v>
      </c>
      <c r="H402" s="2" t="s">
        <v>215</v>
      </c>
      <c r="I402" s="2" t="s">
        <v>216</v>
      </c>
      <c r="J402" s="2" t="s">
        <v>217</v>
      </c>
      <c r="K402" s="2">
        <v>178</v>
      </c>
      <c r="L402" s="2" t="s">
        <v>238</v>
      </c>
      <c r="M402" s="2" t="s">
        <v>257</v>
      </c>
      <c r="N402" s="2" t="s">
        <v>220</v>
      </c>
      <c r="O402" s="2" t="s">
        <v>220</v>
      </c>
      <c r="P402" s="2" t="s">
        <v>221</v>
      </c>
      <c r="Q402" s="2" t="s">
        <v>221</v>
      </c>
      <c r="R402" s="2" t="s">
        <v>221</v>
      </c>
      <c r="S402" s="2" t="s">
        <v>221</v>
      </c>
      <c r="T402" s="2" t="s">
        <v>243</v>
      </c>
      <c r="U402" s="2" t="s">
        <v>223</v>
      </c>
      <c r="V402" s="2" t="s">
        <v>493</v>
      </c>
      <c r="W402" s="2" t="s">
        <v>220</v>
      </c>
      <c r="X402" s="2" t="s">
        <v>220</v>
      </c>
      <c r="Y402" s="2" t="s">
        <v>225</v>
      </c>
      <c r="Z402" s="2" t="s">
        <v>220</v>
      </c>
      <c r="AA402" s="2" t="s">
        <v>226</v>
      </c>
      <c r="AB402" s="2" t="s">
        <v>220</v>
      </c>
      <c r="AC402" s="2" t="s">
        <v>226</v>
      </c>
      <c r="AD402" s="2" t="s">
        <v>220</v>
      </c>
      <c r="AE402" s="2" t="s">
        <v>294</v>
      </c>
      <c r="AF402" s="2" t="s">
        <v>259</v>
      </c>
      <c r="AG402" s="2" t="s">
        <v>492</v>
      </c>
      <c r="AH402" s="2" t="s">
        <v>220</v>
      </c>
      <c r="AI402" s="2" t="s">
        <v>246</v>
      </c>
      <c r="AJ402" s="2" t="s">
        <v>232</v>
      </c>
      <c r="AK402" s="2" t="s">
        <v>226</v>
      </c>
      <c r="AL402" s="2" t="s">
        <v>491</v>
      </c>
      <c r="AM402" s="2" t="s">
        <v>220</v>
      </c>
      <c r="AN402" s="2" t="s">
        <v>220</v>
      </c>
      <c r="AO402" s="2" t="s">
        <v>225</v>
      </c>
      <c r="AP402" s="2" t="s">
        <v>220</v>
      </c>
      <c r="AQ402" s="2" t="s">
        <v>226</v>
      </c>
      <c r="AR402" s="2" t="s">
        <v>220</v>
      </c>
      <c r="AS402" s="2" t="s">
        <v>226</v>
      </c>
      <c r="AT402" s="2" t="s">
        <v>220</v>
      </c>
      <c r="AU402" s="2" t="s">
        <v>272</v>
      </c>
      <c r="AV402" s="2" t="s">
        <v>259</v>
      </c>
      <c r="AW402" s="2" t="s">
        <v>492</v>
      </c>
      <c r="AX402" s="2" t="s">
        <v>230</v>
      </c>
      <c r="AY402" s="2" t="s">
        <v>318</v>
      </c>
      <c r="AZ402" s="2" t="s">
        <v>232</v>
      </c>
      <c r="BA402" s="2" t="s">
        <v>226</v>
      </c>
      <c r="BB402" s="2" t="s">
        <v>1285</v>
      </c>
      <c r="BC402" s="2" t="s">
        <v>220</v>
      </c>
      <c r="BD402" s="2" t="s">
        <v>220</v>
      </c>
      <c r="BE402" s="2" t="s">
        <v>225</v>
      </c>
      <c r="BF402" s="2" t="s">
        <v>220</v>
      </c>
      <c r="BG402" s="2" t="s">
        <v>226</v>
      </c>
      <c r="BH402" s="2" t="s">
        <v>220</v>
      </c>
      <c r="BI402" s="2" t="s">
        <v>226</v>
      </c>
      <c r="BJ402" s="2" t="s">
        <v>220</v>
      </c>
      <c r="BK402" s="2" t="s">
        <v>252</v>
      </c>
      <c r="BL402" s="2" t="s">
        <v>259</v>
      </c>
      <c r="BM402" s="2" t="s">
        <v>492</v>
      </c>
      <c r="BN402" s="2" t="s">
        <v>220</v>
      </c>
      <c r="BO402" s="2" t="s">
        <v>246</v>
      </c>
      <c r="BP402" s="2" t="s">
        <v>232</v>
      </c>
      <c r="BQ402" s="2" t="s">
        <v>226</v>
      </c>
      <c r="FZ402" s="2" t="s">
        <v>235</v>
      </c>
      <c r="GA402" s="2" t="s">
        <v>270</v>
      </c>
      <c r="GB402" s="2" t="s">
        <v>1286</v>
      </c>
      <c r="GC402" s="2" t="s">
        <v>227</v>
      </c>
      <c r="GD402" s="2" t="s">
        <v>270</v>
      </c>
      <c r="GE402" s="2" t="s">
        <v>1286</v>
      </c>
    </row>
    <row r="403" spans="1:187" ht="13" hidden="1" x14ac:dyDescent="0.15">
      <c r="A403" s="1">
        <v>43241.57677</v>
      </c>
      <c r="B403" s="2" t="s">
        <v>1276</v>
      </c>
      <c r="C403" s="3">
        <v>43241</v>
      </c>
      <c r="D403" s="2" t="s">
        <v>1277</v>
      </c>
      <c r="E403" s="3">
        <v>43232</v>
      </c>
      <c r="F403" s="2" t="s">
        <v>607</v>
      </c>
      <c r="G403" s="2" t="s">
        <v>1287</v>
      </c>
      <c r="H403" s="2" t="s">
        <v>215</v>
      </c>
      <c r="I403" s="2" t="s">
        <v>216</v>
      </c>
      <c r="J403" s="2" t="s">
        <v>416</v>
      </c>
      <c r="K403" s="2">
        <v>0</v>
      </c>
      <c r="L403" s="2" t="s">
        <v>238</v>
      </c>
      <c r="M403" s="2" t="s">
        <v>257</v>
      </c>
      <c r="N403" s="2" t="s">
        <v>220</v>
      </c>
      <c r="O403" s="2" t="s">
        <v>220</v>
      </c>
      <c r="P403" s="2" t="s">
        <v>221</v>
      </c>
      <c r="Q403" s="2" t="s">
        <v>221</v>
      </c>
      <c r="R403" s="2" t="s">
        <v>221</v>
      </c>
      <c r="S403" s="2" t="s">
        <v>221</v>
      </c>
      <c r="T403" s="2" t="s">
        <v>222</v>
      </c>
      <c r="U403" s="2" t="s">
        <v>220</v>
      </c>
      <c r="V403" s="2" t="s">
        <v>408</v>
      </c>
      <c r="W403" s="2" t="s">
        <v>220</v>
      </c>
      <c r="X403" s="2" t="s">
        <v>220</v>
      </c>
      <c r="Y403" s="2" t="s">
        <v>225</v>
      </c>
      <c r="Z403" s="2" t="s">
        <v>220</v>
      </c>
      <c r="AA403" s="2" t="s">
        <v>226</v>
      </c>
      <c r="AB403" s="2" t="s">
        <v>220</v>
      </c>
      <c r="AC403" s="2" t="s">
        <v>226</v>
      </c>
      <c r="AD403" s="2" t="s">
        <v>220</v>
      </c>
      <c r="AE403" s="2" t="s">
        <v>235</v>
      </c>
      <c r="AF403" s="2" t="s">
        <v>259</v>
      </c>
      <c r="AG403" s="2" t="s">
        <v>431</v>
      </c>
      <c r="AH403" s="2" t="s">
        <v>220</v>
      </c>
      <c r="AI403" s="2" t="s">
        <v>246</v>
      </c>
      <c r="AJ403" s="2" t="s">
        <v>232</v>
      </c>
      <c r="AK403" s="2" t="s">
        <v>226</v>
      </c>
      <c r="AL403" s="2" t="s">
        <v>1281</v>
      </c>
      <c r="AM403" s="2" t="s">
        <v>220</v>
      </c>
      <c r="AN403" s="2" t="s">
        <v>220</v>
      </c>
      <c r="AO403" s="2" t="s">
        <v>225</v>
      </c>
      <c r="AP403" s="2" t="s">
        <v>220</v>
      </c>
      <c r="AQ403" s="2" t="s">
        <v>226</v>
      </c>
      <c r="AR403" s="2" t="s">
        <v>220</v>
      </c>
      <c r="AS403" s="2" t="s">
        <v>226</v>
      </c>
      <c r="AT403" s="2" t="s">
        <v>220</v>
      </c>
      <c r="AU403" s="2" t="s">
        <v>294</v>
      </c>
      <c r="AV403" s="2" t="s">
        <v>259</v>
      </c>
      <c r="AW403" s="2" t="s">
        <v>431</v>
      </c>
      <c r="AX403" s="2" t="s">
        <v>220</v>
      </c>
      <c r="AY403" s="2" t="s">
        <v>246</v>
      </c>
      <c r="AZ403" s="2" t="s">
        <v>270</v>
      </c>
      <c r="BA403" s="2" t="s">
        <v>1288</v>
      </c>
      <c r="FZ403" s="2" t="s">
        <v>235</v>
      </c>
      <c r="GA403" s="2" t="s">
        <v>264</v>
      </c>
      <c r="GB403" s="2" t="s">
        <v>1289</v>
      </c>
      <c r="GC403" s="2" t="s">
        <v>248</v>
      </c>
      <c r="GD403" s="2" t="s">
        <v>270</v>
      </c>
      <c r="GE403" s="2" t="s">
        <v>1290</v>
      </c>
    </row>
    <row r="404" spans="1:187" ht="13" hidden="1" x14ac:dyDescent="0.15">
      <c r="A404" s="1">
        <v>43241.580782326389</v>
      </c>
      <c r="B404" s="2" t="s">
        <v>861</v>
      </c>
      <c r="C404" s="3">
        <v>43241</v>
      </c>
      <c r="D404" s="2" t="s">
        <v>473</v>
      </c>
      <c r="E404" s="3">
        <v>43238</v>
      </c>
      <c r="F404" s="2" t="s">
        <v>213</v>
      </c>
      <c r="G404" s="2" t="s">
        <v>1291</v>
      </c>
      <c r="H404" s="2" t="s">
        <v>215</v>
      </c>
      <c r="I404" s="2" t="s">
        <v>216</v>
      </c>
      <c r="J404" s="2" t="s">
        <v>217</v>
      </c>
      <c r="K404" s="2">
        <v>184</v>
      </c>
      <c r="L404" s="2" t="s">
        <v>238</v>
      </c>
      <c r="M404" s="2" t="s">
        <v>257</v>
      </c>
      <c r="N404" s="2" t="s">
        <v>220</v>
      </c>
      <c r="O404" s="2" t="s">
        <v>220</v>
      </c>
      <c r="P404" s="2" t="s">
        <v>221</v>
      </c>
      <c r="Q404" s="2" t="s">
        <v>221</v>
      </c>
      <c r="R404" s="2" t="s">
        <v>221</v>
      </c>
      <c r="S404" s="2" t="s">
        <v>221</v>
      </c>
      <c r="T404" s="2" t="s">
        <v>222</v>
      </c>
      <c r="U404" s="2" t="s">
        <v>220</v>
      </c>
      <c r="V404" s="2" t="s">
        <v>434</v>
      </c>
      <c r="W404" s="2" t="s">
        <v>220</v>
      </c>
      <c r="X404" s="2" t="s">
        <v>220</v>
      </c>
      <c r="Y404" s="2" t="s">
        <v>225</v>
      </c>
      <c r="Z404" s="2" t="s">
        <v>220</v>
      </c>
      <c r="AA404" s="2" t="s">
        <v>226</v>
      </c>
      <c r="AB404" s="2" t="s">
        <v>220</v>
      </c>
      <c r="AC404" s="2" t="s">
        <v>226</v>
      </c>
      <c r="AD404" s="2" t="s">
        <v>220</v>
      </c>
      <c r="AE404" s="2" t="s">
        <v>294</v>
      </c>
      <c r="AF404" s="2" t="s">
        <v>259</v>
      </c>
      <c r="AG404" s="2" t="s">
        <v>435</v>
      </c>
      <c r="AH404" s="2" t="s">
        <v>220</v>
      </c>
      <c r="AI404" s="2" t="s">
        <v>246</v>
      </c>
      <c r="AJ404" s="2" t="s">
        <v>232</v>
      </c>
      <c r="AK404" s="2" t="s">
        <v>226</v>
      </c>
      <c r="AL404" s="2" t="s">
        <v>496</v>
      </c>
      <c r="AM404" s="2" t="s">
        <v>220</v>
      </c>
      <c r="AN404" s="2" t="s">
        <v>220</v>
      </c>
      <c r="AO404" s="2" t="s">
        <v>225</v>
      </c>
      <c r="AP404" s="2" t="s">
        <v>220</v>
      </c>
      <c r="AQ404" s="2" t="s">
        <v>226</v>
      </c>
      <c r="AR404" s="2" t="s">
        <v>220</v>
      </c>
      <c r="AS404" s="2" t="s">
        <v>226</v>
      </c>
      <c r="AT404" s="2" t="s">
        <v>220</v>
      </c>
      <c r="AU404" s="2" t="s">
        <v>227</v>
      </c>
      <c r="AV404" s="2" t="s">
        <v>259</v>
      </c>
      <c r="AW404" s="2" t="s">
        <v>435</v>
      </c>
      <c r="AX404" s="2" t="s">
        <v>220</v>
      </c>
      <c r="AY404" s="2" t="s">
        <v>246</v>
      </c>
      <c r="AZ404" s="2" t="s">
        <v>232</v>
      </c>
      <c r="BA404" s="2" t="s">
        <v>226</v>
      </c>
      <c r="BB404" s="2" t="s">
        <v>1292</v>
      </c>
      <c r="BC404" s="2" t="s">
        <v>220</v>
      </c>
      <c r="BD404" s="2" t="s">
        <v>220</v>
      </c>
      <c r="BE404" s="2" t="s">
        <v>225</v>
      </c>
      <c r="BF404" s="2" t="s">
        <v>220</v>
      </c>
      <c r="BG404" s="2" t="s">
        <v>226</v>
      </c>
      <c r="BH404" s="2" t="s">
        <v>220</v>
      </c>
      <c r="BI404" s="2" t="s">
        <v>226</v>
      </c>
      <c r="BJ404" s="2" t="s">
        <v>220</v>
      </c>
      <c r="BK404" s="2" t="s">
        <v>325</v>
      </c>
      <c r="BL404" s="2" t="s">
        <v>259</v>
      </c>
      <c r="BM404" s="2" t="s">
        <v>435</v>
      </c>
      <c r="BN404" s="2" t="s">
        <v>220</v>
      </c>
      <c r="BO404" s="2" t="s">
        <v>246</v>
      </c>
      <c r="BP404" s="2" t="s">
        <v>232</v>
      </c>
      <c r="BQ404" s="2" t="s">
        <v>226</v>
      </c>
      <c r="BR404" s="2" t="s">
        <v>1293</v>
      </c>
      <c r="BS404" s="2" t="s">
        <v>220</v>
      </c>
      <c r="BT404" s="2" t="s">
        <v>220</v>
      </c>
      <c r="BU404" s="2" t="s">
        <v>225</v>
      </c>
      <c r="BV404" s="2" t="s">
        <v>220</v>
      </c>
      <c r="BW404" s="2" t="s">
        <v>226</v>
      </c>
      <c r="BX404" s="2" t="s">
        <v>220</v>
      </c>
      <c r="BY404" s="2" t="s">
        <v>226</v>
      </c>
      <c r="BZ404" s="2" t="s">
        <v>220</v>
      </c>
      <c r="CA404" s="2" t="s">
        <v>235</v>
      </c>
      <c r="CB404" s="2" t="s">
        <v>259</v>
      </c>
      <c r="CC404" s="2" t="s">
        <v>435</v>
      </c>
      <c r="CD404" s="2" t="s">
        <v>220</v>
      </c>
      <c r="CE404" s="2" t="s">
        <v>246</v>
      </c>
      <c r="CF404" s="2" t="s">
        <v>232</v>
      </c>
      <c r="CG404" s="2" t="s">
        <v>226</v>
      </c>
      <c r="CH404" s="2" t="s">
        <v>1294</v>
      </c>
      <c r="CI404" s="2" t="s">
        <v>220</v>
      </c>
      <c r="CJ404" s="2" t="s">
        <v>220</v>
      </c>
      <c r="CK404" s="2" t="s">
        <v>225</v>
      </c>
      <c r="CL404" s="2" t="s">
        <v>220</v>
      </c>
      <c r="CM404" s="2" t="s">
        <v>226</v>
      </c>
      <c r="CN404" s="2" t="s">
        <v>220</v>
      </c>
      <c r="CO404" s="2" t="s">
        <v>226</v>
      </c>
      <c r="CP404" s="2" t="s">
        <v>220</v>
      </c>
      <c r="CQ404" s="2" t="s">
        <v>255</v>
      </c>
      <c r="CR404" s="2" t="s">
        <v>259</v>
      </c>
      <c r="CS404" s="2" t="s">
        <v>435</v>
      </c>
      <c r="CT404" s="2" t="s">
        <v>220</v>
      </c>
      <c r="CU404" s="2" t="s">
        <v>246</v>
      </c>
      <c r="CV404" s="2" t="s">
        <v>232</v>
      </c>
      <c r="CW404" s="2" t="s">
        <v>226</v>
      </c>
      <c r="CX404" s="2" t="s">
        <v>1295</v>
      </c>
      <c r="CY404" s="2" t="s">
        <v>220</v>
      </c>
      <c r="CZ404" s="2" t="s">
        <v>220</v>
      </c>
      <c r="DA404" s="2" t="s">
        <v>251</v>
      </c>
      <c r="DB404" s="2" t="s">
        <v>220</v>
      </c>
      <c r="DC404" s="2" t="s">
        <v>226</v>
      </c>
      <c r="DD404" s="2" t="s">
        <v>220</v>
      </c>
      <c r="DE404" s="2" t="s">
        <v>226</v>
      </c>
      <c r="DF404" s="2" t="s">
        <v>220</v>
      </c>
      <c r="DG404" s="2" t="s">
        <v>245</v>
      </c>
      <c r="DH404" s="2" t="s">
        <v>259</v>
      </c>
      <c r="DI404" s="2" t="s">
        <v>435</v>
      </c>
      <c r="DJ404" s="2" t="s">
        <v>220</v>
      </c>
      <c r="DK404" s="2" t="s">
        <v>246</v>
      </c>
      <c r="DL404" s="2" t="s">
        <v>232</v>
      </c>
      <c r="DM404" s="2" t="s">
        <v>226</v>
      </c>
      <c r="DN404" s="2" t="s">
        <v>1296</v>
      </c>
      <c r="DO404" s="2" t="s">
        <v>220</v>
      </c>
      <c r="DP404" s="2" t="s">
        <v>220</v>
      </c>
      <c r="DQ404" s="2" t="s">
        <v>251</v>
      </c>
      <c r="DR404" s="2" t="s">
        <v>220</v>
      </c>
      <c r="DS404" s="2" t="s">
        <v>226</v>
      </c>
      <c r="DT404" s="2" t="s">
        <v>220</v>
      </c>
      <c r="DU404" s="2" t="s">
        <v>226</v>
      </c>
      <c r="DV404" s="2" t="s">
        <v>220</v>
      </c>
      <c r="DW404" s="2" t="s">
        <v>240</v>
      </c>
      <c r="DX404" s="2" t="s">
        <v>259</v>
      </c>
      <c r="DY404" s="2" t="s">
        <v>435</v>
      </c>
      <c r="DZ404" s="2" t="s">
        <v>220</v>
      </c>
      <c r="EA404" s="2" t="s">
        <v>246</v>
      </c>
      <c r="EB404" s="2" t="s">
        <v>232</v>
      </c>
      <c r="EC404" s="2" t="s">
        <v>226</v>
      </c>
      <c r="ED404" s="2" t="s">
        <v>1297</v>
      </c>
      <c r="EE404" s="2" t="s">
        <v>220</v>
      </c>
      <c r="EF404" s="2" t="s">
        <v>220</v>
      </c>
      <c r="EG404" s="2" t="s">
        <v>225</v>
      </c>
      <c r="EH404" s="2" t="s">
        <v>220</v>
      </c>
      <c r="EI404" s="2" t="s">
        <v>226</v>
      </c>
      <c r="EJ404" s="2" t="s">
        <v>220</v>
      </c>
      <c r="EK404" s="2" t="s">
        <v>226</v>
      </c>
      <c r="EL404" s="2" t="s">
        <v>220</v>
      </c>
      <c r="EM404" s="2" t="s">
        <v>252</v>
      </c>
      <c r="EN404" s="2" t="s">
        <v>259</v>
      </c>
      <c r="EO404" s="2" t="s">
        <v>435</v>
      </c>
      <c r="EP404" s="2" t="s">
        <v>220</v>
      </c>
      <c r="EQ404" s="2" t="s">
        <v>246</v>
      </c>
      <c r="ER404" s="2" t="s">
        <v>232</v>
      </c>
      <c r="ES404" s="2" t="s">
        <v>226</v>
      </c>
    </row>
    <row r="405" spans="1:187" ht="13" hidden="1" x14ac:dyDescent="0.15">
      <c r="A405" s="1">
        <v>43241.585367893524</v>
      </c>
      <c r="B405" s="2" t="s">
        <v>1276</v>
      </c>
      <c r="C405" s="3">
        <v>43241</v>
      </c>
      <c r="D405" s="2" t="s">
        <v>1277</v>
      </c>
      <c r="E405" s="3">
        <v>43232</v>
      </c>
      <c r="F405" s="2" t="s">
        <v>607</v>
      </c>
      <c r="G405" s="2" t="s">
        <v>1298</v>
      </c>
      <c r="H405" s="2" t="s">
        <v>215</v>
      </c>
      <c r="I405" s="2" t="s">
        <v>216</v>
      </c>
      <c r="J405" s="2" t="s">
        <v>217</v>
      </c>
      <c r="K405" s="2">
        <v>649</v>
      </c>
      <c r="L405" s="2" t="s">
        <v>238</v>
      </c>
      <c r="M405" s="2" t="s">
        <v>278</v>
      </c>
      <c r="N405" s="2" t="s">
        <v>220</v>
      </c>
      <c r="O405" s="2" t="s">
        <v>220</v>
      </c>
      <c r="P405" s="2" t="s">
        <v>221</v>
      </c>
      <c r="Q405" s="2" t="s">
        <v>221</v>
      </c>
      <c r="R405" s="2" t="s">
        <v>221</v>
      </c>
      <c r="S405" s="2" t="s">
        <v>221</v>
      </c>
      <c r="T405" s="2" t="s">
        <v>222</v>
      </c>
      <c r="U405" s="2" t="s">
        <v>220</v>
      </c>
      <c r="V405" s="2" t="s">
        <v>1160</v>
      </c>
      <c r="W405" s="2" t="s">
        <v>220</v>
      </c>
      <c r="X405" s="2" t="s">
        <v>220</v>
      </c>
      <c r="Y405" s="2" t="s">
        <v>225</v>
      </c>
      <c r="Z405" s="2" t="s">
        <v>220</v>
      </c>
      <c r="AA405" s="2" t="s">
        <v>226</v>
      </c>
      <c r="AB405" s="2" t="s">
        <v>220</v>
      </c>
      <c r="AC405" s="2" t="s">
        <v>226</v>
      </c>
      <c r="AD405" s="2" t="s">
        <v>220</v>
      </c>
      <c r="AE405" s="2" t="s">
        <v>255</v>
      </c>
      <c r="AF405" s="2" t="s">
        <v>259</v>
      </c>
      <c r="AG405" s="2" t="s">
        <v>431</v>
      </c>
      <c r="AH405" s="2" t="s">
        <v>220</v>
      </c>
      <c r="AI405" s="2" t="s">
        <v>246</v>
      </c>
      <c r="AJ405" s="2" t="s">
        <v>232</v>
      </c>
      <c r="AK405" s="2" t="s">
        <v>226</v>
      </c>
      <c r="AL405" s="2" t="s">
        <v>254</v>
      </c>
      <c r="AM405" s="2" t="s">
        <v>220</v>
      </c>
      <c r="AN405" s="2" t="s">
        <v>220</v>
      </c>
      <c r="AO405" s="2" t="s">
        <v>225</v>
      </c>
      <c r="AP405" s="2" t="s">
        <v>220</v>
      </c>
      <c r="AQ405" s="2" t="s">
        <v>226</v>
      </c>
      <c r="AR405" s="2" t="s">
        <v>220</v>
      </c>
      <c r="AS405" s="2" t="s">
        <v>226</v>
      </c>
      <c r="AT405" s="2" t="s">
        <v>220</v>
      </c>
      <c r="AU405" s="2" t="s">
        <v>255</v>
      </c>
      <c r="AV405" s="2" t="s">
        <v>228</v>
      </c>
      <c r="AW405" s="2" t="s">
        <v>229</v>
      </c>
      <c r="AX405" s="2" t="s">
        <v>220</v>
      </c>
      <c r="AY405" s="2" t="s">
        <v>246</v>
      </c>
      <c r="AZ405" s="2" t="s">
        <v>232</v>
      </c>
      <c r="BA405" s="2" t="s">
        <v>226</v>
      </c>
      <c r="BB405" s="2" t="s">
        <v>408</v>
      </c>
      <c r="BC405" s="2" t="s">
        <v>220</v>
      </c>
      <c r="BD405" s="2" t="s">
        <v>220</v>
      </c>
      <c r="BE405" s="2" t="s">
        <v>225</v>
      </c>
      <c r="BF405" s="2" t="s">
        <v>220</v>
      </c>
      <c r="BG405" s="2" t="s">
        <v>226</v>
      </c>
      <c r="BH405" s="2" t="s">
        <v>220</v>
      </c>
      <c r="BI405" s="2" t="s">
        <v>226</v>
      </c>
      <c r="BJ405" s="2" t="s">
        <v>220</v>
      </c>
      <c r="BK405" s="2" t="s">
        <v>235</v>
      </c>
      <c r="BL405" s="2" t="s">
        <v>259</v>
      </c>
      <c r="BM405" s="2" t="s">
        <v>431</v>
      </c>
      <c r="BN405" s="2" t="s">
        <v>220</v>
      </c>
      <c r="BO405" s="2" t="s">
        <v>246</v>
      </c>
      <c r="BP405" s="2" t="s">
        <v>232</v>
      </c>
      <c r="BQ405" s="2" t="s">
        <v>226</v>
      </c>
      <c r="BR405" s="2" t="s">
        <v>1281</v>
      </c>
      <c r="BS405" s="2" t="s">
        <v>220</v>
      </c>
      <c r="BT405" s="2" t="s">
        <v>220</v>
      </c>
      <c r="BU405" s="2" t="s">
        <v>225</v>
      </c>
      <c r="BV405" s="2" t="s">
        <v>220</v>
      </c>
      <c r="BW405" s="2" t="s">
        <v>226</v>
      </c>
      <c r="BX405" s="2" t="s">
        <v>220</v>
      </c>
      <c r="BY405" s="2" t="s">
        <v>226</v>
      </c>
      <c r="BZ405" s="2" t="s">
        <v>220</v>
      </c>
      <c r="CA405" s="2" t="s">
        <v>294</v>
      </c>
      <c r="CB405" s="2" t="s">
        <v>259</v>
      </c>
      <c r="CC405" s="2" t="s">
        <v>431</v>
      </c>
      <c r="CD405" s="2" t="s">
        <v>220</v>
      </c>
      <c r="CE405" s="2" t="s">
        <v>246</v>
      </c>
      <c r="CF405" s="2" t="s">
        <v>232</v>
      </c>
      <c r="CG405" s="2" t="s">
        <v>226</v>
      </c>
      <c r="CH405" s="2" t="s">
        <v>509</v>
      </c>
      <c r="CI405" s="2" t="s">
        <v>220</v>
      </c>
      <c r="CJ405" s="2" t="s">
        <v>220</v>
      </c>
      <c r="CK405" s="2" t="s">
        <v>225</v>
      </c>
      <c r="CL405" s="2" t="s">
        <v>220</v>
      </c>
      <c r="CM405" s="2" t="s">
        <v>226</v>
      </c>
      <c r="CN405" s="2" t="s">
        <v>220</v>
      </c>
      <c r="CO405" s="2" t="s">
        <v>226</v>
      </c>
      <c r="CP405" s="2" t="s">
        <v>220</v>
      </c>
      <c r="CQ405" s="2" t="s">
        <v>227</v>
      </c>
      <c r="CR405" s="2" t="s">
        <v>259</v>
      </c>
      <c r="CS405" s="2" t="s">
        <v>431</v>
      </c>
      <c r="CT405" s="2" t="s">
        <v>220</v>
      </c>
      <c r="CU405" s="2" t="s">
        <v>246</v>
      </c>
      <c r="CV405" s="2" t="s">
        <v>232</v>
      </c>
      <c r="CW405" s="2" t="s">
        <v>226</v>
      </c>
      <c r="FZ405" s="2" t="s">
        <v>255</v>
      </c>
      <c r="GA405" s="2" t="s">
        <v>232</v>
      </c>
    </row>
    <row r="406" spans="1:187" ht="13" hidden="1" x14ac:dyDescent="0.15">
      <c r="A406" s="1">
        <v>43241.589317685182</v>
      </c>
      <c r="B406" s="2" t="s">
        <v>861</v>
      </c>
      <c r="C406" s="3">
        <v>43241</v>
      </c>
      <c r="D406" s="2" t="s">
        <v>1299</v>
      </c>
      <c r="E406" s="3">
        <v>43232</v>
      </c>
      <c r="F406" s="2" t="s">
        <v>607</v>
      </c>
      <c r="G406" s="2" t="s">
        <v>1300</v>
      </c>
      <c r="H406" s="2" t="s">
        <v>426</v>
      </c>
      <c r="I406" s="2" t="s">
        <v>223</v>
      </c>
      <c r="J406" s="2" t="s">
        <v>217</v>
      </c>
      <c r="K406" s="2">
        <v>147</v>
      </c>
      <c r="L406" s="2" t="s">
        <v>238</v>
      </c>
      <c r="M406" s="2" t="s">
        <v>257</v>
      </c>
      <c r="N406" s="2" t="s">
        <v>220</v>
      </c>
      <c r="O406" s="2" t="s">
        <v>220</v>
      </c>
      <c r="P406" s="2" t="s">
        <v>221</v>
      </c>
      <c r="Q406" s="2" t="s">
        <v>221</v>
      </c>
      <c r="R406" s="2" t="s">
        <v>221</v>
      </c>
      <c r="S406" s="2" t="s">
        <v>221</v>
      </c>
      <c r="T406" s="2" t="s">
        <v>243</v>
      </c>
      <c r="U406" s="2" t="s">
        <v>220</v>
      </c>
      <c r="V406" s="2" t="s">
        <v>1139</v>
      </c>
      <c r="W406" s="2" t="s">
        <v>220</v>
      </c>
      <c r="X406" s="2" t="s">
        <v>220</v>
      </c>
      <c r="Y406" s="2" t="s">
        <v>251</v>
      </c>
      <c r="Z406" s="2" t="s">
        <v>220</v>
      </c>
      <c r="AA406" s="2" t="s">
        <v>226</v>
      </c>
      <c r="AB406" s="2" t="s">
        <v>220</v>
      </c>
      <c r="AC406" s="2" t="s">
        <v>226</v>
      </c>
      <c r="AD406" s="2" t="s">
        <v>220</v>
      </c>
      <c r="AE406" s="2" t="s">
        <v>227</v>
      </c>
      <c r="AF406" s="2" t="s">
        <v>259</v>
      </c>
      <c r="AG406" s="2" t="s">
        <v>894</v>
      </c>
      <c r="AH406" s="2" t="s">
        <v>220</v>
      </c>
      <c r="AI406" s="2" t="s">
        <v>246</v>
      </c>
      <c r="AJ406" s="2" t="s">
        <v>232</v>
      </c>
      <c r="AK406" s="2" t="s">
        <v>226</v>
      </c>
      <c r="AL406" s="2" t="s">
        <v>1301</v>
      </c>
      <c r="AM406" s="2" t="s">
        <v>220</v>
      </c>
      <c r="AN406" s="2" t="s">
        <v>220</v>
      </c>
      <c r="AO406" s="2" t="s">
        <v>251</v>
      </c>
      <c r="AP406" s="2" t="s">
        <v>220</v>
      </c>
      <c r="AQ406" s="2" t="s">
        <v>226</v>
      </c>
      <c r="AR406" s="2" t="s">
        <v>220</v>
      </c>
      <c r="AS406" s="2" t="s">
        <v>226</v>
      </c>
      <c r="AT406" s="2" t="s">
        <v>220</v>
      </c>
      <c r="AU406" s="2" t="s">
        <v>235</v>
      </c>
      <c r="AV406" s="2" t="s">
        <v>259</v>
      </c>
      <c r="AW406" s="2" t="s">
        <v>894</v>
      </c>
      <c r="AX406" s="2" t="s">
        <v>220</v>
      </c>
      <c r="AY406" s="2" t="s">
        <v>246</v>
      </c>
      <c r="AZ406" s="2" t="s">
        <v>232</v>
      </c>
      <c r="BA406" s="2" t="s">
        <v>226</v>
      </c>
      <c r="BB406" s="2" t="s">
        <v>1302</v>
      </c>
      <c r="BC406" s="2" t="s">
        <v>220</v>
      </c>
      <c r="BD406" s="2" t="s">
        <v>220</v>
      </c>
      <c r="BE406" s="2" t="s">
        <v>225</v>
      </c>
      <c r="BF406" s="2" t="s">
        <v>220</v>
      </c>
      <c r="BG406" s="2" t="s">
        <v>226</v>
      </c>
      <c r="BH406" s="2" t="s">
        <v>220</v>
      </c>
      <c r="BI406" s="2" t="s">
        <v>226</v>
      </c>
      <c r="BJ406" s="2" t="s">
        <v>220</v>
      </c>
      <c r="BK406" s="2" t="s">
        <v>240</v>
      </c>
      <c r="BL406" s="2" t="s">
        <v>259</v>
      </c>
      <c r="BM406" s="2" t="s">
        <v>894</v>
      </c>
      <c r="BN406" s="2" t="s">
        <v>220</v>
      </c>
      <c r="BO406" s="2" t="s">
        <v>246</v>
      </c>
      <c r="BP406" s="2" t="s">
        <v>232</v>
      </c>
      <c r="BQ406" s="2" t="s">
        <v>226</v>
      </c>
    </row>
    <row r="407" spans="1:187" ht="13" hidden="1" x14ac:dyDescent="0.15">
      <c r="A407" s="1">
        <v>43241.589897442129</v>
      </c>
      <c r="B407" s="2" t="s">
        <v>1276</v>
      </c>
      <c r="C407" s="3">
        <v>43241</v>
      </c>
      <c r="D407" s="2" t="s">
        <v>1277</v>
      </c>
      <c r="E407" s="3">
        <v>43232</v>
      </c>
      <c r="F407" s="2" t="s">
        <v>607</v>
      </c>
      <c r="G407" s="2" t="s">
        <v>1303</v>
      </c>
      <c r="H407" s="2" t="s">
        <v>215</v>
      </c>
      <c r="I407" s="2" t="s">
        <v>216</v>
      </c>
      <c r="J407" s="2" t="s">
        <v>416</v>
      </c>
      <c r="K407" s="2">
        <v>0</v>
      </c>
      <c r="L407" s="2" t="s">
        <v>238</v>
      </c>
      <c r="M407" s="2" t="s">
        <v>257</v>
      </c>
      <c r="N407" s="2" t="s">
        <v>223</v>
      </c>
      <c r="O407" s="2" t="s">
        <v>220</v>
      </c>
      <c r="P407" s="2" t="s">
        <v>221</v>
      </c>
      <c r="Q407" s="2" t="s">
        <v>221</v>
      </c>
      <c r="R407" s="2" t="s">
        <v>221</v>
      </c>
      <c r="S407" s="2" t="s">
        <v>221</v>
      </c>
      <c r="T407" s="2" t="s">
        <v>222</v>
      </c>
      <c r="U407" s="2" t="s">
        <v>220</v>
      </c>
      <c r="V407" s="2" t="s">
        <v>1281</v>
      </c>
      <c r="W407" s="2" t="s">
        <v>220</v>
      </c>
      <c r="X407" s="2" t="s">
        <v>220</v>
      </c>
      <c r="Y407" s="2" t="s">
        <v>225</v>
      </c>
      <c r="Z407" s="2" t="s">
        <v>220</v>
      </c>
      <c r="AA407" s="2" t="s">
        <v>226</v>
      </c>
      <c r="AB407" s="2" t="s">
        <v>220</v>
      </c>
      <c r="AC407" s="2" t="s">
        <v>226</v>
      </c>
      <c r="AD407" s="2" t="s">
        <v>220</v>
      </c>
      <c r="AE407" s="2" t="s">
        <v>294</v>
      </c>
      <c r="AF407" s="2" t="s">
        <v>259</v>
      </c>
      <c r="AG407" s="2" t="s">
        <v>431</v>
      </c>
      <c r="AH407" s="2" t="s">
        <v>220</v>
      </c>
      <c r="AI407" s="2" t="s">
        <v>246</v>
      </c>
      <c r="AJ407" s="2" t="s">
        <v>232</v>
      </c>
      <c r="AK407" s="2" t="s">
        <v>226</v>
      </c>
      <c r="AL407" s="2" t="s">
        <v>1304</v>
      </c>
      <c r="AM407" s="2" t="s">
        <v>220</v>
      </c>
      <c r="AN407" s="2" t="s">
        <v>220</v>
      </c>
      <c r="AO407" s="2" t="s">
        <v>225</v>
      </c>
      <c r="AP407" s="2" t="s">
        <v>220</v>
      </c>
      <c r="AQ407" s="2" t="s">
        <v>226</v>
      </c>
      <c r="AR407" s="2" t="s">
        <v>220</v>
      </c>
      <c r="AS407" s="2" t="s">
        <v>226</v>
      </c>
      <c r="AT407" s="2" t="s">
        <v>220</v>
      </c>
      <c r="AU407" s="2" t="s">
        <v>294</v>
      </c>
      <c r="AV407" s="2" t="s">
        <v>259</v>
      </c>
      <c r="AW407" s="2" t="s">
        <v>431</v>
      </c>
      <c r="AX407" s="2" t="s">
        <v>220</v>
      </c>
      <c r="AY407" s="2" t="s">
        <v>246</v>
      </c>
      <c r="AZ407" s="2" t="s">
        <v>232</v>
      </c>
      <c r="BA407" s="2" t="s">
        <v>226</v>
      </c>
    </row>
    <row r="408" spans="1:187" ht="13" hidden="1" x14ac:dyDescent="0.15">
      <c r="A408" s="1">
        <v>43241.592330717591</v>
      </c>
      <c r="B408" s="2" t="s">
        <v>861</v>
      </c>
      <c r="C408" s="3">
        <v>43241</v>
      </c>
      <c r="D408" s="2" t="s">
        <v>1299</v>
      </c>
      <c r="E408" s="3">
        <v>43232</v>
      </c>
      <c r="F408" s="2" t="s">
        <v>607</v>
      </c>
      <c r="G408" s="2" t="s">
        <v>1305</v>
      </c>
      <c r="H408" s="2" t="s">
        <v>215</v>
      </c>
      <c r="I408" s="2" t="s">
        <v>216</v>
      </c>
      <c r="J408" s="2" t="s">
        <v>274</v>
      </c>
      <c r="K408" s="2">
        <v>0</v>
      </c>
      <c r="L408" s="2" t="s">
        <v>238</v>
      </c>
      <c r="M408" s="2" t="s">
        <v>257</v>
      </c>
      <c r="N408" s="2" t="s">
        <v>220</v>
      </c>
      <c r="O408" s="2" t="s">
        <v>220</v>
      </c>
      <c r="P408" s="2" t="s">
        <v>221</v>
      </c>
      <c r="Q408" s="2" t="s">
        <v>221</v>
      </c>
      <c r="R408" s="2" t="s">
        <v>221</v>
      </c>
      <c r="S408" s="2" t="s">
        <v>221</v>
      </c>
      <c r="T408" s="2" t="s">
        <v>222</v>
      </c>
      <c r="U408" s="2" t="s">
        <v>223</v>
      </c>
      <c r="V408" s="2" t="s">
        <v>1301</v>
      </c>
      <c r="W408" s="2" t="s">
        <v>220</v>
      </c>
      <c r="X408" s="2" t="s">
        <v>220</v>
      </c>
      <c r="Y408" s="2" t="s">
        <v>251</v>
      </c>
      <c r="Z408" s="2" t="s">
        <v>220</v>
      </c>
      <c r="AA408" s="2" t="s">
        <v>226</v>
      </c>
      <c r="AB408" s="2" t="s">
        <v>220</v>
      </c>
      <c r="AC408" s="2" t="s">
        <v>226</v>
      </c>
      <c r="AD408" s="2" t="s">
        <v>223</v>
      </c>
      <c r="AE408" s="2" t="s">
        <v>235</v>
      </c>
      <c r="AF408" s="2" t="s">
        <v>259</v>
      </c>
      <c r="AG408" s="2" t="s">
        <v>894</v>
      </c>
      <c r="AH408" s="2" t="s">
        <v>230</v>
      </c>
      <c r="AI408" s="2" t="s">
        <v>330</v>
      </c>
      <c r="AJ408" s="2" t="s">
        <v>264</v>
      </c>
      <c r="AK408" s="2" t="s">
        <v>1306</v>
      </c>
    </row>
    <row r="409" spans="1:187" ht="13" hidden="1" x14ac:dyDescent="0.15">
      <c r="A409" s="1">
        <v>43241.59616350694</v>
      </c>
      <c r="B409" s="2" t="s">
        <v>1276</v>
      </c>
      <c r="C409" s="3">
        <v>43241</v>
      </c>
      <c r="D409" s="2" t="s">
        <v>1277</v>
      </c>
      <c r="E409" s="3">
        <v>43232</v>
      </c>
      <c r="F409" s="2" t="s">
        <v>213</v>
      </c>
      <c r="G409" s="2" t="s">
        <v>1307</v>
      </c>
      <c r="H409" s="2" t="s">
        <v>215</v>
      </c>
      <c r="I409" s="2" t="s">
        <v>216</v>
      </c>
      <c r="J409" s="2" t="s">
        <v>217</v>
      </c>
      <c r="K409" s="2">
        <v>0</v>
      </c>
      <c r="L409" s="2" t="s">
        <v>238</v>
      </c>
      <c r="M409" s="2" t="s">
        <v>257</v>
      </c>
      <c r="N409" s="2" t="s">
        <v>220</v>
      </c>
      <c r="O409" s="2" t="s">
        <v>223</v>
      </c>
      <c r="P409" s="2" t="s">
        <v>515</v>
      </c>
      <c r="Q409" s="2" t="s">
        <v>220</v>
      </c>
      <c r="R409" s="2" t="s">
        <v>220</v>
      </c>
      <c r="S409" s="2" t="s">
        <v>475</v>
      </c>
      <c r="T409" s="2" t="s">
        <v>222</v>
      </c>
      <c r="U409" s="2" t="s">
        <v>223</v>
      </c>
      <c r="V409" s="2" t="s">
        <v>1281</v>
      </c>
      <c r="W409" s="2" t="s">
        <v>220</v>
      </c>
      <c r="X409" s="2" t="s">
        <v>220</v>
      </c>
      <c r="Y409" s="2" t="s">
        <v>225</v>
      </c>
      <c r="Z409" s="2" t="s">
        <v>220</v>
      </c>
      <c r="AA409" s="2" t="s">
        <v>226</v>
      </c>
      <c r="AB409" s="2" t="s">
        <v>220</v>
      </c>
      <c r="AC409" s="2" t="s">
        <v>226</v>
      </c>
      <c r="AD409" s="2" t="s">
        <v>220</v>
      </c>
      <c r="AE409" s="2" t="s">
        <v>294</v>
      </c>
      <c r="AF409" s="2" t="s">
        <v>259</v>
      </c>
      <c r="AG409" s="2" t="s">
        <v>431</v>
      </c>
      <c r="AH409" s="2" t="s">
        <v>220</v>
      </c>
      <c r="AI409" s="2" t="s">
        <v>246</v>
      </c>
      <c r="AJ409" s="2" t="s">
        <v>232</v>
      </c>
      <c r="AK409" s="2" t="s">
        <v>226</v>
      </c>
      <c r="AL409" s="2" t="s">
        <v>1304</v>
      </c>
      <c r="AM409" s="2" t="s">
        <v>220</v>
      </c>
      <c r="AN409" s="2" t="s">
        <v>220</v>
      </c>
      <c r="AO409" s="2" t="s">
        <v>225</v>
      </c>
      <c r="AP409" s="2" t="s">
        <v>220</v>
      </c>
      <c r="AQ409" s="2" t="s">
        <v>226</v>
      </c>
      <c r="AR409" s="2" t="s">
        <v>220</v>
      </c>
      <c r="AS409" s="2" t="s">
        <v>226</v>
      </c>
      <c r="AT409" s="2" t="s">
        <v>220</v>
      </c>
      <c r="AU409" s="2" t="s">
        <v>294</v>
      </c>
      <c r="AV409" s="2" t="s">
        <v>259</v>
      </c>
      <c r="AW409" s="2" t="s">
        <v>431</v>
      </c>
      <c r="AX409" s="2" t="s">
        <v>230</v>
      </c>
      <c r="AY409" s="2" t="s">
        <v>318</v>
      </c>
      <c r="AZ409" s="2" t="s">
        <v>232</v>
      </c>
      <c r="BA409" s="2" t="s">
        <v>226</v>
      </c>
    </row>
    <row r="410" spans="1:187" ht="13" hidden="1" x14ac:dyDescent="0.15">
      <c r="A410" s="1">
        <v>43241.597207418978</v>
      </c>
      <c r="B410" s="2" t="s">
        <v>861</v>
      </c>
      <c r="C410" s="3">
        <v>43241</v>
      </c>
      <c r="D410" s="2" t="s">
        <v>1299</v>
      </c>
      <c r="E410" s="3">
        <v>43232</v>
      </c>
      <c r="F410" s="2" t="s">
        <v>607</v>
      </c>
      <c r="G410" s="2" t="s">
        <v>1308</v>
      </c>
      <c r="H410" s="2" t="s">
        <v>215</v>
      </c>
      <c r="I410" s="2" t="s">
        <v>216</v>
      </c>
      <c r="J410" s="2" t="s">
        <v>217</v>
      </c>
      <c r="K410" s="2">
        <v>260</v>
      </c>
      <c r="L410" s="2" t="s">
        <v>238</v>
      </c>
      <c r="M410" s="2" t="s">
        <v>323</v>
      </c>
      <c r="N410" s="2" t="s">
        <v>220</v>
      </c>
      <c r="O410" s="2" t="s">
        <v>220</v>
      </c>
      <c r="P410" s="2" t="s">
        <v>221</v>
      </c>
      <c r="Q410" s="2" t="s">
        <v>221</v>
      </c>
      <c r="R410" s="2" t="s">
        <v>221</v>
      </c>
      <c r="S410" s="2" t="s">
        <v>221</v>
      </c>
      <c r="T410" s="2" t="s">
        <v>222</v>
      </c>
      <c r="U410" s="2" t="s">
        <v>223</v>
      </c>
      <c r="V410" s="2" t="s">
        <v>1309</v>
      </c>
      <c r="W410" s="2" t="s">
        <v>220</v>
      </c>
      <c r="X410" s="2" t="s">
        <v>220</v>
      </c>
      <c r="Y410" s="2" t="s">
        <v>225</v>
      </c>
      <c r="Z410" s="2" t="s">
        <v>220</v>
      </c>
      <c r="AA410" s="2" t="s">
        <v>226</v>
      </c>
      <c r="AB410" s="2" t="s">
        <v>220</v>
      </c>
      <c r="AC410" s="2" t="s">
        <v>226</v>
      </c>
      <c r="AD410" s="2" t="s">
        <v>220</v>
      </c>
      <c r="AE410" s="2" t="s">
        <v>255</v>
      </c>
      <c r="AF410" s="2" t="s">
        <v>326</v>
      </c>
      <c r="AG410" s="2" t="s">
        <v>1310</v>
      </c>
      <c r="AH410" s="2" t="s">
        <v>230</v>
      </c>
      <c r="AI410" s="2" t="s">
        <v>283</v>
      </c>
      <c r="AJ410" s="2" t="s">
        <v>264</v>
      </c>
      <c r="AK410" s="2" t="s">
        <v>1311</v>
      </c>
      <c r="FZ410" s="2" t="s">
        <v>255</v>
      </c>
      <c r="GA410" s="2" t="s">
        <v>264</v>
      </c>
      <c r="GB410" s="2" t="s">
        <v>1311</v>
      </c>
    </row>
    <row r="411" spans="1:187" ht="13" hidden="1" x14ac:dyDescent="0.15">
      <c r="A411" s="1">
        <v>43241.60009388889</v>
      </c>
      <c r="B411" s="2" t="s">
        <v>861</v>
      </c>
      <c r="C411" s="3">
        <v>43241</v>
      </c>
      <c r="D411" s="2" t="s">
        <v>1299</v>
      </c>
      <c r="E411" s="3">
        <v>43232</v>
      </c>
      <c r="F411" s="2" t="s">
        <v>607</v>
      </c>
      <c r="G411" s="2" t="s">
        <v>1312</v>
      </c>
      <c r="H411" s="2" t="s">
        <v>215</v>
      </c>
      <c r="I411" s="2" t="s">
        <v>216</v>
      </c>
      <c r="J411" s="2" t="s">
        <v>217</v>
      </c>
      <c r="K411" s="2">
        <v>282</v>
      </c>
      <c r="L411" s="2" t="s">
        <v>238</v>
      </c>
      <c r="M411" s="2" t="s">
        <v>278</v>
      </c>
      <c r="N411" s="2" t="s">
        <v>220</v>
      </c>
      <c r="O411" s="2" t="s">
        <v>220</v>
      </c>
      <c r="P411" s="2" t="s">
        <v>221</v>
      </c>
      <c r="Q411" s="2" t="s">
        <v>221</v>
      </c>
      <c r="R411" s="2" t="s">
        <v>221</v>
      </c>
      <c r="S411" s="2" t="s">
        <v>221</v>
      </c>
      <c r="T411" s="2" t="s">
        <v>243</v>
      </c>
      <c r="U411" s="2" t="s">
        <v>223</v>
      </c>
      <c r="V411" s="2" t="s">
        <v>1139</v>
      </c>
      <c r="W411" s="2" t="s">
        <v>220</v>
      </c>
      <c r="X411" s="2" t="s">
        <v>220</v>
      </c>
      <c r="Y411" s="2" t="s">
        <v>251</v>
      </c>
      <c r="Z411" s="2" t="s">
        <v>220</v>
      </c>
      <c r="AA411" s="2" t="s">
        <v>226</v>
      </c>
      <c r="AB411" s="2" t="s">
        <v>220</v>
      </c>
      <c r="AC411" s="2" t="s">
        <v>226</v>
      </c>
      <c r="AD411" s="2" t="s">
        <v>223</v>
      </c>
      <c r="AE411" s="2" t="s">
        <v>227</v>
      </c>
      <c r="AF411" s="2" t="s">
        <v>259</v>
      </c>
      <c r="AG411" s="2" t="s">
        <v>894</v>
      </c>
      <c r="AH411" s="2" t="s">
        <v>230</v>
      </c>
      <c r="AI411" s="2" t="s">
        <v>241</v>
      </c>
      <c r="AJ411" s="2" t="s">
        <v>232</v>
      </c>
      <c r="AK411" s="2" t="s">
        <v>226</v>
      </c>
      <c r="AL411" s="2" t="s">
        <v>224</v>
      </c>
      <c r="AM411" s="2" t="s">
        <v>220</v>
      </c>
      <c r="AN411" s="2" t="s">
        <v>220</v>
      </c>
      <c r="AO411" s="2" t="s">
        <v>225</v>
      </c>
      <c r="AP411" s="2" t="s">
        <v>220</v>
      </c>
      <c r="AQ411" s="2" t="s">
        <v>226</v>
      </c>
      <c r="AR411" s="2" t="s">
        <v>220</v>
      </c>
      <c r="AS411" s="2" t="s">
        <v>226</v>
      </c>
      <c r="AT411" s="2" t="s">
        <v>220</v>
      </c>
      <c r="AU411" s="2" t="s">
        <v>227</v>
      </c>
      <c r="AV411" s="2" t="s">
        <v>228</v>
      </c>
      <c r="AW411" s="2" t="s">
        <v>229</v>
      </c>
      <c r="AX411" s="2" t="s">
        <v>220</v>
      </c>
      <c r="AY411" s="2" t="s">
        <v>246</v>
      </c>
      <c r="AZ411" s="2" t="s">
        <v>232</v>
      </c>
      <c r="BA411" s="2" t="s">
        <v>226</v>
      </c>
      <c r="FZ411" s="2" t="s">
        <v>227</v>
      </c>
      <c r="GA411" s="2" t="s">
        <v>232</v>
      </c>
      <c r="GB411" s="2" t="s">
        <v>226</v>
      </c>
    </row>
    <row r="412" spans="1:187" ht="13" hidden="1" x14ac:dyDescent="0.15">
      <c r="A412" s="1">
        <v>43241.601337430555</v>
      </c>
      <c r="B412" s="2" t="s">
        <v>1276</v>
      </c>
      <c r="C412" s="3">
        <v>43241</v>
      </c>
      <c r="D412" s="2" t="s">
        <v>1277</v>
      </c>
      <c r="E412" s="3">
        <v>43232</v>
      </c>
      <c r="F412" s="2" t="s">
        <v>607</v>
      </c>
      <c r="G412" s="2" t="s">
        <v>1313</v>
      </c>
      <c r="H412" s="2" t="s">
        <v>215</v>
      </c>
      <c r="I412" s="2" t="s">
        <v>216</v>
      </c>
      <c r="J412" s="2" t="s">
        <v>502</v>
      </c>
      <c r="K412" s="2">
        <v>0</v>
      </c>
      <c r="L412" s="2" t="s">
        <v>238</v>
      </c>
      <c r="M412" s="2" t="s">
        <v>257</v>
      </c>
      <c r="N412" s="2" t="s">
        <v>220</v>
      </c>
      <c r="O412" s="2" t="s">
        <v>220</v>
      </c>
      <c r="P412" s="2" t="s">
        <v>221</v>
      </c>
      <c r="Q412" s="2" t="s">
        <v>221</v>
      </c>
      <c r="R412" s="2" t="s">
        <v>221</v>
      </c>
      <c r="S412" s="2" t="s">
        <v>221</v>
      </c>
      <c r="T412" s="2" t="s">
        <v>222</v>
      </c>
      <c r="U412" s="2" t="s">
        <v>223</v>
      </c>
      <c r="V412" s="2" t="s">
        <v>1282</v>
      </c>
      <c r="W412" s="2" t="s">
        <v>220</v>
      </c>
      <c r="X412" s="2" t="s">
        <v>220</v>
      </c>
      <c r="Y412" s="2" t="s">
        <v>225</v>
      </c>
      <c r="Z412" s="2" t="s">
        <v>220</v>
      </c>
      <c r="AA412" s="2" t="s">
        <v>226</v>
      </c>
      <c r="AB412" s="2" t="s">
        <v>220</v>
      </c>
      <c r="AC412" s="2" t="s">
        <v>226</v>
      </c>
      <c r="AD412" s="2" t="s">
        <v>220</v>
      </c>
      <c r="AE412" s="2" t="s">
        <v>325</v>
      </c>
      <c r="AF412" s="2" t="s">
        <v>259</v>
      </c>
      <c r="AG412" s="2" t="s">
        <v>431</v>
      </c>
      <c r="AH412" s="2" t="s">
        <v>230</v>
      </c>
      <c r="AI412" s="2" t="s">
        <v>330</v>
      </c>
      <c r="AJ412" s="2" t="s">
        <v>232</v>
      </c>
      <c r="AK412" s="2" t="s">
        <v>226</v>
      </c>
    </row>
    <row r="413" spans="1:187" ht="13" hidden="1" x14ac:dyDescent="0.15">
      <c r="A413" s="1">
        <v>43241.604189965277</v>
      </c>
      <c r="B413" s="2" t="s">
        <v>861</v>
      </c>
      <c r="C413" s="3">
        <v>43241</v>
      </c>
      <c r="D413" s="2" t="s">
        <v>1299</v>
      </c>
      <c r="E413" s="3">
        <v>43232</v>
      </c>
      <c r="F413" s="2" t="s">
        <v>607</v>
      </c>
      <c r="G413" s="2" t="s">
        <v>1314</v>
      </c>
      <c r="H413" s="2" t="s">
        <v>215</v>
      </c>
      <c r="I413" s="2" t="s">
        <v>216</v>
      </c>
      <c r="J413" s="2" t="s">
        <v>217</v>
      </c>
      <c r="K413" s="2">
        <v>338</v>
      </c>
      <c r="L413" s="2" t="s">
        <v>238</v>
      </c>
      <c r="M413" s="2" t="s">
        <v>257</v>
      </c>
      <c r="N413" s="2" t="s">
        <v>220</v>
      </c>
      <c r="O413" s="2" t="s">
        <v>220</v>
      </c>
      <c r="P413" s="2" t="s">
        <v>221</v>
      </c>
      <c r="Q413" s="2" t="s">
        <v>221</v>
      </c>
      <c r="R413" s="2" t="s">
        <v>221</v>
      </c>
      <c r="S413" s="2" t="s">
        <v>221</v>
      </c>
      <c r="T413" s="2" t="s">
        <v>243</v>
      </c>
      <c r="U413" s="2" t="s">
        <v>223</v>
      </c>
      <c r="V413" s="2" t="s">
        <v>1315</v>
      </c>
      <c r="W413" s="2" t="s">
        <v>220</v>
      </c>
      <c r="X413" s="2" t="s">
        <v>220</v>
      </c>
      <c r="Y413" s="2" t="s">
        <v>225</v>
      </c>
      <c r="Z413" s="2" t="s">
        <v>220</v>
      </c>
      <c r="AA413" s="2" t="s">
        <v>226</v>
      </c>
      <c r="AB413" s="2" t="s">
        <v>220</v>
      </c>
      <c r="AC413" s="2" t="s">
        <v>226</v>
      </c>
      <c r="AD413" s="2" t="s">
        <v>223</v>
      </c>
      <c r="AE413" s="2" t="s">
        <v>240</v>
      </c>
      <c r="AF413" s="2" t="s">
        <v>259</v>
      </c>
      <c r="AG413" s="2" t="s">
        <v>894</v>
      </c>
      <c r="AH413" s="2" t="s">
        <v>230</v>
      </c>
      <c r="AI413" s="2" t="s">
        <v>318</v>
      </c>
      <c r="AJ413" s="2" t="s">
        <v>264</v>
      </c>
      <c r="AK413" s="2" t="s">
        <v>1316</v>
      </c>
    </row>
    <row r="414" spans="1:187" ht="13" hidden="1" x14ac:dyDescent="0.15">
      <c r="A414" s="1">
        <v>43241.606775763888</v>
      </c>
      <c r="B414" s="2" t="s">
        <v>1276</v>
      </c>
      <c r="C414" s="3">
        <v>43241</v>
      </c>
      <c r="D414" s="2" t="s">
        <v>1277</v>
      </c>
      <c r="E414" s="3">
        <v>43232</v>
      </c>
      <c r="F414" s="2" t="s">
        <v>607</v>
      </c>
      <c r="G414" s="2" t="s">
        <v>1317</v>
      </c>
      <c r="H414" s="2" t="s">
        <v>215</v>
      </c>
      <c r="I414" s="2" t="s">
        <v>216</v>
      </c>
      <c r="J414" s="2" t="s">
        <v>274</v>
      </c>
      <c r="K414" s="2">
        <v>0</v>
      </c>
      <c r="L414" s="2" t="s">
        <v>238</v>
      </c>
      <c r="M414" s="2" t="s">
        <v>257</v>
      </c>
      <c r="N414" s="2" t="s">
        <v>220</v>
      </c>
      <c r="O414" s="2" t="s">
        <v>220</v>
      </c>
      <c r="P414" s="2" t="s">
        <v>221</v>
      </c>
      <c r="Q414" s="2" t="s">
        <v>221</v>
      </c>
      <c r="R414" s="2" t="s">
        <v>221</v>
      </c>
      <c r="S414" s="2" t="s">
        <v>221</v>
      </c>
      <c r="T414" s="2" t="s">
        <v>395</v>
      </c>
      <c r="U414" s="2" t="s">
        <v>279</v>
      </c>
    </row>
    <row r="415" spans="1:187" ht="13" hidden="1" x14ac:dyDescent="0.15">
      <c r="A415" s="1">
        <v>43241.606875775462</v>
      </c>
      <c r="B415" s="2" t="s">
        <v>861</v>
      </c>
      <c r="C415" s="3">
        <v>43241</v>
      </c>
      <c r="D415" s="2" t="s">
        <v>1299</v>
      </c>
      <c r="E415" s="3">
        <v>43232</v>
      </c>
      <c r="F415" s="2" t="s">
        <v>607</v>
      </c>
      <c r="G415" s="2" t="s">
        <v>1318</v>
      </c>
      <c r="H415" s="2" t="s">
        <v>215</v>
      </c>
      <c r="I415" s="2" t="s">
        <v>216</v>
      </c>
      <c r="J415" s="2" t="s">
        <v>274</v>
      </c>
      <c r="K415" s="2">
        <v>0</v>
      </c>
      <c r="L415" s="2" t="s">
        <v>238</v>
      </c>
      <c r="M415" s="2" t="s">
        <v>219</v>
      </c>
      <c r="N415" s="2" t="s">
        <v>220</v>
      </c>
      <c r="O415" s="2" t="s">
        <v>220</v>
      </c>
      <c r="P415" s="2" t="s">
        <v>221</v>
      </c>
      <c r="Q415" s="2" t="s">
        <v>221</v>
      </c>
      <c r="R415" s="2" t="s">
        <v>221</v>
      </c>
      <c r="S415" s="2" t="s">
        <v>221</v>
      </c>
      <c r="T415" s="2" t="s">
        <v>222</v>
      </c>
      <c r="U415" s="2" t="s">
        <v>223</v>
      </c>
      <c r="V415" s="2" t="s">
        <v>234</v>
      </c>
      <c r="W415" s="2" t="s">
        <v>220</v>
      </c>
      <c r="X415" s="2" t="s">
        <v>220</v>
      </c>
      <c r="Y415" s="2" t="s">
        <v>225</v>
      </c>
      <c r="Z415" s="2" t="s">
        <v>220</v>
      </c>
      <c r="AA415" s="2" t="s">
        <v>226</v>
      </c>
      <c r="AB415" s="2" t="s">
        <v>220</v>
      </c>
      <c r="AC415" s="2" t="s">
        <v>226</v>
      </c>
      <c r="AD415" s="2" t="s">
        <v>220</v>
      </c>
      <c r="AE415" s="2" t="s">
        <v>235</v>
      </c>
      <c r="AF415" s="2" t="s">
        <v>228</v>
      </c>
      <c r="AG415" s="2" t="s">
        <v>229</v>
      </c>
      <c r="AH415" s="2" t="s">
        <v>230</v>
      </c>
      <c r="AI415" s="2" t="s">
        <v>318</v>
      </c>
      <c r="AJ415" s="2" t="s">
        <v>232</v>
      </c>
      <c r="AK415" s="2" t="s">
        <v>226</v>
      </c>
    </row>
    <row r="416" spans="1:187" ht="13" hidden="1" x14ac:dyDescent="0.15">
      <c r="A416" s="1">
        <v>43241.619717013891</v>
      </c>
      <c r="B416" s="2" t="s">
        <v>1276</v>
      </c>
      <c r="C416" s="3">
        <v>43241</v>
      </c>
      <c r="D416" s="2" t="s">
        <v>1277</v>
      </c>
      <c r="E416" s="3">
        <v>43232</v>
      </c>
      <c r="F416" s="2" t="s">
        <v>607</v>
      </c>
      <c r="G416" s="2" t="s">
        <v>1319</v>
      </c>
      <c r="H416" s="2" t="s">
        <v>215</v>
      </c>
      <c r="I416" s="2" t="s">
        <v>216</v>
      </c>
      <c r="J416" s="2" t="s">
        <v>416</v>
      </c>
      <c r="K416" s="2">
        <v>0</v>
      </c>
      <c r="L416" s="2" t="s">
        <v>348</v>
      </c>
      <c r="M416" s="2" t="s">
        <v>257</v>
      </c>
      <c r="N416" s="2" t="s">
        <v>220</v>
      </c>
      <c r="O416" s="2" t="s">
        <v>220</v>
      </c>
      <c r="P416" s="2" t="s">
        <v>221</v>
      </c>
      <c r="Q416" s="2" t="s">
        <v>221</v>
      </c>
      <c r="R416" s="2" t="s">
        <v>221</v>
      </c>
      <c r="S416" s="2" t="s">
        <v>221</v>
      </c>
      <c r="T416" s="2" t="s">
        <v>243</v>
      </c>
      <c r="U416" s="2" t="s">
        <v>220</v>
      </c>
      <c r="V416" s="2" t="s">
        <v>509</v>
      </c>
      <c r="W416" s="2" t="s">
        <v>220</v>
      </c>
      <c r="X416" s="2" t="s">
        <v>220</v>
      </c>
      <c r="Y416" s="2" t="s">
        <v>225</v>
      </c>
      <c r="Z416" s="2" t="s">
        <v>220</v>
      </c>
      <c r="AA416" s="2" t="s">
        <v>226</v>
      </c>
      <c r="AB416" s="2" t="s">
        <v>220</v>
      </c>
      <c r="AC416" s="2" t="s">
        <v>226</v>
      </c>
      <c r="AD416" s="2" t="s">
        <v>220</v>
      </c>
      <c r="AE416" s="2" t="s">
        <v>227</v>
      </c>
      <c r="AF416" s="2" t="s">
        <v>259</v>
      </c>
      <c r="AG416" s="2" t="s">
        <v>431</v>
      </c>
      <c r="AH416" s="2" t="s">
        <v>220</v>
      </c>
      <c r="AI416" s="2" t="s">
        <v>246</v>
      </c>
      <c r="AJ416" s="2" t="s">
        <v>232</v>
      </c>
      <c r="AK416" s="2" t="s">
        <v>226</v>
      </c>
      <c r="AL416" s="2" t="s">
        <v>408</v>
      </c>
      <c r="AM416" s="2" t="s">
        <v>220</v>
      </c>
      <c r="AN416" s="2" t="s">
        <v>220</v>
      </c>
      <c r="AO416" s="2" t="s">
        <v>225</v>
      </c>
      <c r="AP416" s="2" t="s">
        <v>220</v>
      </c>
      <c r="AQ416" s="2" t="s">
        <v>226</v>
      </c>
      <c r="AR416" s="2" t="s">
        <v>220</v>
      </c>
      <c r="AS416" s="2" t="s">
        <v>226</v>
      </c>
      <c r="AT416" s="2" t="s">
        <v>220</v>
      </c>
      <c r="AU416" s="2" t="s">
        <v>235</v>
      </c>
      <c r="AV416" s="2" t="s">
        <v>259</v>
      </c>
      <c r="AW416" s="2" t="s">
        <v>431</v>
      </c>
      <c r="AX416" s="2" t="s">
        <v>220</v>
      </c>
      <c r="AY416" s="2" t="s">
        <v>246</v>
      </c>
      <c r="AZ416" s="2" t="s">
        <v>264</v>
      </c>
      <c r="BA416" s="2" t="s">
        <v>1320</v>
      </c>
      <c r="BB416" s="2" t="s">
        <v>1281</v>
      </c>
      <c r="BC416" s="2" t="s">
        <v>220</v>
      </c>
      <c r="BD416" s="2" t="s">
        <v>220</v>
      </c>
      <c r="BE416" s="2" t="s">
        <v>225</v>
      </c>
      <c r="BF416" s="2" t="s">
        <v>220</v>
      </c>
      <c r="BG416" s="2" t="s">
        <v>226</v>
      </c>
      <c r="BH416" s="2" t="s">
        <v>220</v>
      </c>
      <c r="BI416" s="2" t="s">
        <v>226</v>
      </c>
      <c r="BJ416" s="2" t="s">
        <v>220</v>
      </c>
      <c r="BK416" s="2" t="s">
        <v>294</v>
      </c>
      <c r="BL416" s="2" t="s">
        <v>259</v>
      </c>
      <c r="BM416" s="2" t="s">
        <v>226</v>
      </c>
      <c r="BN416" s="2" t="s">
        <v>220</v>
      </c>
      <c r="BO416" s="2" t="s">
        <v>246</v>
      </c>
      <c r="BP416" s="2" t="s">
        <v>232</v>
      </c>
      <c r="BQ416" s="2" t="s">
        <v>226</v>
      </c>
      <c r="BR416" s="2" t="s">
        <v>1160</v>
      </c>
      <c r="BS416" s="2" t="s">
        <v>220</v>
      </c>
      <c r="BT416" s="2" t="s">
        <v>220</v>
      </c>
      <c r="BU416" s="2" t="s">
        <v>225</v>
      </c>
      <c r="BV416" s="2" t="s">
        <v>220</v>
      </c>
      <c r="BW416" s="2" t="s">
        <v>226</v>
      </c>
      <c r="BX416" s="2" t="s">
        <v>220</v>
      </c>
      <c r="BY416" s="2" t="s">
        <v>226</v>
      </c>
      <c r="BZ416" s="2" t="s">
        <v>220</v>
      </c>
      <c r="CA416" s="2" t="s">
        <v>255</v>
      </c>
      <c r="CB416" s="2" t="s">
        <v>259</v>
      </c>
      <c r="CC416" s="2" t="s">
        <v>431</v>
      </c>
      <c r="CD416" s="2" t="s">
        <v>220</v>
      </c>
      <c r="CE416" s="2" t="s">
        <v>246</v>
      </c>
      <c r="CF416" s="2" t="s">
        <v>264</v>
      </c>
      <c r="CG416" s="2" t="s">
        <v>1321</v>
      </c>
      <c r="CH416" s="2" t="s">
        <v>1282</v>
      </c>
      <c r="CI416" s="2" t="s">
        <v>220</v>
      </c>
      <c r="CJ416" s="2" t="s">
        <v>220</v>
      </c>
      <c r="CK416" s="2" t="s">
        <v>225</v>
      </c>
      <c r="CL416" s="2" t="s">
        <v>220</v>
      </c>
      <c r="CM416" s="2" t="s">
        <v>226</v>
      </c>
      <c r="CN416" s="2" t="s">
        <v>220</v>
      </c>
      <c r="CO416" s="2" t="s">
        <v>226</v>
      </c>
      <c r="CP416" s="2" t="s">
        <v>220</v>
      </c>
      <c r="CQ416" s="2" t="s">
        <v>325</v>
      </c>
      <c r="CR416" s="2" t="s">
        <v>259</v>
      </c>
      <c r="CS416" s="2" t="s">
        <v>431</v>
      </c>
      <c r="CT416" s="2" t="s">
        <v>220</v>
      </c>
      <c r="CU416" s="2" t="s">
        <v>246</v>
      </c>
      <c r="CV416" s="2" t="s">
        <v>270</v>
      </c>
      <c r="CW416" s="2" t="s">
        <v>226</v>
      </c>
      <c r="CX416" s="2" t="s">
        <v>1283</v>
      </c>
      <c r="CY416" s="2" t="s">
        <v>220</v>
      </c>
      <c r="CZ416" s="2" t="s">
        <v>223</v>
      </c>
      <c r="DA416" s="2" t="s">
        <v>251</v>
      </c>
      <c r="DB416" s="2" t="s">
        <v>220</v>
      </c>
      <c r="DC416" s="2" t="s">
        <v>226</v>
      </c>
      <c r="DD416" s="2" t="s">
        <v>220</v>
      </c>
      <c r="DE416" s="2" t="s">
        <v>226</v>
      </c>
      <c r="DF416" s="2" t="s">
        <v>220</v>
      </c>
      <c r="DG416" s="2" t="s">
        <v>252</v>
      </c>
      <c r="DH416" s="2" t="s">
        <v>259</v>
      </c>
      <c r="DI416" s="2" t="s">
        <v>431</v>
      </c>
      <c r="DJ416" s="2" t="s">
        <v>220</v>
      </c>
      <c r="DK416" s="2" t="s">
        <v>246</v>
      </c>
      <c r="DL416" s="2" t="s">
        <v>270</v>
      </c>
      <c r="DM416" s="2" t="s">
        <v>1322</v>
      </c>
      <c r="DN416" s="2" t="s">
        <v>1323</v>
      </c>
      <c r="DO416" s="2" t="s">
        <v>220</v>
      </c>
      <c r="DP416" s="2" t="s">
        <v>220</v>
      </c>
      <c r="DQ416" s="2" t="s">
        <v>251</v>
      </c>
      <c r="DR416" s="2" t="s">
        <v>220</v>
      </c>
      <c r="DS416" s="2" t="s">
        <v>226</v>
      </c>
      <c r="DT416" s="2" t="s">
        <v>220</v>
      </c>
      <c r="DU416" s="2" t="s">
        <v>226</v>
      </c>
      <c r="DV416" s="2" t="s">
        <v>220</v>
      </c>
      <c r="DW416" s="2" t="s">
        <v>240</v>
      </c>
      <c r="DX416" s="2" t="s">
        <v>259</v>
      </c>
      <c r="DY416" s="2" t="s">
        <v>431</v>
      </c>
      <c r="DZ416" s="2" t="s">
        <v>220</v>
      </c>
      <c r="EA416" s="2" t="s">
        <v>246</v>
      </c>
      <c r="EB416" s="2" t="s">
        <v>270</v>
      </c>
      <c r="EC416" s="2" t="s">
        <v>1322</v>
      </c>
    </row>
    <row r="417" spans="1:187" ht="13" hidden="1" x14ac:dyDescent="0.15">
      <c r="A417" s="1">
        <v>43241.630384247685</v>
      </c>
      <c r="B417" s="2" t="s">
        <v>1276</v>
      </c>
      <c r="C417" s="3">
        <v>43241</v>
      </c>
      <c r="D417" s="2" t="s">
        <v>1277</v>
      </c>
      <c r="E417" s="3">
        <v>43232</v>
      </c>
      <c r="F417" s="2" t="s">
        <v>213</v>
      </c>
      <c r="G417" s="2" t="s">
        <v>1324</v>
      </c>
      <c r="H417" s="2" t="s">
        <v>215</v>
      </c>
      <c r="I417" s="2" t="s">
        <v>216</v>
      </c>
      <c r="J417" s="2" t="s">
        <v>416</v>
      </c>
      <c r="K417" s="2">
        <v>0</v>
      </c>
      <c r="L417" s="2" t="s">
        <v>269</v>
      </c>
      <c r="M417" s="2" t="s">
        <v>257</v>
      </c>
      <c r="N417" s="2" t="s">
        <v>220</v>
      </c>
      <c r="O417" s="2" t="s">
        <v>220</v>
      </c>
      <c r="P417" s="2" t="s">
        <v>221</v>
      </c>
      <c r="Q417" s="2" t="s">
        <v>221</v>
      </c>
      <c r="R417" s="2" t="s">
        <v>221</v>
      </c>
      <c r="S417" s="2" t="s">
        <v>221</v>
      </c>
      <c r="T417" s="2" t="s">
        <v>222</v>
      </c>
      <c r="U417" s="2" t="s">
        <v>220</v>
      </c>
      <c r="V417" s="2" t="s">
        <v>1281</v>
      </c>
      <c r="W417" s="2" t="s">
        <v>220</v>
      </c>
      <c r="X417" s="2" t="s">
        <v>220</v>
      </c>
      <c r="Y417" s="2" t="s">
        <v>225</v>
      </c>
      <c r="Z417" s="2" t="s">
        <v>220</v>
      </c>
      <c r="AA417" s="2" t="s">
        <v>226</v>
      </c>
      <c r="AB417" s="2" t="s">
        <v>220</v>
      </c>
      <c r="AC417" s="2" t="s">
        <v>226</v>
      </c>
      <c r="AD417" s="2" t="s">
        <v>220</v>
      </c>
      <c r="AE417" s="2" t="s">
        <v>294</v>
      </c>
      <c r="AF417" s="2" t="s">
        <v>259</v>
      </c>
      <c r="AG417" s="2" t="s">
        <v>431</v>
      </c>
      <c r="AH417" s="2" t="s">
        <v>220</v>
      </c>
      <c r="AI417" s="2" t="s">
        <v>246</v>
      </c>
      <c r="AJ417" s="2" t="s">
        <v>232</v>
      </c>
      <c r="AK417" s="2" t="s">
        <v>226</v>
      </c>
      <c r="AL417" s="2" t="s">
        <v>408</v>
      </c>
      <c r="AM417" s="2" t="s">
        <v>220</v>
      </c>
      <c r="AN417" s="2" t="s">
        <v>220</v>
      </c>
      <c r="AO417" s="2" t="s">
        <v>225</v>
      </c>
      <c r="AP417" s="2" t="s">
        <v>220</v>
      </c>
      <c r="AQ417" s="2" t="s">
        <v>226</v>
      </c>
      <c r="AR417" s="2" t="s">
        <v>220</v>
      </c>
      <c r="AS417" s="2" t="s">
        <v>226</v>
      </c>
      <c r="AT417" s="2" t="s">
        <v>220</v>
      </c>
      <c r="AU417" s="2" t="s">
        <v>235</v>
      </c>
      <c r="AV417" s="2" t="s">
        <v>259</v>
      </c>
      <c r="AW417" s="2" t="s">
        <v>431</v>
      </c>
      <c r="AX417" s="2" t="s">
        <v>220</v>
      </c>
      <c r="AY417" s="2" t="s">
        <v>246</v>
      </c>
      <c r="AZ417" s="2" t="s">
        <v>232</v>
      </c>
      <c r="BA417" s="2" t="s">
        <v>226</v>
      </c>
      <c r="BB417" s="2" t="s">
        <v>1282</v>
      </c>
      <c r="BC417" s="2" t="s">
        <v>220</v>
      </c>
      <c r="BD417" s="2" t="s">
        <v>220</v>
      </c>
      <c r="BE417" s="2" t="s">
        <v>225</v>
      </c>
      <c r="BF417" s="2" t="s">
        <v>220</v>
      </c>
      <c r="BG417" s="2" t="s">
        <v>226</v>
      </c>
      <c r="BH417" s="2" t="s">
        <v>220</v>
      </c>
      <c r="BI417" s="2" t="s">
        <v>226</v>
      </c>
      <c r="BJ417" s="2" t="s">
        <v>220</v>
      </c>
      <c r="BK417" s="2" t="s">
        <v>325</v>
      </c>
      <c r="BL417" s="2" t="s">
        <v>259</v>
      </c>
      <c r="BM417" s="2" t="s">
        <v>431</v>
      </c>
      <c r="BN417" s="2" t="s">
        <v>220</v>
      </c>
      <c r="BO417" s="2" t="s">
        <v>246</v>
      </c>
      <c r="BP417" s="2" t="s">
        <v>232</v>
      </c>
      <c r="BQ417" s="2" t="s">
        <v>226</v>
      </c>
      <c r="FZ417" s="2" t="s">
        <v>235</v>
      </c>
      <c r="GA417" s="2" t="s">
        <v>270</v>
      </c>
      <c r="GB417" s="2" t="s">
        <v>1325</v>
      </c>
    </row>
    <row r="418" spans="1:187" ht="13" hidden="1" x14ac:dyDescent="0.15">
      <c r="A418" s="1">
        <v>43241.630952557869</v>
      </c>
      <c r="B418" s="2" t="s">
        <v>861</v>
      </c>
      <c r="C418" s="3">
        <v>43241</v>
      </c>
      <c r="D418" s="2" t="s">
        <v>1299</v>
      </c>
      <c r="E418" s="3">
        <v>43232</v>
      </c>
      <c r="F418" s="2" t="s">
        <v>607</v>
      </c>
      <c r="G418" s="2" t="s">
        <v>1326</v>
      </c>
      <c r="H418" s="2" t="s">
        <v>215</v>
      </c>
      <c r="I418" s="2" t="s">
        <v>216</v>
      </c>
      <c r="J418" s="2" t="s">
        <v>416</v>
      </c>
      <c r="K418" s="2">
        <v>0</v>
      </c>
      <c r="L418" s="2" t="s">
        <v>348</v>
      </c>
      <c r="M418" s="2" t="s">
        <v>257</v>
      </c>
      <c r="N418" s="2" t="s">
        <v>220</v>
      </c>
      <c r="O418" s="2" t="s">
        <v>220</v>
      </c>
      <c r="P418" s="2" t="s">
        <v>221</v>
      </c>
      <c r="Q418" s="2" t="s">
        <v>221</v>
      </c>
      <c r="R418" s="2" t="s">
        <v>221</v>
      </c>
      <c r="S418" s="2" t="s">
        <v>221</v>
      </c>
      <c r="T418" s="2" t="s">
        <v>243</v>
      </c>
      <c r="U418" s="2" t="s">
        <v>220</v>
      </c>
      <c r="V418" s="2" t="s">
        <v>1139</v>
      </c>
      <c r="W418" s="2" t="s">
        <v>220</v>
      </c>
      <c r="X418" s="2" t="s">
        <v>220</v>
      </c>
      <c r="Y418" s="2" t="s">
        <v>251</v>
      </c>
      <c r="Z418" s="2" t="s">
        <v>220</v>
      </c>
      <c r="AA418" s="2" t="s">
        <v>226</v>
      </c>
      <c r="AB418" s="2" t="s">
        <v>220</v>
      </c>
      <c r="AC418" s="2" t="s">
        <v>226</v>
      </c>
      <c r="AD418" s="2" t="s">
        <v>220</v>
      </c>
      <c r="AE418" s="2" t="s">
        <v>227</v>
      </c>
      <c r="AF418" s="2" t="s">
        <v>259</v>
      </c>
      <c r="AG418" s="2" t="s">
        <v>894</v>
      </c>
      <c r="AH418" s="2" t="s">
        <v>220</v>
      </c>
      <c r="AI418" s="2" t="s">
        <v>246</v>
      </c>
      <c r="AJ418" s="2" t="s">
        <v>232</v>
      </c>
      <c r="AK418" s="2" t="s">
        <v>226</v>
      </c>
      <c r="AL418" s="2" t="s">
        <v>1315</v>
      </c>
      <c r="AM418" s="2" t="s">
        <v>220</v>
      </c>
      <c r="AN418" s="2" t="s">
        <v>220</v>
      </c>
      <c r="AO418" s="2" t="s">
        <v>225</v>
      </c>
      <c r="AP418" s="2" t="s">
        <v>220</v>
      </c>
      <c r="AQ418" s="2" t="s">
        <v>226</v>
      </c>
      <c r="AR418" s="2" t="s">
        <v>220</v>
      </c>
      <c r="AS418" s="2" t="s">
        <v>226</v>
      </c>
      <c r="AT418" s="2" t="s">
        <v>220</v>
      </c>
      <c r="AU418" s="2" t="s">
        <v>240</v>
      </c>
      <c r="AV418" s="2" t="s">
        <v>259</v>
      </c>
      <c r="AW418" s="2" t="s">
        <v>894</v>
      </c>
      <c r="AX418" s="2" t="s">
        <v>220</v>
      </c>
      <c r="AY418" s="2" t="s">
        <v>246</v>
      </c>
      <c r="AZ418" s="2" t="s">
        <v>232</v>
      </c>
      <c r="BA418" s="2" t="s">
        <v>226</v>
      </c>
      <c r="BB418" s="2" t="s">
        <v>1327</v>
      </c>
      <c r="BC418" s="2" t="s">
        <v>220</v>
      </c>
      <c r="BD418" s="2" t="s">
        <v>220</v>
      </c>
      <c r="BE418" s="2" t="s">
        <v>225</v>
      </c>
      <c r="BF418" s="2" t="s">
        <v>220</v>
      </c>
      <c r="BG418" s="2" t="s">
        <v>226</v>
      </c>
      <c r="BH418" s="2" t="s">
        <v>220</v>
      </c>
      <c r="BI418" s="2" t="s">
        <v>226</v>
      </c>
      <c r="BJ418" s="2" t="s">
        <v>220</v>
      </c>
      <c r="BK418" s="2" t="s">
        <v>255</v>
      </c>
      <c r="BL418" s="2" t="s">
        <v>259</v>
      </c>
      <c r="BM418" s="2" t="s">
        <v>894</v>
      </c>
      <c r="BN418" s="2" t="s">
        <v>220</v>
      </c>
      <c r="BO418" s="2" t="s">
        <v>246</v>
      </c>
      <c r="BP418" s="2" t="s">
        <v>232</v>
      </c>
      <c r="BQ418" s="2" t="s">
        <v>226</v>
      </c>
      <c r="BR418" s="2" t="s">
        <v>1328</v>
      </c>
      <c r="BS418" s="2" t="s">
        <v>220</v>
      </c>
      <c r="BT418" s="2" t="s">
        <v>220</v>
      </c>
      <c r="BU418" s="2" t="s">
        <v>251</v>
      </c>
      <c r="BV418" s="2" t="s">
        <v>220</v>
      </c>
      <c r="BW418" s="2" t="s">
        <v>226</v>
      </c>
      <c r="BX418" s="2" t="s">
        <v>220</v>
      </c>
      <c r="BY418" s="2" t="s">
        <v>226</v>
      </c>
      <c r="BZ418" s="2" t="s">
        <v>220</v>
      </c>
      <c r="CA418" s="2" t="s">
        <v>235</v>
      </c>
      <c r="CB418" s="2" t="s">
        <v>259</v>
      </c>
      <c r="CC418" s="2" t="s">
        <v>894</v>
      </c>
      <c r="CD418" s="2" t="s">
        <v>220</v>
      </c>
      <c r="CE418" s="2" t="s">
        <v>246</v>
      </c>
      <c r="CF418" s="2" t="s">
        <v>232</v>
      </c>
      <c r="CG418" s="2" t="s">
        <v>226</v>
      </c>
      <c r="CH418" s="2" t="s">
        <v>892</v>
      </c>
      <c r="CI418" s="2" t="s">
        <v>220</v>
      </c>
      <c r="CJ418" s="2" t="s">
        <v>220</v>
      </c>
      <c r="CK418" s="2" t="s">
        <v>251</v>
      </c>
      <c r="CL418" s="2" t="s">
        <v>220</v>
      </c>
      <c r="CM418" s="2" t="s">
        <v>226</v>
      </c>
      <c r="CN418" s="2" t="s">
        <v>220</v>
      </c>
      <c r="CO418" s="2" t="s">
        <v>226</v>
      </c>
      <c r="CP418" s="2" t="s">
        <v>220</v>
      </c>
      <c r="CQ418" s="2" t="s">
        <v>369</v>
      </c>
      <c r="CR418" s="2" t="s">
        <v>259</v>
      </c>
      <c r="CS418" s="2" t="s">
        <v>894</v>
      </c>
      <c r="CT418" s="2" t="s">
        <v>220</v>
      </c>
      <c r="CU418" s="2" t="s">
        <v>246</v>
      </c>
      <c r="CV418" s="2" t="s">
        <v>232</v>
      </c>
      <c r="CW418" s="2" t="s">
        <v>226</v>
      </c>
      <c r="CX418" s="2" t="s">
        <v>1329</v>
      </c>
      <c r="CY418" s="2" t="s">
        <v>220</v>
      </c>
      <c r="CZ418" s="2" t="s">
        <v>220</v>
      </c>
      <c r="DA418" s="2" t="s">
        <v>251</v>
      </c>
      <c r="DB418" s="2" t="s">
        <v>220</v>
      </c>
      <c r="DC418" s="2" t="s">
        <v>226</v>
      </c>
      <c r="DD418" s="2" t="s">
        <v>220</v>
      </c>
      <c r="DE418" s="2" t="s">
        <v>226</v>
      </c>
      <c r="DF418" s="2" t="s">
        <v>220</v>
      </c>
      <c r="DG418" s="2" t="s">
        <v>252</v>
      </c>
      <c r="DH418" s="2" t="s">
        <v>259</v>
      </c>
      <c r="DI418" s="2" t="s">
        <v>894</v>
      </c>
      <c r="DJ418" s="2" t="s">
        <v>220</v>
      </c>
      <c r="DK418" s="2" t="s">
        <v>246</v>
      </c>
      <c r="DL418" s="2" t="s">
        <v>232</v>
      </c>
      <c r="DM418" s="2" t="s">
        <v>226</v>
      </c>
      <c r="DN418" s="2" t="s">
        <v>1245</v>
      </c>
      <c r="DO418" s="2" t="s">
        <v>220</v>
      </c>
      <c r="DP418" s="2" t="s">
        <v>220</v>
      </c>
      <c r="DQ418" s="2" t="s">
        <v>251</v>
      </c>
      <c r="DR418" s="2" t="s">
        <v>220</v>
      </c>
      <c r="DS418" s="2" t="s">
        <v>226</v>
      </c>
      <c r="DT418" s="2" t="s">
        <v>220</v>
      </c>
      <c r="DU418" s="2" t="s">
        <v>226</v>
      </c>
      <c r="DV418" s="2" t="s">
        <v>220</v>
      </c>
      <c r="DW418" s="2" t="s">
        <v>325</v>
      </c>
      <c r="DX418" s="2" t="s">
        <v>259</v>
      </c>
      <c r="DY418" s="2" t="s">
        <v>894</v>
      </c>
      <c r="DZ418" s="2" t="s">
        <v>220</v>
      </c>
      <c r="EA418" s="2" t="s">
        <v>246</v>
      </c>
      <c r="EB418" s="2" t="s">
        <v>232</v>
      </c>
      <c r="EC418" s="2" t="s">
        <v>226</v>
      </c>
    </row>
    <row r="419" spans="1:187" ht="13" hidden="1" x14ac:dyDescent="0.15">
      <c r="A419" s="1">
        <v>43241.632933541667</v>
      </c>
      <c r="B419" s="2" t="s">
        <v>861</v>
      </c>
      <c r="C419" s="3">
        <v>43241</v>
      </c>
      <c r="D419" s="2" t="s">
        <v>1299</v>
      </c>
      <c r="E419" s="3">
        <v>43232</v>
      </c>
      <c r="F419" s="2" t="s">
        <v>607</v>
      </c>
      <c r="G419" s="2" t="s">
        <v>1330</v>
      </c>
      <c r="H419" s="2" t="s">
        <v>215</v>
      </c>
      <c r="I419" s="2" t="s">
        <v>216</v>
      </c>
      <c r="J419" s="2" t="s">
        <v>274</v>
      </c>
      <c r="K419" s="2">
        <v>0</v>
      </c>
      <c r="L419" s="2" t="s">
        <v>238</v>
      </c>
      <c r="M419" s="2" t="s">
        <v>257</v>
      </c>
      <c r="N419" s="2" t="s">
        <v>220</v>
      </c>
      <c r="O419" s="2" t="s">
        <v>220</v>
      </c>
      <c r="P419" s="2" t="s">
        <v>221</v>
      </c>
      <c r="Q419" s="2" t="s">
        <v>221</v>
      </c>
      <c r="R419" s="2" t="s">
        <v>221</v>
      </c>
      <c r="S419" s="2" t="s">
        <v>221</v>
      </c>
      <c r="T419" s="2" t="s">
        <v>222</v>
      </c>
      <c r="U419" s="2" t="s">
        <v>223</v>
      </c>
      <c r="V419" s="2" t="s">
        <v>1331</v>
      </c>
      <c r="W419" s="2" t="s">
        <v>220</v>
      </c>
      <c r="X419" s="2" t="s">
        <v>223</v>
      </c>
      <c r="Y419" s="2" t="s">
        <v>251</v>
      </c>
      <c r="Z419" s="2" t="s">
        <v>220</v>
      </c>
      <c r="AA419" s="2" t="s">
        <v>226</v>
      </c>
      <c r="AB419" s="2" t="s">
        <v>220</v>
      </c>
      <c r="AC419" s="2" t="s">
        <v>226</v>
      </c>
      <c r="AD419" s="2" t="s">
        <v>220</v>
      </c>
      <c r="AE419" s="2" t="s">
        <v>294</v>
      </c>
      <c r="AF419" s="2" t="s">
        <v>259</v>
      </c>
      <c r="AG419" s="2" t="s">
        <v>894</v>
      </c>
      <c r="AH419" s="2" t="s">
        <v>220</v>
      </c>
      <c r="AI419" s="2" t="s">
        <v>246</v>
      </c>
      <c r="AJ419" s="2" t="s">
        <v>232</v>
      </c>
      <c r="AK419" s="2" t="s">
        <v>226</v>
      </c>
      <c r="AL419" s="2" t="s">
        <v>1332</v>
      </c>
      <c r="AM419" s="2" t="s">
        <v>220</v>
      </c>
      <c r="AN419" s="2" t="s">
        <v>220</v>
      </c>
      <c r="AO419" s="2" t="s">
        <v>251</v>
      </c>
      <c r="AP419" s="2" t="s">
        <v>220</v>
      </c>
      <c r="AQ419" s="2" t="s">
        <v>226</v>
      </c>
      <c r="AR419" s="2" t="s">
        <v>220</v>
      </c>
      <c r="AS419" s="2" t="s">
        <v>226</v>
      </c>
      <c r="AT419" s="2" t="s">
        <v>223</v>
      </c>
      <c r="AU419" s="2" t="s">
        <v>252</v>
      </c>
      <c r="AV419" s="2" t="s">
        <v>259</v>
      </c>
      <c r="AW419" s="2" t="s">
        <v>894</v>
      </c>
      <c r="AX419" s="2" t="s">
        <v>230</v>
      </c>
      <c r="AY419" s="2" t="s">
        <v>282</v>
      </c>
      <c r="AZ419" s="2" t="s">
        <v>232</v>
      </c>
      <c r="BA419" s="2" t="s">
        <v>226</v>
      </c>
    </row>
    <row r="420" spans="1:187" ht="13" hidden="1" x14ac:dyDescent="0.15">
      <c r="A420" s="1">
        <v>43241.637848101847</v>
      </c>
      <c r="B420" s="2" t="s">
        <v>861</v>
      </c>
      <c r="C420" s="3">
        <v>43241</v>
      </c>
      <c r="D420" s="2" t="s">
        <v>1333</v>
      </c>
      <c r="E420" s="3">
        <v>43232</v>
      </c>
      <c r="F420" s="2" t="s">
        <v>607</v>
      </c>
      <c r="G420" s="2" t="s">
        <v>1334</v>
      </c>
      <c r="H420" s="2" t="s">
        <v>426</v>
      </c>
      <c r="I420" s="2" t="s">
        <v>223</v>
      </c>
      <c r="J420" s="2" t="s">
        <v>274</v>
      </c>
      <c r="K420" s="2">
        <v>0</v>
      </c>
      <c r="L420" s="2" t="s">
        <v>238</v>
      </c>
      <c r="M420" s="2" t="s">
        <v>257</v>
      </c>
      <c r="N420" s="2" t="s">
        <v>220</v>
      </c>
      <c r="O420" s="2" t="s">
        <v>220</v>
      </c>
      <c r="P420" s="2" t="s">
        <v>221</v>
      </c>
      <c r="Q420" s="2" t="s">
        <v>221</v>
      </c>
      <c r="R420" s="2" t="s">
        <v>221</v>
      </c>
      <c r="S420" s="2" t="s">
        <v>221</v>
      </c>
      <c r="T420" s="2" t="s">
        <v>243</v>
      </c>
      <c r="U420" s="2" t="s">
        <v>220</v>
      </c>
      <c r="V420" s="2" t="s">
        <v>1335</v>
      </c>
      <c r="W420" s="2" t="s">
        <v>220</v>
      </c>
      <c r="X420" s="2" t="s">
        <v>220</v>
      </c>
      <c r="Y420" s="2" t="s">
        <v>225</v>
      </c>
      <c r="Z420" s="2" t="s">
        <v>220</v>
      </c>
      <c r="AA420" s="2" t="s">
        <v>226</v>
      </c>
      <c r="AB420" s="2" t="s">
        <v>220</v>
      </c>
      <c r="AC420" s="2" t="s">
        <v>226</v>
      </c>
      <c r="AD420" s="2" t="s">
        <v>220</v>
      </c>
      <c r="AE420" s="2" t="s">
        <v>227</v>
      </c>
      <c r="AF420" s="2" t="s">
        <v>259</v>
      </c>
      <c r="AG420" s="2" t="s">
        <v>1336</v>
      </c>
      <c r="AH420" s="2" t="s">
        <v>220</v>
      </c>
      <c r="AI420" s="2" t="s">
        <v>246</v>
      </c>
      <c r="AJ420" s="2" t="s">
        <v>270</v>
      </c>
      <c r="AK420" s="2" t="s">
        <v>1337</v>
      </c>
      <c r="AL420" s="2" t="s">
        <v>408</v>
      </c>
      <c r="AM420" s="2" t="s">
        <v>220</v>
      </c>
      <c r="AN420" s="2" t="s">
        <v>220</v>
      </c>
      <c r="AO420" s="2" t="s">
        <v>225</v>
      </c>
      <c r="AP420" s="2" t="s">
        <v>220</v>
      </c>
      <c r="AQ420" s="2" t="s">
        <v>226</v>
      </c>
      <c r="AR420" s="2" t="s">
        <v>220</v>
      </c>
      <c r="AS420" s="2" t="s">
        <v>226</v>
      </c>
      <c r="AT420" s="2" t="s">
        <v>220</v>
      </c>
      <c r="AU420" s="2" t="s">
        <v>235</v>
      </c>
      <c r="AV420" s="2" t="s">
        <v>259</v>
      </c>
      <c r="AW420" s="2" t="s">
        <v>431</v>
      </c>
      <c r="AX420" s="2" t="s">
        <v>220</v>
      </c>
      <c r="AY420" s="2" t="s">
        <v>246</v>
      </c>
      <c r="AZ420" s="2" t="s">
        <v>232</v>
      </c>
      <c r="BA420" s="2" t="s">
        <v>226</v>
      </c>
    </row>
    <row r="421" spans="1:187" ht="13" hidden="1" x14ac:dyDescent="0.15">
      <c r="A421" s="1">
        <v>43241.638589027774</v>
      </c>
      <c r="B421" s="2" t="s">
        <v>1276</v>
      </c>
      <c r="C421" s="3">
        <v>43241</v>
      </c>
      <c r="D421" s="2" t="s">
        <v>1017</v>
      </c>
      <c r="E421" s="3">
        <v>43229</v>
      </c>
      <c r="F421" s="2" t="s">
        <v>607</v>
      </c>
      <c r="G421" s="2" t="s">
        <v>1338</v>
      </c>
      <c r="H421" s="2" t="s">
        <v>215</v>
      </c>
      <c r="I421" s="2" t="s">
        <v>216</v>
      </c>
      <c r="J421" s="2" t="s">
        <v>274</v>
      </c>
      <c r="K421" s="2">
        <v>0</v>
      </c>
      <c r="L421" s="2" t="s">
        <v>238</v>
      </c>
      <c r="M421" s="2" t="s">
        <v>278</v>
      </c>
      <c r="N421" s="2" t="s">
        <v>220</v>
      </c>
      <c r="O421" s="2" t="s">
        <v>220</v>
      </c>
      <c r="P421" s="2" t="s">
        <v>221</v>
      </c>
      <c r="Q421" s="2" t="s">
        <v>221</v>
      </c>
      <c r="R421" s="2" t="s">
        <v>221</v>
      </c>
      <c r="S421" s="2" t="s">
        <v>221</v>
      </c>
      <c r="T421" s="2" t="s">
        <v>222</v>
      </c>
      <c r="U421" s="2" t="s">
        <v>223</v>
      </c>
      <c r="V421" s="2" t="s">
        <v>239</v>
      </c>
      <c r="W421" s="2" t="s">
        <v>220</v>
      </c>
      <c r="X421" s="2" t="s">
        <v>220</v>
      </c>
      <c r="Y421" s="2" t="s">
        <v>225</v>
      </c>
      <c r="Z421" s="2" t="s">
        <v>220</v>
      </c>
      <c r="AA421" s="2" t="s">
        <v>226</v>
      </c>
      <c r="AB421" s="2" t="s">
        <v>220</v>
      </c>
      <c r="AC421" s="2" t="s">
        <v>226</v>
      </c>
      <c r="AD421" s="2" t="s">
        <v>220</v>
      </c>
      <c r="AE421" s="2" t="s">
        <v>240</v>
      </c>
      <c r="AF421" s="2" t="s">
        <v>228</v>
      </c>
      <c r="AG421" s="2" t="s">
        <v>229</v>
      </c>
      <c r="AH421" s="2" t="s">
        <v>230</v>
      </c>
      <c r="AI421" s="2" t="s">
        <v>330</v>
      </c>
      <c r="AJ421" s="2" t="s">
        <v>232</v>
      </c>
      <c r="AK421" s="2" t="s">
        <v>226</v>
      </c>
      <c r="AL421" s="2" t="s">
        <v>1339</v>
      </c>
      <c r="AM421" s="2" t="s">
        <v>220</v>
      </c>
      <c r="AN421" s="2" t="s">
        <v>220</v>
      </c>
      <c r="AO421" s="2" t="s">
        <v>225</v>
      </c>
      <c r="AP421" s="2" t="s">
        <v>220</v>
      </c>
      <c r="AQ421" s="2" t="s">
        <v>226</v>
      </c>
      <c r="AR421" s="2" t="s">
        <v>220</v>
      </c>
      <c r="AS421" s="2" t="s">
        <v>226</v>
      </c>
      <c r="AT421" s="2" t="s">
        <v>220</v>
      </c>
      <c r="AU421" s="2" t="s">
        <v>240</v>
      </c>
      <c r="AV421" s="2" t="s">
        <v>326</v>
      </c>
      <c r="AW421" s="2" t="s">
        <v>1340</v>
      </c>
      <c r="AX421" s="2" t="s">
        <v>220</v>
      </c>
      <c r="AY421" s="2" t="s">
        <v>246</v>
      </c>
      <c r="AZ421" s="2" t="s">
        <v>232</v>
      </c>
      <c r="BA421" s="2" t="s">
        <v>226</v>
      </c>
      <c r="FZ421" s="2" t="s">
        <v>240</v>
      </c>
      <c r="GA421" s="2" t="s">
        <v>232</v>
      </c>
    </row>
    <row r="422" spans="1:187" ht="13" hidden="1" x14ac:dyDescent="0.15">
      <c r="A422" s="1">
        <v>43241.641472800926</v>
      </c>
      <c r="B422" s="2" t="s">
        <v>861</v>
      </c>
      <c r="C422" s="3">
        <v>43241</v>
      </c>
      <c r="D422" s="2" t="s">
        <v>1333</v>
      </c>
      <c r="E422" s="3">
        <v>43232</v>
      </c>
      <c r="F422" s="2" t="s">
        <v>607</v>
      </c>
      <c r="G422" s="2" t="s">
        <v>1341</v>
      </c>
      <c r="H422" s="2" t="s">
        <v>215</v>
      </c>
      <c r="I422" s="2" t="s">
        <v>216</v>
      </c>
      <c r="J422" s="2" t="s">
        <v>217</v>
      </c>
      <c r="K422" s="2">
        <v>352</v>
      </c>
      <c r="L422" s="2" t="s">
        <v>238</v>
      </c>
      <c r="M422" s="2" t="s">
        <v>257</v>
      </c>
      <c r="N422" s="2" t="s">
        <v>220</v>
      </c>
      <c r="O422" s="2" t="s">
        <v>220</v>
      </c>
      <c r="P422" s="2" t="s">
        <v>221</v>
      </c>
      <c r="Q422" s="2" t="s">
        <v>221</v>
      </c>
      <c r="R422" s="2" t="s">
        <v>221</v>
      </c>
      <c r="S422" s="2" t="s">
        <v>221</v>
      </c>
      <c r="T422" s="2" t="s">
        <v>243</v>
      </c>
      <c r="U422" s="2" t="s">
        <v>220</v>
      </c>
      <c r="V422" s="2" t="s">
        <v>1342</v>
      </c>
      <c r="W422" s="2" t="s">
        <v>223</v>
      </c>
      <c r="X422" s="2" t="s">
        <v>220</v>
      </c>
      <c r="Y422" s="2" t="s">
        <v>225</v>
      </c>
      <c r="Z422" s="2" t="s">
        <v>220</v>
      </c>
      <c r="AA422" s="2" t="s">
        <v>226</v>
      </c>
      <c r="AB422" s="2" t="s">
        <v>220</v>
      </c>
      <c r="AC422" s="2" t="s">
        <v>226</v>
      </c>
      <c r="AD422" s="2" t="s">
        <v>223</v>
      </c>
      <c r="AE422" s="2" t="s">
        <v>325</v>
      </c>
      <c r="AF422" s="2" t="s">
        <v>259</v>
      </c>
      <c r="AG422" s="2" t="s">
        <v>431</v>
      </c>
      <c r="AH422" s="2" t="s">
        <v>220</v>
      </c>
      <c r="AI422" s="2" t="s">
        <v>246</v>
      </c>
      <c r="AJ422" s="2" t="s">
        <v>232</v>
      </c>
      <c r="AK422" s="2" t="s">
        <v>226</v>
      </c>
    </row>
    <row r="423" spans="1:187" ht="13" hidden="1" x14ac:dyDescent="0.15">
      <c r="A423" s="1">
        <v>43241.649264675929</v>
      </c>
      <c r="B423" s="2" t="s">
        <v>861</v>
      </c>
      <c r="C423" s="3">
        <v>43241</v>
      </c>
      <c r="D423" s="2" t="s">
        <v>1333</v>
      </c>
      <c r="E423" s="3">
        <v>43232</v>
      </c>
      <c r="F423" s="2" t="s">
        <v>607</v>
      </c>
      <c r="G423" s="2" t="s">
        <v>1343</v>
      </c>
      <c r="H423" s="2" t="s">
        <v>215</v>
      </c>
      <c r="I423" s="2" t="s">
        <v>216</v>
      </c>
      <c r="J423" s="2" t="s">
        <v>217</v>
      </c>
      <c r="K423" s="2">
        <v>403</v>
      </c>
      <c r="L423" s="2" t="s">
        <v>238</v>
      </c>
      <c r="M423" s="2" t="s">
        <v>257</v>
      </c>
      <c r="N423" s="2" t="s">
        <v>220</v>
      </c>
      <c r="O423" s="2" t="s">
        <v>220</v>
      </c>
      <c r="P423" s="2" t="s">
        <v>221</v>
      </c>
      <c r="Q423" s="2" t="s">
        <v>221</v>
      </c>
      <c r="R423" s="2" t="s">
        <v>221</v>
      </c>
      <c r="S423" s="2" t="s">
        <v>221</v>
      </c>
      <c r="T423" s="2" t="s">
        <v>222</v>
      </c>
      <c r="U423" s="2" t="s">
        <v>220</v>
      </c>
      <c r="V423" s="2" t="s">
        <v>1344</v>
      </c>
      <c r="W423" s="2" t="s">
        <v>223</v>
      </c>
      <c r="X423" s="2" t="s">
        <v>220</v>
      </c>
      <c r="Y423" s="2" t="s">
        <v>225</v>
      </c>
      <c r="Z423" s="2" t="s">
        <v>220</v>
      </c>
      <c r="AA423" s="2" t="s">
        <v>226</v>
      </c>
      <c r="AB423" s="2" t="s">
        <v>220</v>
      </c>
      <c r="AC423" s="2" t="s">
        <v>226</v>
      </c>
      <c r="AD423" s="2" t="s">
        <v>220</v>
      </c>
      <c r="AE423" s="2" t="s">
        <v>248</v>
      </c>
      <c r="AF423" s="2" t="s">
        <v>259</v>
      </c>
      <c r="AG423" s="2" t="s">
        <v>431</v>
      </c>
      <c r="AH423" s="2" t="s">
        <v>220</v>
      </c>
      <c r="AI423" s="2" t="s">
        <v>246</v>
      </c>
      <c r="AJ423" s="2" t="s">
        <v>264</v>
      </c>
      <c r="AK423" s="2" t="s">
        <v>1345</v>
      </c>
      <c r="AL423" s="2" t="s">
        <v>1346</v>
      </c>
      <c r="AM423" s="2" t="s">
        <v>223</v>
      </c>
      <c r="AN423" s="2" t="s">
        <v>220</v>
      </c>
      <c r="AO423" s="2" t="s">
        <v>251</v>
      </c>
      <c r="AP423" s="2" t="s">
        <v>220</v>
      </c>
      <c r="AQ423" s="2" t="s">
        <v>226</v>
      </c>
      <c r="AR423" s="2" t="s">
        <v>220</v>
      </c>
      <c r="AS423" s="2" t="s">
        <v>226</v>
      </c>
      <c r="AT423" s="2" t="s">
        <v>220</v>
      </c>
      <c r="AU423" s="2" t="s">
        <v>248</v>
      </c>
      <c r="AV423" s="2" t="s">
        <v>259</v>
      </c>
      <c r="AW423" s="2" t="s">
        <v>431</v>
      </c>
      <c r="AX423" s="2" t="s">
        <v>220</v>
      </c>
      <c r="AY423" s="2" t="s">
        <v>246</v>
      </c>
      <c r="AZ423" s="2" t="s">
        <v>264</v>
      </c>
      <c r="BA423" s="2" t="s">
        <v>1347</v>
      </c>
      <c r="BB423" s="2" t="s">
        <v>1348</v>
      </c>
      <c r="BC423" s="2" t="s">
        <v>223</v>
      </c>
      <c r="BD423" s="2" t="s">
        <v>220</v>
      </c>
      <c r="BE423" s="2" t="s">
        <v>225</v>
      </c>
      <c r="BF423" s="2" t="s">
        <v>220</v>
      </c>
      <c r="BG423" s="2" t="s">
        <v>226</v>
      </c>
      <c r="BH423" s="2" t="s">
        <v>220</v>
      </c>
      <c r="BI423" s="2" t="s">
        <v>226</v>
      </c>
      <c r="BJ423" s="2" t="s">
        <v>220</v>
      </c>
      <c r="BK423" s="2" t="s">
        <v>248</v>
      </c>
      <c r="BL423" s="2" t="s">
        <v>259</v>
      </c>
      <c r="BM423" s="2" t="s">
        <v>431</v>
      </c>
      <c r="BN423" s="2" t="s">
        <v>220</v>
      </c>
      <c r="BO423" s="2" t="s">
        <v>246</v>
      </c>
      <c r="BP423" s="2" t="s">
        <v>264</v>
      </c>
      <c r="BQ423" s="2" t="s">
        <v>1347</v>
      </c>
    </row>
    <row r="424" spans="1:187" ht="13" hidden="1" x14ac:dyDescent="0.15">
      <c r="A424" s="1">
        <v>43241.652515520836</v>
      </c>
      <c r="B424" s="2" t="s">
        <v>861</v>
      </c>
      <c r="C424" s="3">
        <v>43241</v>
      </c>
      <c r="D424" s="2" t="s">
        <v>1333</v>
      </c>
      <c r="E424" s="3">
        <v>43232</v>
      </c>
      <c r="F424" s="2" t="s">
        <v>607</v>
      </c>
      <c r="G424" s="2" t="s">
        <v>1349</v>
      </c>
      <c r="H424" s="2" t="s">
        <v>426</v>
      </c>
      <c r="I424" s="2" t="s">
        <v>220</v>
      </c>
      <c r="J424" s="2" t="s">
        <v>217</v>
      </c>
      <c r="K424" s="2">
        <v>145</v>
      </c>
      <c r="L424" s="2" t="s">
        <v>238</v>
      </c>
      <c r="M424" s="2" t="s">
        <v>257</v>
      </c>
      <c r="N424" s="2" t="s">
        <v>220</v>
      </c>
      <c r="O424" s="2" t="s">
        <v>220</v>
      </c>
      <c r="P424" s="2" t="s">
        <v>221</v>
      </c>
      <c r="Q424" s="2" t="s">
        <v>221</v>
      </c>
      <c r="R424" s="2" t="s">
        <v>221</v>
      </c>
      <c r="S424" s="2" t="s">
        <v>221</v>
      </c>
      <c r="T424" s="2" t="s">
        <v>222</v>
      </c>
      <c r="U424" s="2" t="s">
        <v>220</v>
      </c>
      <c r="V424" s="2" t="s">
        <v>1350</v>
      </c>
      <c r="W424" s="2" t="s">
        <v>220</v>
      </c>
      <c r="X424" s="2" t="s">
        <v>220</v>
      </c>
      <c r="Y424" s="2" t="s">
        <v>225</v>
      </c>
      <c r="Z424" s="2" t="s">
        <v>220</v>
      </c>
      <c r="AA424" s="2" t="s">
        <v>226</v>
      </c>
      <c r="AB424" s="2" t="s">
        <v>220</v>
      </c>
      <c r="AC424" s="2" t="s">
        <v>226</v>
      </c>
      <c r="AD424" s="2" t="s">
        <v>220</v>
      </c>
      <c r="AE424" s="2" t="s">
        <v>255</v>
      </c>
      <c r="AF424" s="2" t="s">
        <v>259</v>
      </c>
      <c r="AG424" s="2" t="s">
        <v>431</v>
      </c>
      <c r="AH424" s="2" t="s">
        <v>220</v>
      </c>
      <c r="AI424" s="2" t="s">
        <v>246</v>
      </c>
      <c r="AJ424" s="2" t="s">
        <v>232</v>
      </c>
      <c r="AK424" s="2" t="s">
        <v>226</v>
      </c>
      <c r="AL424" s="2" t="s">
        <v>1351</v>
      </c>
      <c r="AM424" s="2" t="s">
        <v>223</v>
      </c>
      <c r="AN424" s="2" t="s">
        <v>220</v>
      </c>
      <c r="AO424" s="2" t="s">
        <v>225</v>
      </c>
      <c r="AP424" s="2" t="s">
        <v>220</v>
      </c>
      <c r="AQ424" s="2" t="s">
        <v>226</v>
      </c>
      <c r="AR424" s="2" t="s">
        <v>220</v>
      </c>
      <c r="AS424" s="2" t="s">
        <v>226</v>
      </c>
      <c r="AT424" s="2" t="s">
        <v>220</v>
      </c>
      <c r="AU424" s="2" t="s">
        <v>255</v>
      </c>
      <c r="AV424" s="2" t="s">
        <v>259</v>
      </c>
      <c r="AW424" s="2" t="s">
        <v>431</v>
      </c>
      <c r="AX424" s="2" t="s">
        <v>220</v>
      </c>
      <c r="AY424" s="2" t="s">
        <v>246</v>
      </c>
      <c r="AZ424" s="2" t="s">
        <v>232</v>
      </c>
      <c r="BA424" s="2" t="s">
        <v>226</v>
      </c>
    </row>
    <row r="425" spans="1:187" ht="13" hidden="1" x14ac:dyDescent="0.15">
      <c r="A425" s="1">
        <v>43241.655598483798</v>
      </c>
      <c r="B425" s="2" t="s">
        <v>861</v>
      </c>
      <c r="C425" s="3">
        <v>43241</v>
      </c>
      <c r="D425" s="2" t="s">
        <v>1333</v>
      </c>
      <c r="E425" s="3">
        <v>43232</v>
      </c>
      <c r="F425" s="2" t="s">
        <v>607</v>
      </c>
      <c r="G425" s="2" t="s">
        <v>1352</v>
      </c>
      <c r="H425" s="2" t="s">
        <v>215</v>
      </c>
      <c r="I425" s="2" t="s">
        <v>216</v>
      </c>
      <c r="J425" s="2" t="s">
        <v>274</v>
      </c>
      <c r="K425" s="2">
        <v>0</v>
      </c>
      <c r="L425" s="2" t="s">
        <v>238</v>
      </c>
      <c r="M425" s="2" t="s">
        <v>257</v>
      </c>
      <c r="N425" s="2" t="s">
        <v>220</v>
      </c>
      <c r="O425" s="2" t="s">
        <v>220</v>
      </c>
      <c r="P425" s="2" t="s">
        <v>221</v>
      </c>
      <c r="Q425" s="2" t="s">
        <v>221</v>
      </c>
      <c r="R425" s="2" t="s">
        <v>221</v>
      </c>
      <c r="S425" s="2" t="s">
        <v>221</v>
      </c>
      <c r="T425" s="2" t="s">
        <v>243</v>
      </c>
      <c r="U425" s="2" t="s">
        <v>223</v>
      </c>
      <c r="V425" s="2" t="s">
        <v>1351</v>
      </c>
      <c r="W425" s="2" t="s">
        <v>223</v>
      </c>
      <c r="X425" s="2" t="s">
        <v>220</v>
      </c>
      <c r="Y425" s="2" t="s">
        <v>225</v>
      </c>
      <c r="Z425" s="2" t="s">
        <v>220</v>
      </c>
      <c r="AA425" s="2" t="s">
        <v>226</v>
      </c>
      <c r="AB425" s="2" t="s">
        <v>220</v>
      </c>
      <c r="AC425" s="2" t="s">
        <v>226</v>
      </c>
      <c r="AD425" s="2" t="s">
        <v>220</v>
      </c>
      <c r="AE425" s="2" t="s">
        <v>255</v>
      </c>
      <c r="AF425" s="2" t="s">
        <v>259</v>
      </c>
      <c r="AG425" s="2" t="s">
        <v>431</v>
      </c>
      <c r="AH425" s="2" t="s">
        <v>220</v>
      </c>
      <c r="AI425" s="2" t="s">
        <v>246</v>
      </c>
      <c r="AJ425" s="2" t="s">
        <v>232</v>
      </c>
      <c r="AK425" s="2" t="s">
        <v>226</v>
      </c>
      <c r="AL425" s="2" t="s">
        <v>1160</v>
      </c>
      <c r="AM425" s="2" t="s">
        <v>223</v>
      </c>
      <c r="AN425" s="2" t="s">
        <v>220</v>
      </c>
      <c r="AO425" s="2" t="s">
        <v>225</v>
      </c>
      <c r="AP425" s="2" t="s">
        <v>220</v>
      </c>
      <c r="AQ425" s="2" t="s">
        <v>226</v>
      </c>
      <c r="AR425" s="2" t="s">
        <v>220</v>
      </c>
      <c r="AS425" s="2" t="s">
        <v>226</v>
      </c>
      <c r="AT425" s="2" t="s">
        <v>223</v>
      </c>
      <c r="AU425" s="2" t="s">
        <v>255</v>
      </c>
      <c r="AV425" s="2" t="s">
        <v>259</v>
      </c>
      <c r="AW425" s="2" t="s">
        <v>431</v>
      </c>
      <c r="AX425" s="2" t="s">
        <v>230</v>
      </c>
      <c r="AY425" s="2" t="s">
        <v>318</v>
      </c>
      <c r="AZ425" s="2" t="s">
        <v>264</v>
      </c>
      <c r="BA425" s="2" t="s">
        <v>1353</v>
      </c>
    </row>
    <row r="426" spans="1:187" ht="13" hidden="1" x14ac:dyDescent="0.15">
      <c r="A426" s="1">
        <v>43241.659831666664</v>
      </c>
      <c r="B426" s="2" t="s">
        <v>861</v>
      </c>
      <c r="C426" s="3">
        <v>43241</v>
      </c>
      <c r="D426" s="2" t="s">
        <v>1333</v>
      </c>
      <c r="E426" s="3">
        <v>43232</v>
      </c>
      <c r="F426" s="2" t="s">
        <v>607</v>
      </c>
      <c r="G426" s="2" t="s">
        <v>1354</v>
      </c>
      <c r="H426" s="2" t="s">
        <v>215</v>
      </c>
      <c r="I426" s="2" t="s">
        <v>216</v>
      </c>
      <c r="J426" s="2" t="s">
        <v>285</v>
      </c>
      <c r="K426" s="2">
        <v>0</v>
      </c>
      <c r="L426" s="2" t="s">
        <v>238</v>
      </c>
      <c r="M426" s="2" t="s">
        <v>278</v>
      </c>
      <c r="N426" s="2" t="s">
        <v>220</v>
      </c>
      <c r="O426" s="2" t="s">
        <v>220</v>
      </c>
      <c r="P426" s="2" t="s">
        <v>221</v>
      </c>
      <c r="Q426" s="2" t="s">
        <v>221</v>
      </c>
      <c r="R426" s="2" t="s">
        <v>221</v>
      </c>
      <c r="S426" s="2" t="s">
        <v>221</v>
      </c>
      <c r="T426" s="2" t="s">
        <v>243</v>
      </c>
      <c r="U426" s="2" t="s">
        <v>223</v>
      </c>
      <c r="V426" s="2" t="s">
        <v>1350</v>
      </c>
      <c r="W426" s="2" t="s">
        <v>223</v>
      </c>
      <c r="X426" s="2" t="s">
        <v>220</v>
      </c>
      <c r="Y426" s="2" t="s">
        <v>225</v>
      </c>
      <c r="Z426" s="2" t="s">
        <v>220</v>
      </c>
      <c r="AA426" s="2" t="s">
        <v>226</v>
      </c>
      <c r="AB426" s="2" t="s">
        <v>220</v>
      </c>
      <c r="AC426" s="2" t="s">
        <v>226</v>
      </c>
      <c r="AD426" s="2" t="s">
        <v>223</v>
      </c>
      <c r="AE426" s="2" t="s">
        <v>255</v>
      </c>
      <c r="AF426" s="2" t="s">
        <v>259</v>
      </c>
      <c r="AG426" s="2" t="s">
        <v>431</v>
      </c>
      <c r="AH426" s="2" t="s">
        <v>230</v>
      </c>
      <c r="AI426" s="2" t="s">
        <v>880</v>
      </c>
      <c r="AJ426" s="2" t="s">
        <v>232</v>
      </c>
      <c r="AK426" s="2" t="s">
        <v>226</v>
      </c>
      <c r="AL426" s="2" t="s">
        <v>254</v>
      </c>
      <c r="AM426" s="2" t="s">
        <v>220</v>
      </c>
      <c r="AN426" s="2" t="s">
        <v>220</v>
      </c>
      <c r="AO426" s="2" t="s">
        <v>225</v>
      </c>
      <c r="AP426" s="2" t="s">
        <v>220</v>
      </c>
      <c r="AQ426" s="2" t="s">
        <v>226</v>
      </c>
      <c r="AR426" s="2" t="s">
        <v>220</v>
      </c>
      <c r="AS426" s="2" t="s">
        <v>226</v>
      </c>
      <c r="AT426" s="2" t="s">
        <v>220</v>
      </c>
      <c r="AU426" s="2" t="s">
        <v>255</v>
      </c>
      <c r="AV426" s="2" t="s">
        <v>228</v>
      </c>
      <c r="AW426" s="2" t="s">
        <v>229</v>
      </c>
      <c r="AX426" s="2" t="s">
        <v>220</v>
      </c>
      <c r="AY426" s="2" t="s">
        <v>246</v>
      </c>
      <c r="AZ426" s="2" t="s">
        <v>232</v>
      </c>
      <c r="BA426" s="2" t="s">
        <v>226</v>
      </c>
      <c r="FZ426" s="2" t="s">
        <v>255</v>
      </c>
      <c r="GA426" s="2" t="s">
        <v>232</v>
      </c>
      <c r="GB426" s="2" t="s">
        <v>226</v>
      </c>
      <c r="GC426" s="2" t="s">
        <v>227</v>
      </c>
      <c r="GD426" s="2" t="s">
        <v>232</v>
      </c>
      <c r="GE426" s="2" t="s">
        <v>226</v>
      </c>
    </row>
    <row r="427" spans="1:187" ht="13" hidden="1" x14ac:dyDescent="0.15">
      <c r="A427" s="1">
        <v>43241.661662997685</v>
      </c>
      <c r="B427" s="2" t="s">
        <v>861</v>
      </c>
      <c r="C427" s="3">
        <v>43241</v>
      </c>
      <c r="D427" s="2" t="s">
        <v>1333</v>
      </c>
      <c r="E427" s="3">
        <v>43232</v>
      </c>
      <c r="F427" s="2" t="s">
        <v>607</v>
      </c>
      <c r="G427" s="2" t="s">
        <v>1355</v>
      </c>
      <c r="H427" s="2" t="s">
        <v>215</v>
      </c>
      <c r="I427" s="2" t="s">
        <v>216</v>
      </c>
      <c r="J427" s="2" t="s">
        <v>416</v>
      </c>
      <c r="K427" s="2">
        <v>0</v>
      </c>
      <c r="L427" s="2" t="s">
        <v>238</v>
      </c>
      <c r="M427" s="2" t="s">
        <v>257</v>
      </c>
      <c r="N427" s="2" t="s">
        <v>220</v>
      </c>
      <c r="O427" s="2" t="s">
        <v>220</v>
      </c>
      <c r="P427" s="2" t="s">
        <v>221</v>
      </c>
      <c r="Q427" s="2" t="s">
        <v>221</v>
      </c>
      <c r="R427" s="2" t="s">
        <v>221</v>
      </c>
      <c r="S427" s="2" t="s">
        <v>221</v>
      </c>
      <c r="T427" s="2" t="s">
        <v>222</v>
      </c>
      <c r="U427" s="2" t="s">
        <v>223</v>
      </c>
      <c r="V427" s="2" t="s">
        <v>408</v>
      </c>
      <c r="W427" s="2" t="s">
        <v>220</v>
      </c>
      <c r="X427" s="2" t="s">
        <v>220</v>
      </c>
      <c r="Y427" s="2" t="s">
        <v>225</v>
      </c>
      <c r="Z427" s="2" t="s">
        <v>220</v>
      </c>
      <c r="AA427" s="2" t="s">
        <v>226</v>
      </c>
      <c r="AB427" s="2" t="s">
        <v>220</v>
      </c>
      <c r="AC427" s="2" t="s">
        <v>226</v>
      </c>
      <c r="AD427" s="2" t="s">
        <v>220</v>
      </c>
      <c r="AE427" s="2" t="s">
        <v>235</v>
      </c>
      <c r="AF427" s="2" t="s">
        <v>259</v>
      </c>
      <c r="AG427" s="2" t="s">
        <v>431</v>
      </c>
      <c r="AH427" s="2" t="s">
        <v>230</v>
      </c>
      <c r="AI427" s="2" t="s">
        <v>507</v>
      </c>
      <c r="AJ427" s="2" t="s">
        <v>232</v>
      </c>
      <c r="AK427" s="2" t="s">
        <v>226</v>
      </c>
    </row>
    <row r="428" spans="1:187" ht="13" hidden="1" x14ac:dyDescent="0.15">
      <c r="A428" s="1">
        <v>43241.666685486111</v>
      </c>
      <c r="B428" s="2" t="s">
        <v>861</v>
      </c>
      <c r="C428" s="3">
        <v>43241</v>
      </c>
      <c r="D428" s="2" t="s">
        <v>1333</v>
      </c>
      <c r="E428" s="3">
        <v>43232</v>
      </c>
      <c r="F428" s="2" t="s">
        <v>607</v>
      </c>
      <c r="G428" s="2" t="s">
        <v>1356</v>
      </c>
      <c r="H428" s="2" t="s">
        <v>215</v>
      </c>
      <c r="I428" s="2" t="s">
        <v>216</v>
      </c>
      <c r="J428" s="2" t="s">
        <v>416</v>
      </c>
      <c r="K428" s="2">
        <v>0</v>
      </c>
      <c r="L428" s="2" t="s">
        <v>238</v>
      </c>
      <c r="M428" s="2" t="s">
        <v>257</v>
      </c>
      <c r="N428" s="2" t="s">
        <v>220</v>
      </c>
      <c r="O428" s="2" t="s">
        <v>220</v>
      </c>
      <c r="P428" s="2" t="s">
        <v>221</v>
      </c>
      <c r="Q428" s="2" t="s">
        <v>221</v>
      </c>
      <c r="R428" s="2" t="s">
        <v>221</v>
      </c>
      <c r="S428" s="2" t="s">
        <v>221</v>
      </c>
      <c r="T428" s="2" t="s">
        <v>222</v>
      </c>
      <c r="U428" s="2" t="s">
        <v>220</v>
      </c>
      <c r="V428" s="2" t="s">
        <v>1350</v>
      </c>
      <c r="W428" s="2" t="s">
        <v>220</v>
      </c>
      <c r="X428" s="2" t="s">
        <v>220</v>
      </c>
      <c r="Y428" s="2" t="s">
        <v>225</v>
      </c>
      <c r="Z428" s="2" t="s">
        <v>220</v>
      </c>
      <c r="AA428" s="2" t="s">
        <v>226</v>
      </c>
      <c r="AB428" s="2" t="s">
        <v>220</v>
      </c>
      <c r="AC428" s="2" t="s">
        <v>226</v>
      </c>
      <c r="AD428" s="2" t="s">
        <v>220</v>
      </c>
      <c r="AE428" s="2" t="s">
        <v>255</v>
      </c>
      <c r="AF428" s="2" t="s">
        <v>259</v>
      </c>
      <c r="AG428" s="2" t="s">
        <v>431</v>
      </c>
      <c r="AH428" s="2" t="s">
        <v>220</v>
      </c>
      <c r="AI428" s="2" t="s">
        <v>246</v>
      </c>
      <c r="AJ428" s="2" t="s">
        <v>232</v>
      </c>
      <c r="AK428" s="2" t="s">
        <v>226</v>
      </c>
      <c r="AL428" s="2" t="s">
        <v>1357</v>
      </c>
      <c r="AM428" s="2" t="s">
        <v>223</v>
      </c>
      <c r="AN428" s="2" t="s">
        <v>220</v>
      </c>
      <c r="AO428" s="2" t="s">
        <v>225</v>
      </c>
      <c r="AP428" s="2" t="s">
        <v>220</v>
      </c>
      <c r="AQ428" s="2" t="s">
        <v>226</v>
      </c>
      <c r="AR428" s="2" t="s">
        <v>220</v>
      </c>
      <c r="AS428" s="2" t="s">
        <v>226</v>
      </c>
      <c r="AT428" s="2" t="s">
        <v>220</v>
      </c>
      <c r="AU428" s="2" t="s">
        <v>255</v>
      </c>
      <c r="AV428" s="2" t="s">
        <v>259</v>
      </c>
      <c r="AW428" s="2" t="s">
        <v>431</v>
      </c>
      <c r="AX428" s="2" t="s">
        <v>220</v>
      </c>
      <c r="AY428" s="2" t="s">
        <v>246</v>
      </c>
      <c r="AZ428" s="2" t="s">
        <v>264</v>
      </c>
      <c r="BA428" s="2" t="s">
        <v>1358</v>
      </c>
      <c r="FZ428" s="2" t="s">
        <v>227</v>
      </c>
      <c r="GA428" s="2" t="s">
        <v>270</v>
      </c>
      <c r="GB428" s="2" t="s">
        <v>1359</v>
      </c>
    </row>
    <row r="429" spans="1:187" ht="13" hidden="1" x14ac:dyDescent="0.15">
      <c r="A429" s="1">
        <v>43241.674770092592</v>
      </c>
      <c r="B429" s="2" t="s">
        <v>861</v>
      </c>
      <c r="C429" s="3">
        <v>43241</v>
      </c>
      <c r="D429" s="2" t="s">
        <v>1333</v>
      </c>
      <c r="E429" s="3">
        <v>43232</v>
      </c>
      <c r="F429" s="2" t="s">
        <v>607</v>
      </c>
      <c r="G429" s="2" t="s">
        <v>1360</v>
      </c>
      <c r="H429" s="2" t="s">
        <v>215</v>
      </c>
      <c r="I429" s="2" t="s">
        <v>216</v>
      </c>
      <c r="J429" s="2" t="s">
        <v>217</v>
      </c>
      <c r="K429" s="2">
        <v>289</v>
      </c>
      <c r="L429" s="2" t="s">
        <v>238</v>
      </c>
      <c r="M429" s="2" t="s">
        <v>278</v>
      </c>
      <c r="N429" s="2" t="s">
        <v>220</v>
      </c>
      <c r="O429" s="2" t="s">
        <v>220</v>
      </c>
      <c r="P429" s="2" t="s">
        <v>221</v>
      </c>
      <c r="Q429" s="2" t="s">
        <v>221</v>
      </c>
      <c r="R429" s="2" t="s">
        <v>221</v>
      </c>
      <c r="S429" s="2" t="s">
        <v>221</v>
      </c>
      <c r="T429" s="2" t="s">
        <v>243</v>
      </c>
      <c r="U429" s="2" t="s">
        <v>223</v>
      </c>
      <c r="V429" s="2" t="s">
        <v>1361</v>
      </c>
      <c r="W429" s="2" t="s">
        <v>220</v>
      </c>
      <c r="X429" s="2" t="s">
        <v>220</v>
      </c>
      <c r="Y429" s="2" t="s">
        <v>225</v>
      </c>
      <c r="Z429" s="2" t="s">
        <v>220</v>
      </c>
      <c r="AA429" s="2" t="s">
        <v>226</v>
      </c>
      <c r="AB429" s="2" t="s">
        <v>220</v>
      </c>
      <c r="AC429" s="2" t="s">
        <v>226</v>
      </c>
      <c r="AD429" s="2" t="s">
        <v>220</v>
      </c>
      <c r="AE429" s="2" t="s">
        <v>227</v>
      </c>
      <c r="AF429" s="2" t="s">
        <v>259</v>
      </c>
      <c r="AG429" s="2" t="s">
        <v>1336</v>
      </c>
      <c r="AH429" s="2" t="s">
        <v>220</v>
      </c>
      <c r="AI429" s="2" t="s">
        <v>246</v>
      </c>
      <c r="AJ429" s="2" t="s">
        <v>270</v>
      </c>
      <c r="AK429" s="2" t="s">
        <v>1362</v>
      </c>
      <c r="AL429" s="2" t="s">
        <v>408</v>
      </c>
      <c r="AM429" s="2" t="s">
        <v>220</v>
      </c>
      <c r="AN429" s="2" t="s">
        <v>220</v>
      </c>
      <c r="AO429" s="2" t="s">
        <v>225</v>
      </c>
      <c r="AP429" s="2" t="s">
        <v>220</v>
      </c>
      <c r="AQ429" s="2" t="s">
        <v>226</v>
      </c>
      <c r="AR429" s="2" t="s">
        <v>220</v>
      </c>
      <c r="AS429" s="2" t="s">
        <v>226</v>
      </c>
      <c r="AT429" s="2" t="s">
        <v>220</v>
      </c>
      <c r="AU429" s="2" t="s">
        <v>235</v>
      </c>
      <c r="AV429" s="2" t="s">
        <v>259</v>
      </c>
      <c r="AW429" s="2" t="s">
        <v>431</v>
      </c>
      <c r="AX429" s="2" t="s">
        <v>230</v>
      </c>
      <c r="AY429" s="2" t="s">
        <v>507</v>
      </c>
      <c r="AZ429" s="2" t="s">
        <v>232</v>
      </c>
      <c r="BA429" s="2" t="s">
        <v>226</v>
      </c>
      <c r="BB429" s="2" t="s">
        <v>509</v>
      </c>
      <c r="BC429" s="2" t="s">
        <v>220</v>
      </c>
      <c r="BD429" s="2" t="s">
        <v>220</v>
      </c>
      <c r="BE429" s="2" t="s">
        <v>225</v>
      </c>
      <c r="BF429" s="2" t="s">
        <v>220</v>
      </c>
      <c r="BG429" s="2" t="s">
        <v>226</v>
      </c>
      <c r="BH429" s="2" t="s">
        <v>220</v>
      </c>
      <c r="BI429" s="2" t="s">
        <v>226</v>
      </c>
      <c r="BJ429" s="2" t="s">
        <v>220</v>
      </c>
      <c r="BK429" s="2" t="s">
        <v>227</v>
      </c>
      <c r="BL429" s="2" t="s">
        <v>259</v>
      </c>
      <c r="BM429" s="2" t="s">
        <v>431</v>
      </c>
      <c r="BN429" s="2" t="s">
        <v>220</v>
      </c>
      <c r="BO429" s="2" t="s">
        <v>246</v>
      </c>
      <c r="BP429" s="2" t="s">
        <v>270</v>
      </c>
      <c r="BQ429" s="2" t="s">
        <v>1363</v>
      </c>
      <c r="BR429" s="2" t="s">
        <v>224</v>
      </c>
      <c r="BS429" s="2" t="s">
        <v>220</v>
      </c>
      <c r="BT429" s="2" t="s">
        <v>220</v>
      </c>
      <c r="BU429" s="2" t="s">
        <v>225</v>
      </c>
      <c r="BV429" s="2" t="s">
        <v>220</v>
      </c>
      <c r="BW429" s="2" t="s">
        <v>226</v>
      </c>
      <c r="BX429" s="2" t="s">
        <v>220</v>
      </c>
      <c r="BY429" s="2" t="s">
        <v>226</v>
      </c>
      <c r="BZ429" s="2" t="s">
        <v>220</v>
      </c>
      <c r="CA429" s="2" t="s">
        <v>227</v>
      </c>
      <c r="CB429" s="2" t="s">
        <v>228</v>
      </c>
      <c r="CC429" s="2" t="s">
        <v>229</v>
      </c>
      <c r="CD429" s="2" t="s">
        <v>220</v>
      </c>
      <c r="CE429" s="2" t="s">
        <v>246</v>
      </c>
      <c r="CF429" s="2" t="s">
        <v>270</v>
      </c>
      <c r="CG429" s="2" t="s">
        <v>1364</v>
      </c>
    </row>
    <row r="430" spans="1:187" ht="13" hidden="1" x14ac:dyDescent="0.15">
      <c r="A430" s="1">
        <v>43241.680640555554</v>
      </c>
      <c r="B430" s="2" t="s">
        <v>861</v>
      </c>
      <c r="C430" s="3">
        <v>43241</v>
      </c>
      <c r="D430" s="2" t="s">
        <v>1333</v>
      </c>
      <c r="E430" s="3">
        <v>43232</v>
      </c>
      <c r="F430" s="2" t="s">
        <v>607</v>
      </c>
      <c r="G430" s="2" t="s">
        <v>1365</v>
      </c>
      <c r="H430" s="2" t="s">
        <v>215</v>
      </c>
      <c r="I430" s="2" t="s">
        <v>216</v>
      </c>
      <c r="J430" s="2" t="s">
        <v>502</v>
      </c>
      <c r="K430" s="2">
        <v>0</v>
      </c>
      <c r="L430" s="2" t="s">
        <v>238</v>
      </c>
      <c r="M430" s="2" t="s">
        <v>257</v>
      </c>
      <c r="N430" s="2" t="s">
        <v>220</v>
      </c>
      <c r="O430" s="2" t="s">
        <v>220</v>
      </c>
      <c r="P430" s="2" t="s">
        <v>221</v>
      </c>
      <c r="Q430" s="2" t="s">
        <v>221</v>
      </c>
      <c r="R430" s="2" t="s">
        <v>221</v>
      </c>
      <c r="S430" s="2" t="s">
        <v>221</v>
      </c>
      <c r="T430" s="2" t="s">
        <v>243</v>
      </c>
      <c r="U430" s="2" t="s">
        <v>220</v>
      </c>
      <c r="V430" s="2" t="s">
        <v>408</v>
      </c>
      <c r="W430" s="2" t="s">
        <v>220</v>
      </c>
      <c r="X430" s="2" t="s">
        <v>220</v>
      </c>
      <c r="Y430" s="2" t="s">
        <v>225</v>
      </c>
      <c r="Z430" s="2" t="s">
        <v>220</v>
      </c>
      <c r="AA430" s="2" t="s">
        <v>226</v>
      </c>
      <c r="AB430" s="2" t="s">
        <v>220</v>
      </c>
      <c r="AC430" s="2" t="s">
        <v>226</v>
      </c>
      <c r="AD430" s="2" t="s">
        <v>220</v>
      </c>
      <c r="AE430" s="2" t="s">
        <v>235</v>
      </c>
      <c r="AF430" s="2" t="s">
        <v>259</v>
      </c>
      <c r="AG430" s="2" t="s">
        <v>431</v>
      </c>
      <c r="AH430" s="2" t="s">
        <v>220</v>
      </c>
      <c r="AI430" s="2" t="s">
        <v>246</v>
      </c>
      <c r="AJ430" s="2" t="s">
        <v>264</v>
      </c>
      <c r="AK430" s="2" t="s">
        <v>1366</v>
      </c>
      <c r="AL430" s="2" t="s">
        <v>863</v>
      </c>
      <c r="AM430" s="2" t="s">
        <v>220</v>
      </c>
      <c r="AN430" s="2" t="s">
        <v>220</v>
      </c>
      <c r="AO430" s="2" t="s">
        <v>225</v>
      </c>
      <c r="AP430" s="2" t="s">
        <v>220</v>
      </c>
      <c r="AQ430" s="2" t="s">
        <v>226</v>
      </c>
      <c r="AR430" s="2" t="s">
        <v>220</v>
      </c>
      <c r="AS430" s="2" t="s">
        <v>226</v>
      </c>
      <c r="AT430" s="2" t="s">
        <v>220</v>
      </c>
      <c r="AU430" s="2" t="s">
        <v>227</v>
      </c>
      <c r="AV430" s="2" t="s">
        <v>259</v>
      </c>
      <c r="AW430" s="2" t="s">
        <v>431</v>
      </c>
      <c r="AX430" s="2" t="s">
        <v>220</v>
      </c>
      <c r="AY430" s="2" t="s">
        <v>246</v>
      </c>
      <c r="AZ430" s="2" t="s">
        <v>270</v>
      </c>
      <c r="BA430" s="2" t="s">
        <v>1367</v>
      </c>
    </row>
    <row r="431" spans="1:187" ht="13" hidden="1" x14ac:dyDescent="0.15">
      <c r="A431" s="1">
        <v>43241.696124270835</v>
      </c>
      <c r="B431" s="2" t="s">
        <v>861</v>
      </c>
      <c r="C431" s="3">
        <v>43241</v>
      </c>
      <c r="D431" s="2" t="s">
        <v>1333</v>
      </c>
      <c r="E431" s="3">
        <v>43232</v>
      </c>
      <c r="F431" s="2" t="s">
        <v>607</v>
      </c>
      <c r="G431" s="2" t="s">
        <v>1368</v>
      </c>
      <c r="H431" s="2" t="s">
        <v>215</v>
      </c>
      <c r="I431" s="2" t="s">
        <v>216</v>
      </c>
      <c r="J431" s="2" t="s">
        <v>502</v>
      </c>
      <c r="K431" s="2">
        <v>0</v>
      </c>
      <c r="L431" s="2" t="s">
        <v>238</v>
      </c>
      <c r="M431" s="2" t="s">
        <v>257</v>
      </c>
      <c r="N431" s="2" t="s">
        <v>220</v>
      </c>
      <c r="O431" s="2" t="s">
        <v>220</v>
      </c>
      <c r="P431" s="2" t="s">
        <v>221</v>
      </c>
      <c r="Q431" s="2" t="s">
        <v>221</v>
      </c>
      <c r="R431" s="2" t="s">
        <v>221</v>
      </c>
      <c r="S431" s="2" t="s">
        <v>221</v>
      </c>
      <c r="T431" s="2" t="s">
        <v>222</v>
      </c>
      <c r="U431" s="2" t="s">
        <v>220</v>
      </c>
      <c r="V431" s="2" t="s">
        <v>1361</v>
      </c>
      <c r="W431" s="2" t="s">
        <v>220</v>
      </c>
      <c r="X431" s="2" t="s">
        <v>220</v>
      </c>
      <c r="Y431" s="2" t="s">
        <v>225</v>
      </c>
      <c r="Z431" s="2" t="s">
        <v>220</v>
      </c>
      <c r="AA431" s="2" t="s">
        <v>226</v>
      </c>
      <c r="AB431" s="2" t="s">
        <v>220</v>
      </c>
      <c r="AC431" s="2" t="s">
        <v>226</v>
      </c>
      <c r="AD431" s="2" t="s">
        <v>220</v>
      </c>
      <c r="AE431" s="2" t="s">
        <v>272</v>
      </c>
      <c r="AF431" s="2" t="s">
        <v>259</v>
      </c>
      <c r="AG431" s="2" t="s">
        <v>1336</v>
      </c>
      <c r="AH431" s="2" t="s">
        <v>220</v>
      </c>
      <c r="AI431" s="2" t="s">
        <v>246</v>
      </c>
      <c r="AJ431" s="2" t="s">
        <v>232</v>
      </c>
      <c r="AK431" s="2" t="s">
        <v>226</v>
      </c>
      <c r="AL431" s="2" t="s">
        <v>1369</v>
      </c>
      <c r="AM431" s="2" t="s">
        <v>220</v>
      </c>
      <c r="AN431" s="2" t="s">
        <v>220</v>
      </c>
      <c r="AO431" s="2" t="s">
        <v>251</v>
      </c>
      <c r="AP431" s="2" t="s">
        <v>220</v>
      </c>
      <c r="AQ431" s="2" t="s">
        <v>226</v>
      </c>
      <c r="AR431" s="2" t="s">
        <v>220</v>
      </c>
      <c r="AS431" s="2" t="s">
        <v>226</v>
      </c>
      <c r="AT431" s="2" t="s">
        <v>220</v>
      </c>
      <c r="AU431" s="2" t="s">
        <v>248</v>
      </c>
      <c r="AV431" s="2" t="s">
        <v>259</v>
      </c>
      <c r="AW431" s="2" t="s">
        <v>1336</v>
      </c>
      <c r="AX431" s="2" t="s">
        <v>220</v>
      </c>
      <c r="AY431" s="2" t="s">
        <v>246</v>
      </c>
      <c r="AZ431" s="2" t="s">
        <v>232</v>
      </c>
      <c r="BA431" s="2" t="s">
        <v>226</v>
      </c>
      <c r="BB431" s="2" t="s">
        <v>1370</v>
      </c>
      <c r="BD431" s="2" t="s">
        <v>220</v>
      </c>
      <c r="BE431" s="2" t="s">
        <v>225</v>
      </c>
      <c r="BF431" s="2" t="s">
        <v>220</v>
      </c>
      <c r="BG431" s="2" t="s">
        <v>226</v>
      </c>
      <c r="BH431" s="2" t="s">
        <v>220</v>
      </c>
      <c r="BI431" s="2" t="s">
        <v>226</v>
      </c>
      <c r="BJ431" s="2" t="s">
        <v>220</v>
      </c>
      <c r="BK431" s="2" t="s">
        <v>235</v>
      </c>
      <c r="BL431" s="2" t="s">
        <v>259</v>
      </c>
      <c r="BM431" s="2" t="s">
        <v>1336</v>
      </c>
      <c r="BN431" s="2" t="s">
        <v>220</v>
      </c>
      <c r="BO431" s="2" t="s">
        <v>246</v>
      </c>
      <c r="BP431" s="2" t="s">
        <v>232</v>
      </c>
      <c r="BQ431" s="2" t="s">
        <v>226</v>
      </c>
    </row>
    <row r="432" spans="1:187" ht="13" hidden="1" x14ac:dyDescent="0.15">
      <c r="A432" s="1">
        <v>43241.69829605324</v>
      </c>
      <c r="B432" s="2" t="s">
        <v>861</v>
      </c>
      <c r="C432" s="3">
        <v>43241</v>
      </c>
      <c r="D432" s="2" t="s">
        <v>1333</v>
      </c>
      <c r="E432" s="3">
        <v>43232</v>
      </c>
      <c r="F432" s="2" t="s">
        <v>607</v>
      </c>
      <c r="G432" s="2" t="s">
        <v>1371</v>
      </c>
      <c r="H432" s="2" t="s">
        <v>215</v>
      </c>
      <c r="I432" s="2" t="s">
        <v>216</v>
      </c>
      <c r="J432" s="2" t="s">
        <v>416</v>
      </c>
      <c r="K432" s="2">
        <v>0</v>
      </c>
      <c r="L432" s="2" t="s">
        <v>238</v>
      </c>
      <c r="M432" s="2" t="s">
        <v>278</v>
      </c>
      <c r="N432" s="2" t="s">
        <v>220</v>
      </c>
      <c r="O432" s="2" t="s">
        <v>220</v>
      </c>
      <c r="P432" s="2" t="s">
        <v>221</v>
      </c>
      <c r="Q432" s="2" t="s">
        <v>221</v>
      </c>
      <c r="R432" s="2" t="s">
        <v>221</v>
      </c>
      <c r="S432" s="2" t="s">
        <v>221</v>
      </c>
      <c r="T432" s="2" t="s">
        <v>222</v>
      </c>
      <c r="U432" s="2" t="s">
        <v>223</v>
      </c>
      <c r="V432" s="2" t="s">
        <v>1335</v>
      </c>
      <c r="W432" s="2" t="s">
        <v>220</v>
      </c>
      <c r="X432" s="2" t="s">
        <v>220</v>
      </c>
      <c r="Y432" s="2" t="s">
        <v>225</v>
      </c>
      <c r="Z432" s="2" t="s">
        <v>220</v>
      </c>
      <c r="AA432" s="2" t="s">
        <v>226</v>
      </c>
      <c r="AB432" s="2" t="s">
        <v>220</v>
      </c>
      <c r="AC432" s="2" t="s">
        <v>226</v>
      </c>
      <c r="AD432" s="2" t="s">
        <v>220</v>
      </c>
      <c r="AE432" s="2" t="s">
        <v>272</v>
      </c>
      <c r="AF432" s="2" t="s">
        <v>259</v>
      </c>
      <c r="AG432" s="2" t="s">
        <v>1336</v>
      </c>
      <c r="AH432" s="2" t="s">
        <v>230</v>
      </c>
      <c r="AI432" s="2" t="s">
        <v>330</v>
      </c>
      <c r="AJ432" s="2" t="s">
        <v>232</v>
      </c>
      <c r="AK432" s="2" t="s">
        <v>226</v>
      </c>
      <c r="AL432" s="2" t="s">
        <v>224</v>
      </c>
      <c r="AM432" s="2" t="s">
        <v>220</v>
      </c>
      <c r="AN432" s="2" t="s">
        <v>220</v>
      </c>
      <c r="AO432" s="2" t="s">
        <v>225</v>
      </c>
      <c r="AP432" s="2" t="s">
        <v>220</v>
      </c>
      <c r="AQ432" s="2" t="s">
        <v>226</v>
      </c>
      <c r="AR432" s="2" t="s">
        <v>220</v>
      </c>
      <c r="AS432" s="2" t="s">
        <v>226</v>
      </c>
      <c r="AT432" s="2" t="s">
        <v>223</v>
      </c>
      <c r="AU432" s="2" t="s">
        <v>227</v>
      </c>
      <c r="AV432" s="2" t="s">
        <v>228</v>
      </c>
      <c r="AW432" s="2" t="s">
        <v>229</v>
      </c>
      <c r="AX432" s="2" t="s">
        <v>220</v>
      </c>
      <c r="AY432" s="2" t="s">
        <v>246</v>
      </c>
      <c r="AZ432" s="2" t="s">
        <v>232</v>
      </c>
      <c r="BA432" s="2" t="s">
        <v>226</v>
      </c>
    </row>
    <row r="433" spans="1:189" ht="13" hidden="1" x14ac:dyDescent="0.15">
      <c r="A433" s="1">
        <v>43241.701118530094</v>
      </c>
      <c r="B433" s="2" t="s">
        <v>861</v>
      </c>
      <c r="C433" s="3">
        <v>43241</v>
      </c>
      <c r="D433" s="2" t="s">
        <v>1333</v>
      </c>
      <c r="E433" s="3">
        <v>43232</v>
      </c>
      <c r="F433" s="2" t="s">
        <v>607</v>
      </c>
      <c r="G433" s="2" t="s">
        <v>1372</v>
      </c>
      <c r="H433" s="2" t="s">
        <v>215</v>
      </c>
      <c r="I433" s="2" t="s">
        <v>216</v>
      </c>
      <c r="J433" s="2" t="s">
        <v>217</v>
      </c>
      <c r="K433" s="2">
        <v>160</v>
      </c>
      <c r="L433" s="2" t="s">
        <v>238</v>
      </c>
      <c r="M433" s="2" t="s">
        <v>257</v>
      </c>
      <c r="N433" s="2" t="s">
        <v>220</v>
      </c>
      <c r="O433" s="2" t="s">
        <v>220</v>
      </c>
      <c r="P433" s="2" t="s">
        <v>221</v>
      </c>
      <c r="Q433" s="2" t="s">
        <v>221</v>
      </c>
      <c r="R433" s="2" t="s">
        <v>221</v>
      </c>
      <c r="S433" s="2" t="s">
        <v>221</v>
      </c>
      <c r="T433" s="2" t="s">
        <v>222</v>
      </c>
      <c r="U433" s="2" t="s">
        <v>220</v>
      </c>
      <c r="V433" s="2" t="s">
        <v>863</v>
      </c>
      <c r="W433" s="2" t="s">
        <v>220</v>
      </c>
      <c r="X433" s="2" t="s">
        <v>220</v>
      </c>
      <c r="Y433" s="2" t="s">
        <v>225</v>
      </c>
      <c r="Z433" s="2" t="s">
        <v>220</v>
      </c>
      <c r="AA433" s="2" t="s">
        <v>226</v>
      </c>
      <c r="AB433" s="2" t="s">
        <v>220</v>
      </c>
      <c r="AC433" s="2" t="s">
        <v>226</v>
      </c>
      <c r="AD433" s="2" t="s">
        <v>220</v>
      </c>
      <c r="AE433" s="2" t="s">
        <v>227</v>
      </c>
      <c r="AF433" s="2" t="s">
        <v>259</v>
      </c>
      <c r="AG433" s="2" t="s">
        <v>431</v>
      </c>
      <c r="AH433" s="2" t="s">
        <v>220</v>
      </c>
      <c r="AI433" s="2" t="s">
        <v>246</v>
      </c>
      <c r="AJ433" s="2" t="s">
        <v>232</v>
      </c>
      <c r="AK433" s="2" t="s">
        <v>226</v>
      </c>
      <c r="FZ433" s="2" t="s">
        <v>227</v>
      </c>
      <c r="GA433" s="2" t="s">
        <v>264</v>
      </c>
      <c r="GB433" s="2" t="s">
        <v>1373</v>
      </c>
    </row>
    <row r="434" spans="1:189" ht="13" hidden="1" x14ac:dyDescent="0.15">
      <c r="A434" s="1">
        <v>43241.704413298612</v>
      </c>
      <c r="B434" s="2" t="s">
        <v>861</v>
      </c>
      <c r="C434" s="3">
        <v>43241</v>
      </c>
      <c r="D434" s="2" t="s">
        <v>1374</v>
      </c>
      <c r="E434" s="3">
        <v>43227</v>
      </c>
      <c r="F434" s="2" t="s">
        <v>213</v>
      </c>
      <c r="G434" s="2" t="s">
        <v>1375</v>
      </c>
      <c r="H434" s="2" t="s">
        <v>426</v>
      </c>
      <c r="I434" s="2" t="s">
        <v>223</v>
      </c>
      <c r="J434" s="2" t="s">
        <v>285</v>
      </c>
      <c r="K434" s="2">
        <v>0</v>
      </c>
      <c r="L434" s="2" t="s">
        <v>238</v>
      </c>
      <c r="M434" s="2" t="s">
        <v>219</v>
      </c>
      <c r="N434" s="2" t="s">
        <v>220</v>
      </c>
      <c r="O434" s="2" t="s">
        <v>220</v>
      </c>
      <c r="P434" s="2" t="s">
        <v>221</v>
      </c>
      <c r="Q434" s="2" t="s">
        <v>221</v>
      </c>
      <c r="R434" s="2" t="s">
        <v>221</v>
      </c>
      <c r="S434" s="2" t="s">
        <v>221</v>
      </c>
      <c r="T434" s="2" t="s">
        <v>243</v>
      </c>
      <c r="U434" s="2" t="s">
        <v>220</v>
      </c>
      <c r="V434" s="2" t="s">
        <v>224</v>
      </c>
      <c r="W434" s="2" t="s">
        <v>220</v>
      </c>
      <c r="X434" s="2" t="s">
        <v>220</v>
      </c>
      <c r="Y434" s="2" t="s">
        <v>225</v>
      </c>
      <c r="Z434" s="2" t="s">
        <v>220</v>
      </c>
      <c r="AA434" s="2" t="s">
        <v>226</v>
      </c>
      <c r="AB434" s="2" t="s">
        <v>220</v>
      </c>
      <c r="AC434" s="2" t="s">
        <v>226</v>
      </c>
      <c r="AD434" s="2" t="s">
        <v>223</v>
      </c>
      <c r="AE434" s="2" t="s">
        <v>227</v>
      </c>
      <c r="AF434" s="2" t="s">
        <v>228</v>
      </c>
      <c r="AG434" s="2" t="s">
        <v>229</v>
      </c>
      <c r="AH434" s="2" t="s">
        <v>220</v>
      </c>
      <c r="AI434" s="2" t="s">
        <v>246</v>
      </c>
      <c r="AJ434" s="2" t="s">
        <v>264</v>
      </c>
      <c r="AK434" s="2" t="s">
        <v>1376</v>
      </c>
      <c r="AL434" s="2" t="s">
        <v>247</v>
      </c>
      <c r="AM434" s="2" t="s">
        <v>220</v>
      </c>
      <c r="AN434" s="2" t="s">
        <v>220</v>
      </c>
      <c r="AO434" s="2" t="s">
        <v>225</v>
      </c>
      <c r="AP434" s="2" t="s">
        <v>220</v>
      </c>
      <c r="AQ434" s="2" t="s">
        <v>226</v>
      </c>
      <c r="AR434" s="2" t="s">
        <v>220</v>
      </c>
      <c r="AS434" s="2" t="s">
        <v>226</v>
      </c>
      <c r="AT434" s="2" t="s">
        <v>220</v>
      </c>
      <c r="AU434" s="2" t="s">
        <v>294</v>
      </c>
      <c r="AV434" s="2" t="s">
        <v>228</v>
      </c>
      <c r="AW434" s="2" t="s">
        <v>229</v>
      </c>
      <c r="AX434" s="2" t="s">
        <v>220</v>
      </c>
      <c r="AY434" s="2" t="s">
        <v>246</v>
      </c>
      <c r="AZ434" s="2" t="s">
        <v>232</v>
      </c>
      <c r="BA434" s="2" t="s">
        <v>226</v>
      </c>
    </row>
    <row r="435" spans="1:189" ht="13" hidden="1" x14ac:dyDescent="0.15">
      <c r="A435" s="1">
        <v>43241.709693287034</v>
      </c>
      <c r="B435" s="2" t="s">
        <v>861</v>
      </c>
      <c r="C435" s="3">
        <v>43241</v>
      </c>
      <c r="D435" s="2" t="s">
        <v>1374</v>
      </c>
      <c r="E435" s="3">
        <v>43227</v>
      </c>
      <c r="F435" s="2" t="s">
        <v>213</v>
      </c>
      <c r="G435" s="2" t="s">
        <v>1377</v>
      </c>
      <c r="H435" s="2" t="s">
        <v>215</v>
      </c>
      <c r="I435" s="2" t="s">
        <v>216</v>
      </c>
      <c r="J435" s="2" t="s">
        <v>449</v>
      </c>
      <c r="K435" s="2">
        <v>0</v>
      </c>
      <c r="L435" s="2" t="s">
        <v>238</v>
      </c>
      <c r="M435" s="2" t="s">
        <v>219</v>
      </c>
      <c r="N435" s="2" t="s">
        <v>220</v>
      </c>
      <c r="O435" s="2" t="s">
        <v>223</v>
      </c>
      <c r="P435" s="2" t="s">
        <v>515</v>
      </c>
      <c r="Q435" s="2" t="s">
        <v>223</v>
      </c>
      <c r="R435" s="2" t="s">
        <v>220</v>
      </c>
      <c r="S435" s="2" t="s">
        <v>516</v>
      </c>
      <c r="T435" s="2" t="s">
        <v>243</v>
      </c>
      <c r="U435" s="2" t="s">
        <v>220</v>
      </c>
      <c r="V435" s="2" t="s">
        <v>224</v>
      </c>
      <c r="W435" s="2" t="s">
        <v>220</v>
      </c>
      <c r="X435" s="2" t="s">
        <v>220</v>
      </c>
      <c r="Y435" s="2" t="s">
        <v>225</v>
      </c>
      <c r="Z435" s="2" t="s">
        <v>220</v>
      </c>
      <c r="AA435" s="2" t="s">
        <v>226</v>
      </c>
      <c r="AB435" s="2" t="s">
        <v>220</v>
      </c>
      <c r="AC435" s="2" t="s">
        <v>226</v>
      </c>
      <c r="AD435" s="2" t="s">
        <v>223</v>
      </c>
      <c r="AE435" s="2" t="s">
        <v>227</v>
      </c>
      <c r="AF435" s="2" t="s">
        <v>228</v>
      </c>
      <c r="AG435" s="2" t="s">
        <v>229</v>
      </c>
      <c r="AH435" s="2" t="s">
        <v>220</v>
      </c>
      <c r="AI435" s="2" t="s">
        <v>246</v>
      </c>
      <c r="AJ435" s="2" t="s">
        <v>264</v>
      </c>
      <c r="AK435" s="2" t="s">
        <v>1378</v>
      </c>
      <c r="AL435" s="2" t="s">
        <v>247</v>
      </c>
      <c r="AM435" s="2" t="s">
        <v>220</v>
      </c>
      <c r="AN435" s="2" t="s">
        <v>220</v>
      </c>
      <c r="AO435" s="2" t="s">
        <v>225</v>
      </c>
      <c r="AP435" s="2" t="s">
        <v>220</v>
      </c>
      <c r="AQ435" s="2" t="s">
        <v>226</v>
      </c>
      <c r="AR435" s="2" t="s">
        <v>220</v>
      </c>
      <c r="AS435" s="2" t="s">
        <v>226</v>
      </c>
      <c r="AT435" s="2" t="s">
        <v>220</v>
      </c>
      <c r="AU435" s="2" t="s">
        <v>248</v>
      </c>
      <c r="AV435" s="2" t="s">
        <v>228</v>
      </c>
      <c r="AW435" s="2" t="s">
        <v>229</v>
      </c>
      <c r="AX435" s="2" t="s">
        <v>220</v>
      </c>
      <c r="AY435" s="2" t="s">
        <v>246</v>
      </c>
      <c r="AZ435" s="2" t="s">
        <v>232</v>
      </c>
      <c r="BA435" s="2" t="s">
        <v>226</v>
      </c>
      <c r="BB435" s="2" t="s">
        <v>234</v>
      </c>
      <c r="BC435" s="2" t="s">
        <v>220</v>
      </c>
      <c r="BD435" s="2" t="s">
        <v>220</v>
      </c>
      <c r="BE435" s="2" t="s">
        <v>225</v>
      </c>
      <c r="BF435" s="2" t="s">
        <v>220</v>
      </c>
      <c r="BG435" s="2" t="s">
        <v>226</v>
      </c>
      <c r="BH435" s="2" t="s">
        <v>220</v>
      </c>
      <c r="BI435" s="2" t="s">
        <v>226</v>
      </c>
      <c r="BJ435" s="2" t="s">
        <v>220</v>
      </c>
      <c r="BK435" s="2" t="s">
        <v>235</v>
      </c>
      <c r="BL435" s="2" t="s">
        <v>228</v>
      </c>
      <c r="BM435" s="2" t="s">
        <v>229</v>
      </c>
      <c r="BN435" s="2" t="s">
        <v>220</v>
      </c>
      <c r="BO435" s="2" t="s">
        <v>246</v>
      </c>
      <c r="BP435" s="2" t="s">
        <v>232</v>
      </c>
      <c r="BQ435" s="2" t="s">
        <v>226</v>
      </c>
      <c r="BR435" s="2" t="s">
        <v>254</v>
      </c>
      <c r="BS435" s="2" t="s">
        <v>220</v>
      </c>
      <c r="BT435" s="2" t="s">
        <v>220</v>
      </c>
      <c r="BU435" s="2" t="s">
        <v>225</v>
      </c>
      <c r="BV435" s="2" t="s">
        <v>220</v>
      </c>
      <c r="BW435" s="2" t="s">
        <v>226</v>
      </c>
      <c r="BX435" s="2" t="s">
        <v>220</v>
      </c>
      <c r="BY435" s="2" t="s">
        <v>226</v>
      </c>
      <c r="BZ435" s="2" t="s">
        <v>220</v>
      </c>
      <c r="CA435" s="2" t="s">
        <v>255</v>
      </c>
      <c r="CB435" s="2" t="s">
        <v>228</v>
      </c>
      <c r="CC435" s="2" t="s">
        <v>229</v>
      </c>
      <c r="CD435" s="2" t="s">
        <v>220</v>
      </c>
      <c r="CE435" s="2" t="s">
        <v>246</v>
      </c>
      <c r="CF435" s="2" t="s">
        <v>232</v>
      </c>
      <c r="CG435" s="2" t="s">
        <v>226</v>
      </c>
      <c r="CH435" s="2" t="s">
        <v>239</v>
      </c>
      <c r="CI435" s="2" t="s">
        <v>220</v>
      </c>
      <c r="CJ435" s="2" t="s">
        <v>220</v>
      </c>
      <c r="CK435" s="2" t="s">
        <v>225</v>
      </c>
      <c r="CL435" s="2" t="s">
        <v>220</v>
      </c>
      <c r="CM435" s="2" t="s">
        <v>226</v>
      </c>
      <c r="CN435" s="2" t="s">
        <v>220</v>
      </c>
      <c r="CO435" s="2" t="s">
        <v>226</v>
      </c>
      <c r="CP435" s="2" t="s">
        <v>220</v>
      </c>
      <c r="CQ435" s="2" t="s">
        <v>240</v>
      </c>
      <c r="CR435" s="2" t="s">
        <v>228</v>
      </c>
      <c r="CS435" s="2" t="s">
        <v>229</v>
      </c>
      <c r="CT435" s="2" t="s">
        <v>220</v>
      </c>
      <c r="CU435" s="2" t="s">
        <v>246</v>
      </c>
      <c r="CV435" s="2" t="s">
        <v>232</v>
      </c>
      <c r="CW435" s="2" t="s">
        <v>226</v>
      </c>
      <c r="CX435" s="2" t="s">
        <v>250</v>
      </c>
      <c r="CY435" s="2" t="s">
        <v>220</v>
      </c>
      <c r="CZ435" s="2" t="s">
        <v>220</v>
      </c>
      <c r="DA435" s="2" t="s">
        <v>251</v>
      </c>
      <c r="DB435" s="2" t="s">
        <v>220</v>
      </c>
      <c r="DC435" s="2" t="s">
        <v>226</v>
      </c>
      <c r="DD435" s="2" t="s">
        <v>220</v>
      </c>
      <c r="DE435" s="2" t="s">
        <v>226</v>
      </c>
      <c r="DF435" s="2" t="s">
        <v>220</v>
      </c>
      <c r="DG435" s="2" t="s">
        <v>252</v>
      </c>
      <c r="DH435" s="2" t="s">
        <v>228</v>
      </c>
      <c r="DI435" s="2" t="s">
        <v>229</v>
      </c>
      <c r="DJ435" s="2" t="s">
        <v>220</v>
      </c>
      <c r="DK435" s="2" t="s">
        <v>246</v>
      </c>
      <c r="DL435" s="2" t="s">
        <v>232</v>
      </c>
      <c r="DM435" s="2" t="s">
        <v>226</v>
      </c>
      <c r="DN435" s="2" t="s">
        <v>276</v>
      </c>
      <c r="DO435" s="2" t="s">
        <v>220</v>
      </c>
      <c r="DP435" s="2" t="s">
        <v>220</v>
      </c>
      <c r="DQ435" s="2" t="s">
        <v>225</v>
      </c>
      <c r="DR435" s="2" t="s">
        <v>220</v>
      </c>
      <c r="DS435" s="2" t="s">
        <v>226</v>
      </c>
      <c r="DT435" s="2" t="s">
        <v>220</v>
      </c>
      <c r="DU435" s="2" t="s">
        <v>226</v>
      </c>
      <c r="DV435" s="2" t="s">
        <v>220</v>
      </c>
      <c r="DW435" s="2" t="s">
        <v>245</v>
      </c>
      <c r="DX435" s="2" t="s">
        <v>228</v>
      </c>
      <c r="DY435" s="2" t="s">
        <v>229</v>
      </c>
      <c r="DZ435" s="2" t="s">
        <v>220</v>
      </c>
      <c r="EA435" s="2" t="s">
        <v>246</v>
      </c>
      <c r="EB435" s="2" t="s">
        <v>232</v>
      </c>
      <c r="EC435" s="2" t="s">
        <v>226</v>
      </c>
    </row>
    <row r="436" spans="1:189" ht="13" hidden="1" x14ac:dyDescent="0.15">
      <c r="A436" s="1">
        <v>43241.715303032412</v>
      </c>
      <c r="B436" s="2" t="s">
        <v>861</v>
      </c>
      <c r="C436" s="3">
        <v>43241</v>
      </c>
      <c r="D436" s="2" t="s">
        <v>1374</v>
      </c>
      <c r="E436" s="3">
        <v>43227</v>
      </c>
      <c r="F436" s="2" t="s">
        <v>213</v>
      </c>
      <c r="G436" s="2" t="s">
        <v>1379</v>
      </c>
      <c r="H436" s="2" t="s">
        <v>215</v>
      </c>
      <c r="I436" s="2" t="s">
        <v>216</v>
      </c>
      <c r="J436" s="2" t="s">
        <v>217</v>
      </c>
      <c r="K436" s="2">
        <v>137</v>
      </c>
      <c r="L436" s="2" t="s">
        <v>348</v>
      </c>
      <c r="M436" s="2" t="s">
        <v>219</v>
      </c>
      <c r="N436" s="2" t="s">
        <v>220</v>
      </c>
      <c r="O436" s="2" t="s">
        <v>220</v>
      </c>
      <c r="P436" s="2" t="s">
        <v>221</v>
      </c>
      <c r="Q436" s="2" t="s">
        <v>221</v>
      </c>
      <c r="R436" s="2" t="s">
        <v>221</v>
      </c>
      <c r="S436" s="2" t="s">
        <v>221</v>
      </c>
      <c r="T436" s="2" t="s">
        <v>243</v>
      </c>
      <c r="U436" s="2" t="s">
        <v>223</v>
      </c>
      <c r="V436" s="2" t="s">
        <v>224</v>
      </c>
      <c r="W436" s="2" t="s">
        <v>220</v>
      </c>
      <c r="X436" s="2" t="s">
        <v>220</v>
      </c>
      <c r="Y436" s="2" t="s">
        <v>225</v>
      </c>
      <c r="Z436" s="2" t="s">
        <v>220</v>
      </c>
      <c r="AA436" s="2" t="s">
        <v>226</v>
      </c>
      <c r="AB436" s="2" t="s">
        <v>220</v>
      </c>
      <c r="AC436" s="2" t="s">
        <v>226</v>
      </c>
      <c r="AD436" s="2" t="s">
        <v>223</v>
      </c>
      <c r="AE436" s="2" t="s">
        <v>227</v>
      </c>
      <c r="AF436" s="2" t="s">
        <v>228</v>
      </c>
      <c r="AG436" s="2" t="s">
        <v>229</v>
      </c>
      <c r="AH436" s="2" t="s">
        <v>230</v>
      </c>
      <c r="AI436" s="2" t="s">
        <v>241</v>
      </c>
      <c r="AJ436" s="2" t="s">
        <v>264</v>
      </c>
      <c r="AK436" s="2" t="s">
        <v>1380</v>
      </c>
      <c r="AL436" s="2" t="s">
        <v>247</v>
      </c>
      <c r="AM436" s="2" t="s">
        <v>223</v>
      </c>
      <c r="AN436" s="2" t="s">
        <v>220</v>
      </c>
      <c r="AO436" s="2" t="s">
        <v>225</v>
      </c>
      <c r="AP436" s="2" t="s">
        <v>220</v>
      </c>
      <c r="AQ436" s="2" t="s">
        <v>226</v>
      </c>
      <c r="AR436" s="2" t="s">
        <v>220</v>
      </c>
      <c r="AS436" s="2" t="s">
        <v>226</v>
      </c>
      <c r="AT436" s="2" t="s">
        <v>220</v>
      </c>
      <c r="AU436" s="2" t="s">
        <v>248</v>
      </c>
      <c r="AV436" s="2" t="s">
        <v>228</v>
      </c>
      <c r="AW436" s="2" t="s">
        <v>229</v>
      </c>
      <c r="AX436" s="2" t="s">
        <v>220</v>
      </c>
      <c r="AY436" s="2" t="s">
        <v>246</v>
      </c>
      <c r="AZ436" s="2" t="s">
        <v>264</v>
      </c>
      <c r="BA436" s="2" t="s">
        <v>1381</v>
      </c>
      <c r="FZ436" s="2" t="s">
        <v>248</v>
      </c>
      <c r="GA436" s="2" t="s">
        <v>264</v>
      </c>
      <c r="GB436" s="2" t="s">
        <v>1381</v>
      </c>
    </row>
    <row r="437" spans="1:189" ht="13" hidden="1" x14ac:dyDescent="0.15">
      <c r="A437" s="1">
        <v>43241.721516805555</v>
      </c>
      <c r="B437" s="2" t="s">
        <v>861</v>
      </c>
      <c r="C437" s="3">
        <v>43241</v>
      </c>
      <c r="D437" s="2" t="s">
        <v>1374</v>
      </c>
      <c r="E437" s="3">
        <v>43227</v>
      </c>
      <c r="F437" s="2" t="s">
        <v>213</v>
      </c>
      <c r="G437" s="2" t="s">
        <v>1382</v>
      </c>
      <c r="H437" s="2" t="s">
        <v>215</v>
      </c>
      <c r="I437" s="2" t="s">
        <v>216</v>
      </c>
      <c r="J437" s="2" t="s">
        <v>285</v>
      </c>
      <c r="K437" s="2">
        <v>0</v>
      </c>
      <c r="L437" s="2" t="s">
        <v>238</v>
      </c>
      <c r="M437" s="2" t="s">
        <v>219</v>
      </c>
      <c r="N437" s="2" t="s">
        <v>220</v>
      </c>
      <c r="O437" s="2" t="s">
        <v>220</v>
      </c>
      <c r="P437" s="2" t="s">
        <v>221</v>
      </c>
      <c r="Q437" s="2" t="s">
        <v>221</v>
      </c>
      <c r="R437" s="2" t="s">
        <v>221</v>
      </c>
      <c r="S437" s="2" t="s">
        <v>221</v>
      </c>
      <c r="T437" s="2" t="s">
        <v>222</v>
      </c>
      <c r="U437" s="2" t="s">
        <v>223</v>
      </c>
      <c r="V437" s="2" t="s">
        <v>224</v>
      </c>
      <c r="W437" s="2" t="s">
        <v>223</v>
      </c>
      <c r="X437" s="2" t="s">
        <v>220</v>
      </c>
      <c r="Y437" s="2" t="s">
        <v>225</v>
      </c>
      <c r="Z437" s="2" t="s">
        <v>220</v>
      </c>
      <c r="AA437" s="2" t="s">
        <v>226</v>
      </c>
      <c r="AB437" s="2" t="s">
        <v>220</v>
      </c>
      <c r="AC437" s="2" t="s">
        <v>226</v>
      </c>
      <c r="AD437" s="2" t="s">
        <v>223</v>
      </c>
      <c r="AE437" s="2" t="s">
        <v>227</v>
      </c>
      <c r="AF437" s="2" t="s">
        <v>228</v>
      </c>
      <c r="AG437" s="2" t="s">
        <v>229</v>
      </c>
      <c r="AH437" s="2" t="s">
        <v>230</v>
      </c>
      <c r="AI437" s="2" t="s">
        <v>241</v>
      </c>
      <c r="AJ437" s="2" t="s">
        <v>264</v>
      </c>
      <c r="AK437" s="2" t="s">
        <v>1383</v>
      </c>
    </row>
    <row r="438" spans="1:189" ht="13" hidden="1" x14ac:dyDescent="0.15">
      <c r="A438" s="1">
        <v>43241.733096504628</v>
      </c>
      <c r="B438" s="2" t="s">
        <v>1276</v>
      </c>
      <c r="C438" s="3">
        <v>43241</v>
      </c>
      <c r="D438" s="2" t="s">
        <v>1017</v>
      </c>
      <c r="E438" s="3">
        <v>43229</v>
      </c>
      <c r="F438" s="2" t="s">
        <v>607</v>
      </c>
      <c r="G438" s="2" t="s">
        <v>1384</v>
      </c>
      <c r="H438" s="2" t="s">
        <v>215</v>
      </c>
      <c r="I438" s="2" t="s">
        <v>216</v>
      </c>
      <c r="J438" s="2" t="s">
        <v>416</v>
      </c>
      <c r="K438" s="2">
        <v>0</v>
      </c>
      <c r="L438" s="2" t="s">
        <v>348</v>
      </c>
      <c r="M438" s="2" t="s">
        <v>257</v>
      </c>
      <c r="N438" s="2" t="s">
        <v>220</v>
      </c>
      <c r="O438" s="2" t="s">
        <v>220</v>
      </c>
      <c r="P438" s="2" t="s">
        <v>221</v>
      </c>
      <c r="Q438" s="2" t="s">
        <v>221</v>
      </c>
      <c r="R438" s="2" t="s">
        <v>221</v>
      </c>
      <c r="S438" s="2" t="s">
        <v>221</v>
      </c>
      <c r="T438" s="2" t="s">
        <v>222</v>
      </c>
      <c r="U438" s="2" t="s">
        <v>220</v>
      </c>
      <c r="V438" s="2" t="s">
        <v>1385</v>
      </c>
      <c r="W438" s="2" t="s">
        <v>220</v>
      </c>
      <c r="X438" s="2" t="s">
        <v>220</v>
      </c>
      <c r="Y438" s="2" t="s">
        <v>225</v>
      </c>
      <c r="Z438" s="2" t="s">
        <v>220</v>
      </c>
      <c r="AA438" s="2" t="s">
        <v>226</v>
      </c>
      <c r="AB438" s="2" t="s">
        <v>220</v>
      </c>
      <c r="AC438" s="2" t="s">
        <v>226</v>
      </c>
      <c r="AD438" s="2" t="s">
        <v>223</v>
      </c>
      <c r="AE438" s="2" t="s">
        <v>227</v>
      </c>
      <c r="AF438" s="2" t="s">
        <v>259</v>
      </c>
      <c r="AG438" s="2" t="s">
        <v>1020</v>
      </c>
      <c r="AH438" s="2" t="s">
        <v>220</v>
      </c>
      <c r="AI438" s="2" t="s">
        <v>246</v>
      </c>
      <c r="AJ438" s="2" t="s">
        <v>232</v>
      </c>
      <c r="AK438" s="2" t="s">
        <v>226</v>
      </c>
      <c r="AL438" s="2" t="s">
        <v>1386</v>
      </c>
      <c r="AM438" s="2" t="s">
        <v>220</v>
      </c>
      <c r="AN438" s="2" t="s">
        <v>220</v>
      </c>
      <c r="AO438" s="2" t="s">
        <v>225</v>
      </c>
      <c r="AP438" s="2" t="s">
        <v>220</v>
      </c>
      <c r="AQ438" s="2" t="s">
        <v>226</v>
      </c>
      <c r="AR438" s="2" t="s">
        <v>220</v>
      </c>
      <c r="AS438" s="2" t="s">
        <v>226</v>
      </c>
      <c r="AT438" s="2" t="s">
        <v>220</v>
      </c>
      <c r="AU438" s="2" t="s">
        <v>235</v>
      </c>
      <c r="AV438" s="2" t="s">
        <v>259</v>
      </c>
      <c r="AW438" s="2" t="s">
        <v>1020</v>
      </c>
      <c r="AX438" s="2" t="s">
        <v>220</v>
      </c>
      <c r="AY438" s="2" t="s">
        <v>246</v>
      </c>
      <c r="AZ438" s="2" t="s">
        <v>232</v>
      </c>
      <c r="BA438" s="2" t="s">
        <v>226</v>
      </c>
      <c r="BB438" s="2" t="s">
        <v>1387</v>
      </c>
      <c r="BC438" s="2" t="s">
        <v>220</v>
      </c>
      <c r="BD438" s="2" t="s">
        <v>220</v>
      </c>
      <c r="BE438" s="2" t="s">
        <v>225</v>
      </c>
      <c r="BF438" s="2" t="s">
        <v>220</v>
      </c>
      <c r="BG438" s="2" t="s">
        <v>226</v>
      </c>
      <c r="BH438" s="2" t="s">
        <v>220</v>
      </c>
      <c r="BI438" s="2" t="s">
        <v>226</v>
      </c>
      <c r="BJ438" s="2" t="s">
        <v>220</v>
      </c>
      <c r="BK438" s="2" t="s">
        <v>325</v>
      </c>
      <c r="BL438" s="2" t="s">
        <v>259</v>
      </c>
      <c r="BM438" s="2" t="s">
        <v>1020</v>
      </c>
      <c r="BN438" s="2" t="s">
        <v>220</v>
      </c>
      <c r="BO438" s="2" t="s">
        <v>246</v>
      </c>
      <c r="BP438" s="2" t="s">
        <v>232</v>
      </c>
      <c r="BQ438" s="2" t="s">
        <v>226</v>
      </c>
    </row>
    <row r="439" spans="1:189" ht="13" hidden="1" x14ac:dyDescent="0.15">
      <c r="A439" s="1">
        <v>43241.741670381947</v>
      </c>
      <c r="B439" s="2" t="s">
        <v>1276</v>
      </c>
      <c r="C439" s="3">
        <v>43241</v>
      </c>
      <c r="D439" s="2" t="s">
        <v>1017</v>
      </c>
      <c r="E439" s="3">
        <v>43231</v>
      </c>
      <c r="F439" s="2" t="s">
        <v>607</v>
      </c>
      <c r="G439" s="2" t="s">
        <v>1388</v>
      </c>
      <c r="H439" s="2" t="s">
        <v>215</v>
      </c>
      <c r="I439" s="2" t="s">
        <v>216</v>
      </c>
      <c r="J439" s="2" t="s">
        <v>416</v>
      </c>
      <c r="K439" s="2">
        <v>0</v>
      </c>
      <c r="L439" s="2" t="s">
        <v>238</v>
      </c>
      <c r="M439" s="2" t="s">
        <v>257</v>
      </c>
      <c r="N439" s="2" t="s">
        <v>220</v>
      </c>
      <c r="O439" s="2" t="s">
        <v>220</v>
      </c>
      <c r="P439" s="2" t="s">
        <v>221</v>
      </c>
      <c r="Q439" s="2" t="s">
        <v>221</v>
      </c>
      <c r="R439" s="2" t="s">
        <v>221</v>
      </c>
      <c r="S439" s="2" t="s">
        <v>221</v>
      </c>
      <c r="T439" s="2" t="s">
        <v>222</v>
      </c>
      <c r="U439" s="2" t="s">
        <v>223</v>
      </c>
      <c r="V439" s="2" t="s">
        <v>1385</v>
      </c>
      <c r="W439" s="2" t="s">
        <v>220</v>
      </c>
      <c r="X439" s="2" t="s">
        <v>220</v>
      </c>
      <c r="Y439" s="2" t="s">
        <v>225</v>
      </c>
      <c r="Z439" s="2" t="s">
        <v>220</v>
      </c>
      <c r="AA439" s="2" t="s">
        <v>226</v>
      </c>
      <c r="AB439" s="2" t="s">
        <v>220</v>
      </c>
      <c r="AC439" s="2" t="s">
        <v>226</v>
      </c>
      <c r="AD439" s="2" t="s">
        <v>220</v>
      </c>
      <c r="AE439" s="2" t="s">
        <v>227</v>
      </c>
      <c r="AF439" s="2" t="s">
        <v>259</v>
      </c>
      <c r="AG439" s="2" t="s">
        <v>1020</v>
      </c>
      <c r="AH439" s="2" t="s">
        <v>230</v>
      </c>
      <c r="AI439" s="2" t="s">
        <v>318</v>
      </c>
      <c r="AJ439" s="2" t="s">
        <v>232</v>
      </c>
      <c r="AK439" s="2" t="s">
        <v>226</v>
      </c>
    </row>
    <row r="440" spans="1:189" ht="13" hidden="1" x14ac:dyDescent="0.15">
      <c r="A440" s="1">
        <v>43241.752173356479</v>
      </c>
      <c r="B440" s="2" t="s">
        <v>1276</v>
      </c>
      <c r="C440" s="3">
        <v>43241</v>
      </c>
      <c r="D440" s="2" t="s">
        <v>1017</v>
      </c>
      <c r="E440" s="3">
        <v>43231</v>
      </c>
      <c r="F440" s="2" t="s">
        <v>607</v>
      </c>
      <c r="G440" s="2" t="s">
        <v>1389</v>
      </c>
      <c r="H440" s="2" t="s">
        <v>215</v>
      </c>
      <c r="I440" s="2" t="s">
        <v>216</v>
      </c>
      <c r="J440" s="2" t="s">
        <v>416</v>
      </c>
      <c r="K440" s="2">
        <v>0</v>
      </c>
      <c r="L440" s="2" t="s">
        <v>238</v>
      </c>
      <c r="M440" s="2" t="s">
        <v>278</v>
      </c>
      <c r="N440" s="2" t="s">
        <v>220</v>
      </c>
      <c r="O440" s="2" t="s">
        <v>220</v>
      </c>
      <c r="P440" s="2" t="s">
        <v>221</v>
      </c>
      <c r="Q440" s="2" t="s">
        <v>221</v>
      </c>
      <c r="R440" s="2" t="s">
        <v>221</v>
      </c>
      <c r="S440" s="2" t="s">
        <v>221</v>
      </c>
      <c r="T440" s="2" t="s">
        <v>222</v>
      </c>
      <c r="U440" s="2" t="s">
        <v>220</v>
      </c>
      <c r="V440" s="2" t="s">
        <v>224</v>
      </c>
      <c r="W440" s="2" t="s">
        <v>220</v>
      </c>
      <c r="X440" s="2" t="s">
        <v>220</v>
      </c>
      <c r="Y440" s="2" t="s">
        <v>225</v>
      </c>
      <c r="Z440" s="2" t="s">
        <v>220</v>
      </c>
      <c r="AA440" s="2" t="s">
        <v>226</v>
      </c>
      <c r="AB440" s="2" t="s">
        <v>220</v>
      </c>
      <c r="AC440" s="2" t="s">
        <v>226</v>
      </c>
      <c r="AD440" s="2" t="s">
        <v>220</v>
      </c>
      <c r="AE440" s="2" t="s">
        <v>227</v>
      </c>
      <c r="AF440" s="2" t="s">
        <v>228</v>
      </c>
      <c r="AG440" s="2" t="s">
        <v>229</v>
      </c>
      <c r="AH440" s="2" t="s">
        <v>220</v>
      </c>
      <c r="AI440" s="2" t="s">
        <v>246</v>
      </c>
      <c r="AJ440" s="2" t="s">
        <v>232</v>
      </c>
      <c r="AK440" s="2" t="s">
        <v>226</v>
      </c>
      <c r="AL440" s="2" t="s">
        <v>1385</v>
      </c>
      <c r="AM440" s="2" t="s">
        <v>220</v>
      </c>
      <c r="AN440" s="2" t="s">
        <v>220</v>
      </c>
      <c r="AO440" s="2" t="s">
        <v>225</v>
      </c>
      <c r="AP440" s="2" t="s">
        <v>220</v>
      </c>
      <c r="AQ440" s="2" t="s">
        <v>226</v>
      </c>
      <c r="AR440" s="2" t="s">
        <v>220</v>
      </c>
      <c r="AS440" s="2" t="s">
        <v>226</v>
      </c>
      <c r="AT440" s="2" t="s">
        <v>223</v>
      </c>
      <c r="AU440" s="2" t="s">
        <v>227</v>
      </c>
      <c r="AV440" s="2" t="s">
        <v>259</v>
      </c>
      <c r="AW440" s="2" t="s">
        <v>1020</v>
      </c>
      <c r="AX440" s="2" t="s">
        <v>220</v>
      </c>
      <c r="AY440" s="2" t="s">
        <v>246</v>
      </c>
      <c r="AZ440" s="2" t="s">
        <v>264</v>
      </c>
      <c r="BA440" s="2" t="s">
        <v>1390</v>
      </c>
      <c r="BB440" s="2" t="s">
        <v>1391</v>
      </c>
      <c r="BC440" s="2" t="s">
        <v>220</v>
      </c>
      <c r="BD440" s="2" t="s">
        <v>220</v>
      </c>
      <c r="BE440" s="2" t="s">
        <v>225</v>
      </c>
      <c r="BF440" s="2" t="s">
        <v>220</v>
      </c>
      <c r="BG440" s="2" t="s">
        <v>226</v>
      </c>
      <c r="BH440" s="2" t="s">
        <v>220</v>
      </c>
      <c r="BI440" s="2" t="s">
        <v>226</v>
      </c>
      <c r="BJ440" s="2" t="s">
        <v>223</v>
      </c>
      <c r="BK440" s="2" t="s">
        <v>227</v>
      </c>
      <c r="BL440" s="2" t="s">
        <v>326</v>
      </c>
      <c r="BM440" s="2" t="s">
        <v>1340</v>
      </c>
      <c r="BN440" s="2" t="s">
        <v>220</v>
      </c>
      <c r="BO440" s="2" t="s">
        <v>246</v>
      </c>
      <c r="BP440" s="2" t="s">
        <v>232</v>
      </c>
      <c r="BQ440" s="2" t="s">
        <v>226</v>
      </c>
      <c r="BR440" s="2" t="s">
        <v>1392</v>
      </c>
      <c r="BS440" s="2" t="s">
        <v>220</v>
      </c>
      <c r="BT440" s="2" t="s">
        <v>220</v>
      </c>
      <c r="BU440" s="2" t="s">
        <v>251</v>
      </c>
      <c r="BV440" s="2" t="s">
        <v>220</v>
      </c>
      <c r="BW440" s="2" t="s">
        <v>226</v>
      </c>
      <c r="BX440" s="2" t="s">
        <v>220</v>
      </c>
      <c r="BY440" s="2" t="s">
        <v>226</v>
      </c>
      <c r="BZ440" s="2" t="s">
        <v>220</v>
      </c>
      <c r="CA440" s="2" t="s">
        <v>294</v>
      </c>
      <c r="CB440" s="2" t="s">
        <v>259</v>
      </c>
      <c r="CC440" s="2" t="s">
        <v>1020</v>
      </c>
      <c r="CD440" s="2" t="s">
        <v>220</v>
      </c>
      <c r="CE440" s="2" t="s">
        <v>246</v>
      </c>
      <c r="CF440" s="2" t="s">
        <v>232</v>
      </c>
      <c r="CG440" s="2" t="s">
        <v>226</v>
      </c>
      <c r="CH440" s="2" t="s">
        <v>1393</v>
      </c>
      <c r="CI440" s="2" t="s">
        <v>220</v>
      </c>
      <c r="CJ440" s="2" t="s">
        <v>220</v>
      </c>
      <c r="CK440" s="2" t="s">
        <v>225</v>
      </c>
      <c r="CL440" s="2" t="s">
        <v>220</v>
      </c>
      <c r="CM440" s="2" t="s">
        <v>226</v>
      </c>
      <c r="CN440" s="2" t="s">
        <v>220</v>
      </c>
      <c r="CO440" s="2" t="s">
        <v>226</v>
      </c>
      <c r="CP440" s="2" t="s">
        <v>220</v>
      </c>
      <c r="CQ440" s="2" t="s">
        <v>294</v>
      </c>
      <c r="CR440" s="2" t="s">
        <v>326</v>
      </c>
      <c r="CS440" s="2" t="s">
        <v>1340</v>
      </c>
      <c r="CT440" s="2" t="s">
        <v>220</v>
      </c>
      <c r="CU440" s="2" t="s">
        <v>246</v>
      </c>
      <c r="CV440" s="2" t="s">
        <v>232</v>
      </c>
      <c r="CW440" s="2" t="s">
        <v>226</v>
      </c>
      <c r="FZ440" s="2" t="s">
        <v>227</v>
      </c>
      <c r="GA440" s="2" t="s">
        <v>232</v>
      </c>
    </row>
    <row r="441" spans="1:189" ht="13" hidden="1" x14ac:dyDescent="0.15">
      <c r="A441" s="1">
        <v>43241.756687974535</v>
      </c>
      <c r="B441" s="2" t="s">
        <v>861</v>
      </c>
      <c r="C441" s="3">
        <v>43241</v>
      </c>
      <c r="D441" s="2" t="s">
        <v>1374</v>
      </c>
      <c r="E441" s="3">
        <v>43227</v>
      </c>
      <c r="F441" s="2" t="s">
        <v>213</v>
      </c>
      <c r="G441" s="2" t="s">
        <v>1394</v>
      </c>
      <c r="H441" s="2" t="s">
        <v>215</v>
      </c>
      <c r="I441" s="2" t="s">
        <v>216</v>
      </c>
      <c r="J441" s="2" t="s">
        <v>416</v>
      </c>
      <c r="K441" s="2">
        <v>0</v>
      </c>
      <c r="L441" s="2" t="s">
        <v>238</v>
      </c>
      <c r="M441" s="2" t="s">
        <v>219</v>
      </c>
      <c r="N441" s="2" t="s">
        <v>220</v>
      </c>
      <c r="O441" s="2" t="s">
        <v>220</v>
      </c>
      <c r="P441" s="2" t="s">
        <v>221</v>
      </c>
      <c r="Q441" s="2" t="s">
        <v>221</v>
      </c>
      <c r="R441" s="2" t="s">
        <v>221</v>
      </c>
      <c r="S441" s="2" t="s">
        <v>221</v>
      </c>
      <c r="T441" s="2" t="s">
        <v>222</v>
      </c>
      <c r="U441" s="2" t="s">
        <v>220</v>
      </c>
      <c r="W441" s="2" t="s">
        <v>223</v>
      </c>
      <c r="X441" s="2" t="s">
        <v>220</v>
      </c>
      <c r="Y441" s="2" t="s">
        <v>225</v>
      </c>
      <c r="Z441" s="2" t="s">
        <v>220</v>
      </c>
      <c r="AA441" s="2" t="s">
        <v>226</v>
      </c>
      <c r="AB441" s="2" t="s">
        <v>220</v>
      </c>
      <c r="AC441" s="2" t="s">
        <v>226</v>
      </c>
      <c r="AD441" s="2" t="s">
        <v>223</v>
      </c>
      <c r="AE441" s="2" t="s">
        <v>227</v>
      </c>
      <c r="AF441" s="2" t="s">
        <v>228</v>
      </c>
      <c r="AG441" s="2" t="s">
        <v>229</v>
      </c>
      <c r="AH441" s="2" t="s">
        <v>220</v>
      </c>
      <c r="AI441" s="2" t="s">
        <v>246</v>
      </c>
      <c r="AJ441" s="2" t="s">
        <v>264</v>
      </c>
      <c r="AK441" s="2" t="s">
        <v>1395</v>
      </c>
    </row>
    <row r="442" spans="1:189" ht="13" hidden="1" x14ac:dyDescent="0.15">
      <c r="A442" s="1">
        <v>43241.757726956013</v>
      </c>
      <c r="B442" s="2" t="s">
        <v>1276</v>
      </c>
      <c r="C442" s="3">
        <v>43241</v>
      </c>
      <c r="D442" s="2" t="s">
        <v>1017</v>
      </c>
      <c r="E442" s="3">
        <v>43231</v>
      </c>
      <c r="F442" s="2" t="s">
        <v>607</v>
      </c>
      <c r="G442" s="2" t="s">
        <v>1396</v>
      </c>
      <c r="H442" s="2" t="s">
        <v>426</v>
      </c>
      <c r="I442" s="2" t="s">
        <v>220</v>
      </c>
      <c r="J442" s="2" t="s">
        <v>416</v>
      </c>
      <c r="K442" s="2">
        <v>0</v>
      </c>
      <c r="L442" s="2" t="s">
        <v>238</v>
      </c>
      <c r="M442" s="2" t="s">
        <v>278</v>
      </c>
      <c r="N442" s="2" t="s">
        <v>220</v>
      </c>
      <c r="O442" s="2" t="s">
        <v>220</v>
      </c>
      <c r="P442" s="2" t="s">
        <v>221</v>
      </c>
      <c r="Q442" s="2" t="s">
        <v>221</v>
      </c>
      <c r="R442" s="2" t="s">
        <v>221</v>
      </c>
      <c r="S442" s="2" t="s">
        <v>221</v>
      </c>
      <c r="T442" s="2" t="s">
        <v>222</v>
      </c>
      <c r="U442" s="2" t="s">
        <v>223</v>
      </c>
      <c r="V442" s="2" t="s">
        <v>244</v>
      </c>
      <c r="W442" s="2" t="s">
        <v>220</v>
      </c>
      <c r="X442" s="2" t="s">
        <v>220</v>
      </c>
      <c r="Y442" s="2" t="s">
        <v>225</v>
      </c>
      <c r="Z442" s="2" t="s">
        <v>220</v>
      </c>
      <c r="AA442" s="2" t="s">
        <v>226</v>
      </c>
      <c r="AB442" s="2" t="s">
        <v>220</v>
      </c>
      <c r="AC442" s="2" t="s">
        <v>226</v>
      </c>
      <c r="AD442" s="2" t="s">
        <v>220</v>
      </c>
      <c r="AE442" s="2" t="s">
        <v>245</v>
      </c>
      <c r="AF442" s="2" t="s">
        <v>228</v>
      </c>
      <c r="AG442" s="2" t="s">
        <v>229</v>
      </c>
      <c r="AH442" s="2" t="s">
        <v>220</v>
      </c>
      <c r="AI442" s="2" t="s">
        <v>246</v>
      </c>
      <c r="AJ442" s="2" t="s">
        <v>232</v>
      </c>
      <c r="AK442" s="2" t="s">
        <v>226</v>
      </c>
      <c r="AL442" s="2" t="s">
        <v>1397</v>
      </c>
      <c r="AM442" s="2" t="s">
        <v>220</v>
      </c>
      <c r="AN442" s="2" t="s">
        <v>220</v>
      </c>
      <c r="AO442" s="2" t="s">
        <v>225</v>
      </c>
      <c r="AP442" s="2" t="s">
        <v>220</v>
      </c>
      <c r="AQ442" s="2" t="s">
        <v>226</v>
      </c>
      <c r="AR442" s="2" t="s">
        <v>220</v>
      </c>
      <c r="AS442" s="2" t="s">
        <v>226</v>
      </c>
      <c r="AT442" s="2" t="s">
        <v>223</v>
      </c>
      <c r="AU442" s="2" t="s">
        <v>245</v>
      </c>
      <c r="AV442" s="2" t="s">
        <v>259</v>
      </c>
      <c r="AW442" s="2" t="s">
        <v>1020</v>
      </c>
      <c r="AX442" s="2" t="s">
        <v>230</v>
      </c>
      <c r="AY442" s="2" t="s">
        <v>231</v>
      </c>
      <c r="AZ442" s="2" t="s">
        <v>264</v>
      </c>
      <c r="BA442" s="2" t="s">
        <v>1398</v>
      </c>
      <c r="FZ442" s="2" t="s">
        <v>245</v>
      </c>
      <c r="GA442" s="2" t="s">
        <v>232</v>
      </c>
      <c r="GC442" s="2" t="s">
        <v>227</v>
      </c>
      <c r="GD442" s="2" t="s">
        <v>232</v>
      </c>
      <c r="GF442" s="2" t="s">
        <v>255</v>
      </c>
      <c r="GG442" s="2" t="s">
        <v>232</v>
      </c>
    </row>
    <row r="443" spans="1:189" ht="13" hidden="1" x14ac:dyDescent="0.15">
      <c r="A443" s="1">
        <v>43241.758798356481</v>
      </c>
      <c r="B443" s="2" t="s">
        <v>861</v>
      </c>
      <c r="C443" s="3">
        <v>43241</v>
      </c>
      <c r="D443" s="2" t="s">
        <v>1374</v>
      </c>
      <c r="E443" s="3">
        <v>43227</v>
      </c>
      <c r="F443" s="2" t="s">
        <v>213</v>
      </c>
      <c r="G443" s="2" t="s">
        <v>1399</v>
      </c>
      <c r="H443" s="2" t="s">
        <v>215</v>
      </c>
      <c r="I443" s="2" t="s">
        <v>216</v>
      </c>
      <c r="J443" s="2" t="s">
        <v>217</v>
      </c>
      <c r="K443" s="2">
        <v>199</v>
      </c>
      <c r="L443" s="2" t="s">
        <v>238</v>
      </c>
      <c r="M443" s="2" t="s">
        <v>219</v>
      </c>
      <c r="N443" s="2" t="s">
        <v>220</v>
      </c>
      <c r="O443" s="2" t="s">
        <v>220</v>
      </c>
      <c r="P443" s="2" t="s">
        <v>221</v>
      </c>
      <c r="Q443" s="2" t="s">
        <v>221</v>
      </c>
      <c r="R443" s="2" t="s">
        <v>221</v>
      </c>
      <c r="S443" s="2" t="s">
        <v>221</v>
      </c>
      <c r="T443" s="2" t="s">
        <v>222</v>
      </c>
      <c r="U443" s="2" t="s">
        <v>220</v>
      </c>
      <c r="V443" s="2" t="s">
        <v>224</v>
      </c>
      <c r="W443" s="2" t="s">
        <v>220</v>
      </c>
      <c r="X443" s="2" t="s">
        <v>220</v>
      </c>
      <c r="Y443" s="2" t="s">
        <v>225</v>
      </c>
      <c r="Z443" s="2" t="s">
        <v>220</v>
      </c>
      <c r="AA443" s="2" t="s">
        <v>226</v>
      </c>
      <c r="AB443" s="2" t="s">
        <v>220</v>
      </c>
      <c r="AC443" s="2" t="s">
        <v>226</v>
      </c>
      <c r="AD443" s="2" t="s">
        <v>220</v>
      </c>
      <c r="AE443" s="2" t="s">
        <v>227</v>
      </c>
      <c r="AF443" s="2" t="s">
        <v>228</v>
      </c>
      <c r="AG443" s="2" t="s">
        <v>229</v>
      </c>
      <c r="AH443" s="2" t="s">
        <v>220</v>
      </c>
      <c r="AI443" s="2" t="s">
        <v>246</v>
      </c>
      <c r="AJ443" s="2" t="s">
        <v>232</v>
      </c>
      <c r="AK443" s="2" t="s">
        <v>226</v>
      </c>
    </row>
    <row r="444" spans="1:189" ht="13" hidden="1" x14ac:dyDescent="0.15">
      <c r="A444" s="1">
        <v>43241.761319849538</v>
      </c>
      <c r="B444" s="2" t="s">
        <v>1276</v>
      </c>
      <c r="C444" s="3">
        <v>43241</v>
      </c>
      <c r="D444" s="2" t="s">
        <v>1017</v>
      </c>
      <c r="E444" s="3">
        <v>43231</v>
      </c>
      <c r="F444" s="2" t="s">
        <v>213</v>
      </c>
      <c r="G444" s="2" t="s">
        <v>1400</v>
      </c>
      <c r="H444" s="2" t="s">
        <v>215</v>
      </c>
      <c r="I444" s="2" t="s">
        <v>216</v>
      </c>
      <c r="J444" s="2" t="s">
        <v>416</v>
      </c>
      <c r="K444" s="2">
        <v>0</v>
      </c>
      <c r="L444" s="2" t="s">
        <v>348</v>
      </c>
      <c r="M444" s="2" t="s">
        <v>257</v>
      </c>
      <c r="N444" s="2" t="s">
        <v>220</v>
      </c>
      <c r="O444" s="2" t="s">
        <v>220</v>
      </c>
      <c r="P444" s="2" t="s">
        <v>221</v>
      </c>
      <c r="Q444" s="2" t="s">
        <v>221</v>
      </c>
      <c r="R444" s="2" t="s">
        <v>221</v>
      </c>
      <c r="S444" s="2" t="s">
        <v>221</v>
      </c>
      <c r="T444" s="2" t="s">
        <v>222</v>
      </c>
      <c r="U444" s="2" t="s">
        <v>223</v>
      </c>
      <c r="V444" s="2" t="s">
        <v>1385</v>
      </c>
      <c r="W444" s="2" t="s">
        <v>220</v>
      </c>
      <c r="X444" s="2" t="s">
        <v>220</v>
      </c>
      <c r="Y444" s="2" t="s">
        <v>225</v>
      </c>
      <c r="Z444" s="2" t="s">
        <v>220</v>
      </c>
      <c r="AA444" s="2" t="s">
        <v>226</v>
      </c>
      <c r="AB444" s="2" t="s">
        <v>220</v>
      </c>
      <c r="AC444" s="2" t="s">
        <v>226</v>
      </c>
      <c r="AD444" s="2" t="s">
        <v>220</v>
      </c>
      <c r="AE444" s="2" t="s">
        <v>227</v>
      </c>
      <c r="AF444" s="2" t="s">
        <v>259</v>
      </c>
      <c r="AG444" s="2" t="s">
        <v>1020</v>
      </c>
      <c r="AH444" s="2" t="s">
        <v>230</v>
      </c>
      <c r="AI444" s="2" t="s">
        <v>318</v>
      </c>
      <c r="AJ444" s="2" t="s">
        <v>232</v>
      </c>
      <c r="AK444" s="2" t="s">
        <v>226</v>
      </c>
      <c r="AL444" s="2" t="s">
        <v>1392</v>
      </c>
      <c r="AM444" s="2" t="s">
        <v>220</v>
      </c>
      <c r="AN444" s="2" t="s">
        <v>220</v>
      </c>
      <c r="AO444" s="2" t="s">
        <v>251</v>
      </c>
      <c r="AP444" s="2" t="s">
        <v>220</v>
      </c>
      <c r="AQ444" s="2" t="s">
        <v>226</v>
      </c>
      <c r="AR444" s="2" t="s">
        <v>220</v>
      </c>
      <c r="AS444" s="2" t="s">
        <v>226</v>
      </c>
      <c r="AT444" s="2" t="s">
        <v>220</v>
      </c>
      <c r="AU444" s="2" t="s">
        <v>294</v>
      </c>
      <c r="AV444" s="2" t="s">
        <v>259</v>
      </c>
      <c r="AW444" s="2" t="s">
        <v>1020</v>
      </c>
      <c r="AX444" s="2" t="s">
        <v>220</v>
      </c>
      <c r="AY444" s="2" t="s">
        <v>246</v>
      </c>
      <c r="AZ444" s="2" t="s">
        <v>232</v>
      </c>
      <c r="BA444" s="2" t="s">
        <v>226</v>
      </c>
    </row>
    <row r="445" spans="1:189" ht="13" hidden="1" x14ac:dyDescent="0.15">
      <c r="A445" s="1">
        <v>43241.761574050921</v>
      </c>
      <c r="B445" s="2" t="s">
        <v>861</v>
      </c>
      <c r="C445" s="3">
        <v>43241</v>
      </c>
      <c r="D445" s="2" t="s">
        <v>1374</v>
      </c>
      <c r="E445" s="3">
        <v>43227</v>
      </c>
      <c r="F445" s="2" t="s">
        <v>213</v>
      </c>
      <c r="G445" s="2" t="s">
        <v>1401</v>
      </c>
      <c r="H445" s="2" t="s">
        <v>215</v>
      </c>
      <c r="I445" s="2" t="s">
        <v>216</v>
      </c>
      <c r="J445" s="2" t="s">
        <v>449</v>
      </c>
      <c r="K445" s="2">
        <v>0</v>
      </c>
      <c r="L445" s="2" t="s">
        <v>238</v>
      </c>
      <c r="M445" s="2" t="s">
        <v>219</v>
      </c>
      <c r="N445" s="2" t="s">
        <v>220</v>
      </c>
      <c r="O445" s="2" t="s">
        <v>220</v>
      </c>
      <c r="P445" s="2" t="s">
        <v>221</v>
      </c>
      <c r="Q445" s="2" t="s">
        <v>221</v>
      </c>
      <c r="R445" s="2" t="s">
        <v>221</v>
      </c>
      <c r="S445" s="2" t="s">
        <v>221</v>
      </c>
      <c r="T445" s="2" t="s">
        <v>243</v>
      </c>
      <c r="U445" s="2" t="s">
        <v>223</v>
      </c>
      <c r="V445" s="2" t="s">
        <v>247</v>
      </c>
      <c r="W445" s="2" t="s">
        <v>223</v>
      </c>
      <c r="X445" s="2" t="s">
        <v>220</v>
      </c>
      <c r="Y445" s="2" t="s">
        <v>225</v>
      </c>
      <c r="Z445" s="2" t="s">
        <v>220</v>
      </c>
      <c r="AA445" s="2" t="s">
        <v>226</v>
      </c>
      <c r="AB445" s="2" t="s">
        <v>220</v>
      </c>
      <c r="AC445" s="2" t="s">
        <v>226</v>
      </c>
      <c r="AD445" s="2" t="s">
        <v>223</v>
      </c>
      <c r="AE445" s="2" t="s">
        <v>248</v>
      </c>
      <c r="AF445" s="2" t="s">
        <v>228</v>
      </c>
      <c r="AG445" s="2" t="s">
        <v>229</v>
      </c>
      <c r="AH445" s="2" t="s">
        <v>230</v>
      </c>
      <c r="AI445" s="2" t="s">
        <v>330</v>
      </c>
      <c r="AJ445" s="2" t="s">
        <v>232</v>
      </c>
      <c r="AK445" s="2" t="s">
        <v>226</v>
      </c>
      <c r="AL445" s="2" t="s">
        <v>234</v>
      </c>
      <c r="AM445" s="2" t="s">
        <v>220</v>
      </c>
      <c r="AN445" s="2" t="s">
        <v>220</v>
      </c>
      <c r="AO445" s="2" t="s">
        <v>225</v>
      </c>
      <c r="AP445" s="2" t="s">
        <v>220</v>
      </c>
      <c r="AQ445" s="2" t="s">
        <v>226</v>
      </c>
      <c r="AR445" s="2" t="s">
        <v>220</v>
      </c>
      <c r="AS445" s="2" t="s">
        <v>226</v>
      </c>
      <c r="AT445" s="2" t="s">
        <v>220</v>
      </c>
      <c r="AU445" s="2" t="s">
        <v>235</v>
      </c>
      <c r="AV445" s="2" t="s">
        <v>228</v>
      </c>
      <c r="AW445" s="2" t="s">
        <v>229</v>
      </c>
      <c r="AX445" s="2" t="s">
        <v>220</v>
      </c>
      <c r="AY445" s="2" t="s">
        <v>246</v>
      </c>
      <c r="AZ445" s="2" t="s">
        <v>232</v>
      </c>
      <c r="BA445" s="2" t="s">
        <v>226</v>
      </c>
      <c r="BB445" s="2" t="s">
        <v>224</v>
      </c>
      <c r="BC445" s="2" t="s">
        <v>220</v>
      </c>
      <c r="BD445" s="2" t="s">
        <v>220</v>
      </c>
      <c r="BE445" s="2" t="s">
        <v>225</v>
      </c>
      <c r="BF445" s="2" t="s">
        <v>220</v>
      </c>
      <c r="BG445" s="2" t="s">
        <v>226</v>
      </c>
      <c r="BH445" s="2" t="s">
        <v>220</v>
      </c>
      <c r="BI445" s="2" t="s">
        <v>226</v>
      </c>
      <c r="BJ445" s="2" t="s">
        <v>223</v>
      </c>
      <c r="BK445" s="2" t="s">
        <v>227</v>
      </c>
      <c r="BL445" s="2" t="s">
        <v>228</v>
      </c>
      <c r="BM445" s="2" t="s">
        <v>229</v>
      </c>
      <c r="BN445" s="2" t="s">
        <v>220</v>
      </c>
      <c r="BO445" s="2" t="s">
        <v>246</v>
      </c>
      <c r="BP445" s="2" t="s">
        <v>232</v>
      </c>
      <c r="BQ445" s="2" t="s">
        <v>226</v>
      </c>
      <c r="FZ445" s="2" t="s">
        <v>248</v>
      </c>
      <c r="GA445" s="2" t="s">
        <v>264</v>
      </c>
      <c r="GB445" s="2" t="s">
        <v>1401</v>
      </c>
    </row>
    <row r="446" spans="1:189" ht="13" hidden="1" x14ac:dyDescent="0.15">
      <c r="A446" s="1">
        <v>43241.763877094912</v>
      </c>
      <c r="B446" s="2" t="s">
        <v>861</v>
      </c>
      <c r="C446" s="3">
        <v>43241</v>
      </c>
      <c r="D446" s="2" t="s">
        <v>1374</v>
      </c>
      <c r="E446" s="3">
        <v>43227</v>
      </c>
      <c r="F446" s="2" t="s">
        <v>213</v>
      </c>
      <c r="G446" s="2" t="s">
        <v>1402</v>
      </c>
      <c r="H446" s="2" t="s">
        <v>215</v>
      </c>
      <c r="I446" s="2" t="s">
        <v>216</v>
      </c>
      <c r="J446" s="2" t="s">
        <v>217</v>
      </c>
      <c r="K446" s="2">
        <v>277</v>
      </c>
      <c r="L446" s="2" t="s">
        <v>238</v>
      </c>
      <c r="M446" s="2" t="s">
        <v>219</v>
      </c>
      <c r="N446" s="2" t="s">
        <v>220</v>
      </c>
      <c r="O446" s="2" t="s">
        <v>220</v>
      </c>
      <c r="P446" s="2" t="s">
        <v>221</v>
      </c>
      <c r="Q446" s="2" t="s">
        <v>221</v>
      </c>
      <c r="R446" s="2" t="s">
        <v>221</v>
      </c>
      <c r="S446" s="2" t="s">
        <v>221</v>
      </c>
      <c r="T446" s="2" t="s">
        <v>222</v>
      </c>
      <c r="U446" s="2" t="s">
        <v>223</v>
      </c>
      <c r="V446" s="2" t="s">
        <v>239</v>
      </c>
      <c r="W446" s="2" t="s">
        <v>220</v>
      </c>
      <c r="X446" s="2" t="s">
        <v>220</v>
      </c>
      <c r="Y446" s="2" t="s">
        <v>225</v>
      </c>
      <c r="Z446" s="2" t="s">
        <v>220</v>
      </c>
      <c r="AA446" s="2" t="s">
        <v>226</v>
      </c>
      <c r="AB446" s="2" t="s">
        <v>220</v>
      </c>
      <c r="AC446" s="2" t="s">
        <v>226</v>
      </c>
      <c r="AD446" s="2" t="s">
        <v>220</v>
      </c>
      <c r="AE446" s="2" t="s">
        <v>240</v>
      </c>
      <c r="AF446" s="2" t="s">
        <v>228</v>
      </c>
      <c r="AG446" s="2" t="s">
        <v>229</v>
      </c>
      <c r="AH446" s="2" t="s">
        <v>230</v>
      </c>
      <c r="AI446" s="2" t="s">
        <v>282</v>
      </c>
      <c r="AJ446" s="2" t="s">
        <v>232</v>
      </c>
      <c r="AK446" s="2" t="s">
        <v>226</v>
      </c>
    </row>
    <row r="447" spans="1:189" ht="13" hidden="1" x14ac:dyDescent="0.15">
      <c r="A447" s="1">
        <v>43241.765333645832</v>
      </c>
      <c r="B447" s="2" t="s">
        <v>861</v>
      </c>
      <c r="C447" s="3">
        <v>43241</v>
      </c>
      <c r="D447" s="2" t="s">
        <v>1374</v>
      </c>
      <c r="E447" s="3">
        <v>43227</v>
      </c>
      <c r="F447" s="2" t="s">
        <v>213</v>
      </c>
      <c r="G447" s="2" t="s">
        <v>1403</v>
      </c>
      <c r="H447" s="2" t="s">
        <v>215</v>
      </c>
      <c r="I447" s="2" t="s">
        <v>216</v>
      </c>
      <c r="J447" s="2" t="s">
        <v>217</v>
      </c>
      <c r="K447" s="2">
        <v>277</v>
      </c>
      <c r="L447" s="2" t="s">
        <v>238</v>
      </c>
      <c r="M447" s="2" t="s">
        <v>219</v>
      </c>
      <c r="N447" s="2" t="s">
        <v>220</v>
      </c>
      <c r="O447" s="2" t="s">
        <v>220</v>
      </c>
      <c r="P447" s="2" t="s">
        <v>221</v>
      </c>
      <c r="Q447" s="2" t="s">
        <v>221</v>
      </c>
      <c r="R447" s="2" t="s">
        <v>221</v>
      </c>
      <c r="S447" s="2" t="s">
        <v>221</v>
      </c>
      <c r="T447" s="2" t="s">
        <v>222</v>
      </c>
      <c r="U447" s="2" t="s">
        <v>223</v>
      </c>
      <c r="V447" s="2" t="s">
        <v>254</v>
      </c>
      <c r="W447" s="2" t="s">
        <v>220</v>
      </c>
      <c r="X447" s="2" t="s">
        <v>220</v>
      </c>
      <c r="Y447" s="2" t="s">
        <v>225</v>
      </c>
      <c r="Z447" s="2" t="s">
        <v>220</v>
      </c>
      <c r="AA447" s="2" t="s">
        <v>226</v>
      </c>
      <c r="AB447" s="2" t="s">
        <v>220</v>
      </c>
      <c r="AC447" s="2" t="s">
        <v>226</v>
      </c>
      <c r="AD447" s="2" t="s">
        <v>220</v>
      </c>
      <c r="AE447" s="2" t="s">
        <v>255</v>
      </c>
      <c r="AF447" s="2" t="s">
        <v>228</v>
      </c>
      <c r="AG447" s="2" t="s">
        <v>229</v>
      </c>
      <c r="AH447" s="2" t="s">
        <v>230</v>
      </c>
      <c r="AI447" s="2" t="s">
        <v>507</v>
      </c>
      <c r="AJ447" s="2" t="s">
        <v>232</v>
      </c>
      <c r="AK447" s="2" t="s">
        <v>226</v>
      </c>
    </row>
    <row r="448" spans="1:189" ht="13" hidden="1" x14ac:dyDescent="0.15">
      <c r="A448" s="1">
        <v>43241.765650312504</v>
      </c>
      <c r="B448" s="2" t="s">
        <v>1276</v>
      </c>
      <c r="C448" s="3">
        <v>43241</v>
      </c>
      <c r="D448" s="2" t="s">
        <v>1017</v>
      </c>
      <c r="E448" s="3">
        <v>43232</v>
      </c>
      <c r="F448" s="2" t="s">
        <v>213</v>
      </c>
      <c r="G448" s="2" t="s">
        <v>1404</v>
      </c>
      <c r="H448" s="2" t="s">
        <v>215</v>
      </c>
      <c r="I448" s="2" t="s">
        <v>216</v>
      </c>
      <c r="J448" s="2" t="s">
        <v>416</v>
      </c>
      <c r="K448" s="2">
        <v>0</v>
      </c>
      <c r="L448" s="2" t="s">
        <v>238</v>
      </c>
      <c r="M448" s="2" t="s">
        <v>278</v>
      </c>
      <c r="N448" s="2" t="s">
        <v>220</v>
      </c>
      <c r="O448" s="2" t="s">
        <v>220</v>
      </c>
      <c r="P448" s="2" t="s">
        <v>221</v>
      </c>
      <c r="Q448" s="2" t="s">
        <v>221</v>
      </c>
      <c r="R448" s="2" t="s">
        <v>221</v>
      </c>
      <c r="S448" s="2" t="s">
        <v>221</v>
      </c>
      <c r="T448" s="2" t="s">
        <v>222</v>
      </c>
      <c r="U448" s="2" t="s">
        <v>223</v>
      </c>
      <c r="V448" s="2" t="s">
        <v>1385</v>
      </c>
      <c r="W448" s="2" t="s">
        <v>220</v>
      </c>
      <c r="X448" s="2" t="s">
        <v>220</v>
      </c>
      <c r="Y448" s="2" t="s">
        <v>225</v>
      </c>
      <c r="Z448" s="2" t="s">
        <v>220</v>
      </c>
      <c r="AA448" s="2" t="s">
        <v>226</v>
      </c>
      <c r="AB448" s="2" t="s">
        <v>220</v>
      </c>
      <c r="AC448" s="2" t="s">
        <v>226</v>
      </c>
      <c r="AD448" s="2" t="s">
        <v>220</v>
      </c>
      <c r="AE448" s="2" t="s">
        <v>227</v>
      </c>
      <c r="AF448" s="2" t="s">
        <v>259</v>
      </c>
      <c r="AG448" s="2" t="s">
        <v>1020</v>
      </c>
      <c r="AH448" s="2" t="s">
        <v>230</v>
      </c>
      <c r="AI448" s="2" t="s">
        <v>318</v>
      </c>
      <c r="AJ448" s="2" t="s">
        <v>232</v>
      </c>
      <c r="AK448" s="2" t="s">
        <v>226</v>
      </c>
      <c r="AL448" s="2" t="s">
        <v>224</v>
      </c>
      <c r="AM448" s="2" t="s">
        <v>220</v>
      </c>
      <c r="AN448" s="2" t="s">
        <v>220</v>
      </c>
      <c r="AO448" s="2" t="s">
        <v>225</v>
      </c>
      <c r="AP448" s="2" t="s">
        <v>220</v>
      </c>
      <c r="AQ448" s="2" t="s">
        <v>226</v>
      </c>
      <c r="AR448" s="2" t="s">
        <v>220</v>
      </c>
      <c r="AS448" s="2" t="s">
        <v>226</v>
      </c>
      <c r="AT448" s="2" t="s">
        <v>220</v>
      </c>
      <c r="AU448" s="2" t="s">
        <v>227</v>
      </c>
      <c r="AV448" s="2" t="s">
        <v>228</v>
      </c>
      <c r="AW448" s="2" t="s">
        <v>229</v>
      </c>
      <c r="AX448" s="2" t="s">
        <v>220</v>
      </c>
      <c r="AY448" s="2" t="s">
        <v>246</v>
      </c>
      <c r="AZ448" s="2" t="s">
        <v>232</v>
      </c>
      <c r="BA448" s="2" t="s">
        <v>226</v>
      </c>
    </row>
    <row r="449" spans="1:201" ht="13" hidden="1" x14ac:dyDescent="0.15">
      <c r="A449" s="1">
        <v>43241.768406099538</v>
      </c>
      <c r="B449" s="2" t="s">
        <v>861</v>
      </c>
      <c r="C449" s="3">
        <v>43241</v>
      </c>
      <c r="D449" s="2" t="s">
        <v>1374</v>
      </c>
      <c r="E449" s="3">
        <v>43227</v>
      </c>
      <c r="F449" s="2" t="s">
        <v>213</v>
      </c>
      <c r="G449" s="2" t="s">
        <v>1405</v>
      </c>
      <c r="H449" s="2" t="s">
        <v>215</v>
      </c>
      <c r="I449" s="2" t="s">
        <v>216</v>
      </c>
      <c r="J449" s="2" t="s">
        <v>217</v>
      </c>
      <c r="K449" s="2">
        <v>277</v>
      </c>
      <c r="L449" s="2" t="s">
        <v>238</v>
      </c>
      <c r="M449" s="2" t="s">
        <v>219</v>
      </c>
      <c r="N449" s="2" t="s">
        <v>220</v>
      </c>
      <c r="O449" s="2" t="s">
        <v>220</v>
      </c>
      <c r="P449" s="2" t="s">
        <v>221</v>
      </c>
      <c r="Q449" s="2" t="s">
        <v>221</v>
      </c>
      <c r="R449" s="2" t="s">
        <v>221</v>
      </c>
      <c r="S449" s="2" t="s">
        <v>221</v>
      </c>
      <c r="T449" s="2" t="s">
        <v>222</v>
      </c>
      <c r="U449" s="2" t="s">
        <v>220</v>
      </c>
      <c r="V449" s="2" t="s">
        <v>244</v>
      </c>
      <c r="W449" s="2" t="s">
        <v>220</v>
      </c>
      <c r="X449" s="2" t="s">
        <v>220</v>
      </c>
      <c r="Y449" s="2" t="s">
        <v>225</v>
      </c>
      <c r="Z449" s="2" t="s">
        <v>220</v>
      </c>
      <c r="AA449" s="2" t="s">
        <v>226</v>
      </c>
      <c r="AB449" s="2" t="s">
        <v>220</v>
      </c>
      <c r="AC449" s="2" t="s">
        <v>226</v>
      </c>
      <c r="AD449" s="2" t="s">
        <v>220</v>
      </c>
      <c r="AE449" s="2" t="s">
        <v>245</v>
      </c>
      <c r="AF449" s="2" t="s">
        <v>228</v>
      </c>
      <c r="AG449" s="2" t="s">
        <v>229</v>
      </c>
      <c r="AH449" s="2" t="s">
        <v>220</v>
      </c>
      <c r="AI449" s="2" t="s">
        <v>246</v>
      </c>
      <c r="AJ449" s="2" t="s">
        <v>232</v>
      </c>
      <c r="AK449" s="2" t="s">
        <v>226</v>
      </c>
    </row>
    <row r="450" spans="1:201" ht="13" hidden="1" x14ac:dyDescent="0.15">
      <c r="A450" s="1">
        <v>43241.770422939815</v>
      </c>
      <c r="B450" s="2" t="s">
        <v>1276</v>
      </c>
      <c r="C450" s="3">
        <v>43241</v>
      </c>
      <c r="D450" s="2" t="s">
        <v>1017</v>
      </c>
      <c r="E450" s="3">
        <v>43232</v>
      </c>
      <c r="F450" s="2" t="s">
        <v>607</v>
      </c>
      <c r="G450" s="2" t="s">
        <v>1406</v>
      </c>
      <c r="H450" s="2" t="s">
        <v>215</v>
      </c>
      <c r="I450" s="2" t="s">
        <v>216</v>
      </c>
      <c r="J450" s="2" t="s">
        <v>416</v>
      </c>
      <c r="K450" s="2">
        <v>0</v>
      </c>
      <c r="L450" s="2" t="s">
        <v>238</v>
      </c>
      <c r="M450" s="2" t="s">
        <v>219</v>
      </c>
      <c r="N450" s="2" t="s">
        <v>220</v>
      </c>
      <c r="O450" s="2" t="s">
        <v>220</v>
      </c>
      <c r="P450" s="2" t="s">
        <v>221</v>
      </c>
      <c r="Q450" s="2" t="s">
        <v>221</v>
      </c>
      <c r="R450" s="2" t="s">
        <v>221</v>
      </c>
      <c r="S450" s="2" t="s">
        <v>221</v>
      </c>
      <c r="T450" s="2" t="s">
        <v>222</v>
      </c>
      <c r="U450" s="2" t="s">
        <v>220</v>
      </c>
      <c r="V450" s="2" t="s">
        <v>224</v>
      </c>
      <c r="W450" s="2" t="s">
        <v>220</v>
      </c>
      <c r="X450" s="2" t="s">
        <v>220</v>
      </c>
      <c r="Y450" s="2" t="s">
        <v>225</v>
      </c>
      <c r="Z450" s="2" t="s">
        <v>220</v>
      </c>
      <c r="AA450" s="2" t="s">
        <v>226</v>
      </c>
      <c r="AB450" s="2" t="s">
        <v>220</v>
      </c>
      <c r="AC450" s="2" t="s">
        <v>226</v>
      </c>
      <c r="AD450" s="2" t="s">
        <v>220</v>
      </c>
      <c r="AE450" s="2" t="s">
        <v>227</v>
      </c>
      <c r="AF450" s="2" t="s">
        <v>228</v>
      </c>
      <c r="AG450" s="2" t="s">
        <v>229</v>
      </c>
      <c r="AH450" s="2" t="s">
        <v>220</v>
      </c>
      <c r="AI450" s="2" t="s">
        <v>246</v>
      </c>
      <c r="AJ450" s="2" t="s">
        <v>232</v>
      </c>
      <c r="AK450" s="2" t="s">
        <v>226</v>
      </c>
      <c r="AL450" s="2" t="s">
        <v>234</v>
      </c>
      <c r="AM450" s="2" t="s">
        <v>220</v>
      </c>
      <c r="AN450" s="2" t="s">
        <v>220</v>
      </c>
      <c r="AO450" s="2" t="s">
        <v>225</v>
      </c>
      <c r="AP450" s="2" t="s">
        <v>220</v>
      </c>
      <c r="AQ450" s="2" t="s">
        <v>226</v>
      </c>
      <c r="AR450" s="2" t="s">
        <v>220</v>
      </c>
      <c r="AS450" s="2" t="s">
        <v>226</v>
      </c>
      <c r="AT450" s="2" t="s">
        <v>220</v>
      </c>
      <c r="AU450" s="2" t="s">
        <v>235</v>
      </c>
      <c r="AV450" s="2" t="s">
        <v>228</v>
      </c>
      <c r="AW450" s="2" t="s">
        <v>229</v>
      </c>
      <c r="AX450" s="2" t="s">
        <v>220</v>
      </c>
      <c r="AY450" s="2" t="s">
        <v>246</v>
      </c>
      <c r="AZ450" s="2" t="s">
        <v>232</v>
      </c>
      <c r="BA450" s="2" t="s">
        <v>226</v>
      </c>
    </row>
    <row r="451" spans="1:201" ht="13" hidden="1" x14ac:dyDescent="0.15">
      <c r="A451" s="1">
        <v>43241.771023900466</v>
      </c>
      <c r="B451" s="2" t="s">
        <v>861</v>
      </c>
      <c r="C451" s="3">
        <v>43241</v>
      </c>
      <c r="D451" s="2" t="s">
        <v>1374</v>
      </c>
      <c r="E451" s="3">
        <v>43227</v>
      </c>
      <c r="F451" s="2" t="s">
        <v>213</v>
      </c>
      <c r="G451" s="2" t="s">
        <v>1407</v>
      </c>
      <c r="H451" s="2" t="s">
        <v>215</v>
      </c>
      <c r="I451" s="2" t="s">
        <v>216</v>
      </c>
      <c r="J451" s="2" t="s">
        <v>217</v>
      </c>
      <c r="K451" s="2">
        <v>277</v>
      </c>
      <c r="L451" s="2" t="s">
        <v>238</v>
      </c>
      <c r="M451" s="2" t="s">
        <v>219</v>
      </c>
      <c r="N451" s="2" t="s">
        <v>220</v>
      </c>
      <c r="O451" s="2" t="s">
        <v>220</v>
      </c>
      <c r="P451" s="2" t="s">
        <v>221</v>
      </c>
      <c r="Q451" s="2" t="s">
        <v>221</v>
      </c>
      <c r="R451" s="2" t="s">
        <v>221</v>
      </c>
      <c r="S451" s="2" t="s">
        <v>221</v>
      </c>
      <c r="T451" s="2" t="s">
        <v>222</v>
      </c>
      <c r="U451" s="2" t="s">
        <v>223</v>
      </c>
      <c r="V451" s="2" t="s">
        <v>234</v>
      </c>
      <c r="W451" s="2" t="s">
        <v>223</v>
      </c>
      <c r="X451" s="2" t="s">
        <v>220</v>
      </c>
      <c r="Y451" s="2" t="s">
        <v>225</v>
      </c>
      <c r="Z451" s="2" t="s">
        <v>220</v>
      </c>
      <c r="AA451" s="2" t="s">
        <v>226</v>
      </c>
      <c r="AB451" s="2" t="s">
        <v>220</v>
      </c>
      <c r="AC451" s="2" t="s">
        <v>226</v>
      </c>
      <c r="AD451" s="2" t="s">
        <v>220</v>
      </c>
      <c r="AE451" s="2" t="s">
        <v>235</v>
      </c>
      <c r="AF451" s="2" t="s">
        <v>228</v>
      </c>
      <c r="AG451" s="2" t="s">
        <v>229</v>
      </c>
      <c r="AH451" s="2" t="s">
        <v>230</v>
      </c>
      <c r="AI451" s="2" t="s">
        <v>330</v>
      </c>
      <c r="AJ451" s="2" t="s">
        <v>264</v>
      </c>
      <c r="AK451" s="2" t="s">
        <v>1408</v>
      </c>
      <c r="AL451" s="2" t="s">
        <v>313</v>
      </c>
      <c r="AM451" s="2" t="s">
        <v>220</v>
      </c>
      <c r="AN451" s="2" t="s">
        <v>220</v>
      </c>
      <c r="AO451" s="2" t="s">
        <v>225</v>
      </c>
      <c r="AP451" s="2" t="s">
        <v>220</v>
      </c>
      <c r="AQ451" s="2" t="s">
        <v>226</v>
      </c>
      <c r="AR451" s="2" t="s">
        <v>220</v>
      </c>
      <c r="AS451" s="2" t="s">
        <v>226</v>
      </c>
      <c r="AT451" s="2" t="s">
        <v>220</v>
      </c>
      <c r="AU451" s="2" t="s">
        <v>235</v>
      </c>
      <c r="AV451" s="2" t="s">
        <v>259</v>
      </c>
      <c r="AW451" s="2" t="s">
        <v>289</v>
      </c>
      <c r="AX451" s="2" t="s">
        <v>220</v>
      </c>
      <c r="AY451" s="2" t="s">
        <v>246</v>
      </c>
      <c r="AZ451" s="2" t="s">
        <v>232</v>
      </c>
      <c r="BA451" s="2" t="s">
        <v>226</v>
      </c>
      <c r="FZ451" s="2" t="s">
        <v>235</v>
      </c>
      <c r="GA451" s="2" t="s">
        <v>232</v>
      </c>
      <c r="GB451" s="2" t="s">
        <v>226</v>
      </c>
    </row>
    <row r="452" spans="1:201" ht="13" hidden="1" x14ac:dyDescent="0.15">
      <c r="A452" s="1">
        <v>43241.772259895835</v>
      </c>
      <c r="B452" s="2" t="s">
        <v>861</v>
      </c>
      <c r="C452" s="3">
        <v>43241</v>
      </c>
      <c r="D452" s="2" t="s">
        <v>1374</v>
      </c>
      <c r="E452" s="3">
        <v>43227</v>
      </c>
      <c r="F452" s="2" t="s">
        <v>213</v>
      </c>
      <c r="G452" s="2" t="s">
        <v>1409</v>
      </c>
      <c r="H452" s="2" t="s">
        <v>215</v>
      </c>
      <c r="I452" s="2" t="s">
        <v>216</v>
      </c>
      <c r="J452" s="2" t="s">
        <v>217</v>
      </c>
      <c r="K452" s="2">
        <v>277</v>
      </c>
      <c r="L452" s="2" t="s">
        <v>238</v>
      </c>
      <c r="M452" s="2" t="s">
        <v>219</v>
      </c>
      <c r="N452" s="2" t="s">
        <v>220</v>
      </c>
      <c r="O452" s="2" t="s">
        <v>220</v>
      </c>
      <c r="P452" s="2" t="s">
        <v>221</v>
      </c>
      <c r="Q452" s="2" t="s">
        <v>221</v>
      </c>
      <c r="R452" s="2" t="s">
        <v>221</v>
      </c>
      <c r="S452" s="2" t="s">
        <v>221</v>
      </c>
      <c r="T452" s="2" t="s">
        <v>222</v>
      </c>
      <c r="U452" s="2" t="s">
        <v>220</v>
      </c>
      <c r="V452" s="2" t="s">
        <v>250</v>
      </c>
      <c r="W452" s="2" t="s">
        <v>220</v>
      </c>
      <c r="X452" s="2" t="s">
        <v>220</v>
      </c>
      <c r="Y452" s="2" t="s">
        <v>251</v>
      </c>
      <c r="Z452" s="2" t="s">
        <v>220</v>
      </c>
      <c r="AA452" s="2" t="s">
        <v>226</v>
      </c>
      <c r="AB452" s="2" t="s">
        <v>220</v>
      </c>
      <c r="AC452" s="2" t="s">
        <v>226</v>
      </c>
      <c r="AD452" s="2" t="s">
        <v>220</v>
      </c>
      <c r="AE452" s="2" t="s">
        <v>252</v>
      </c>
      <c r="AF452" s="2" t="s">
        <v>228</v>
      </c>
      <c r="AG452" s="2" t="s">
        <v>229</v>
      </c>
      <c r="AH452" s="2" t="s">
        <v>220</v>
      </c>
      <c r="AI452" s="2" t="s">
        <v>246</v>
      </c>
      <c r="AJ452" s="2" t="s">
        <v>232</v>
      </c>
      <c r="AK452" s="2" t="s">
        <v>226</v>
      </c>
    </row>
    <row r="453" spans="1:201" ht="13" hidden="1" x14ac:dyDescent="0.15">
      <c r="A453" s="1">
        <v>43241.77299420139</v>
      </c>
      <c r="B453" s="2" t="s">
        <v>1276</v>
      </c>
      <c r="C453" s="3">
        <v>43241</v>
      </c>
      <c r="D453" s="2" t="s">
        <v>1017</v>
      </c>
      <c r="E453" s="3">
        <v>43233</v>
      </c>
      <c r="F453" s="2" t="s">
        <v>607</v>
      </c>
      <c r="G453" s="2" t="s">
        <v>1410</v>
      </c>
      <c r="H453" s="2" t="s">
        <v>215</v>
      </c>
      <c r="I453" s="2" t="s">
        <v>216</v>
      </c>
      <c r="J453" s="2" t="s">
        <v>274</v>
      </c>
      <c r="K453" s="2">
        <v>0</v>
      </c>
      <c r="L453" s="2" t="s">
        <v>218</v>
      </c>
      <c r="M453" s="2" t="s">
        <v>257</v>
      </c>
      <c r="N453" s="2" t="s">
        <v>220</v>
      </c>
      <c r="O453" s="2" t="s">
        <v>220</v>
      </c>
      <c r="P453" s="2" t="s">
        <v>221</v>
      </c>
      <c r="Q453" s="2" t="s">
        <v>221</v>
      </c>
      <c r="R453" s="2" t="s">
        <v>221</v>
      </c>
      <c r="S453" s="2" t="s">
        <v>221</v>
      </c>
      <c r="T453" s="2" t="s">
        <v>222</v>
      </c>
      <c r="U453" s="2" t="s">
        <v>223</v>
      </c>
      <c r="V453" s="2" t="s">
        <v>1385</v>
      </c>
      <c r="W453" s="2" t="s">
        <v>220</v>
      </c>
      <c r="Y453" s="2" t="s">
        <v>225</v>
      </c>
      <c r="Z453" s="2" t="s">
        <v>220</v>
      </c>
      <c r="AA453" s="2" t="s">
        <v>226</v>
      </c>
      <c r="AB453" s="2" t="s">
        <v>220</v>
      </c>
      <c r="AC453" s="2" t="s">
        <v>627</v>
      </c>
      <c r="AD453" s="2" t="s">
        <v>220</v>
      </c>
      <c r="AE453" s="2" t="s">
        <v>227</v>
      </c>
      <c r="AF453" s="2" t="s">
        <v>259</v>
      </c>
      <c r="AG453" s="2" t="s">
        <v>1020</v>
      </c>
      <c r="AH453" s="2" t="s">
        <v>230</v>
      </c>
      <c r="AI453" s="2" t="s">
        <v>330</v>
      </c>
      <c r="AJ453" s="2" t="s">
        <v>232</v>
      </c>
      <c r="AK453" s="2" t="s">
        <v>226</v>
      </c>
    </row>
    <row r="454" spans="1:201" ht="13" hidden="1" x14ac:dyDescent="0.15">
      <c r="A454" s="1">
        <v>43241.77498913194</v>
      </c>
      <c r="B454" s="2" t="s">
        <v>861</v>
      </c>
      <c r="C454" s="3">
        <v>43241</v>
      </c>
      <c r="D454" s="2" t="s">
        <v>1374</v>
      </c>
      <c r="E454" s="3">
        <v>43227</v>
      </c>
      <c r="F454" s="2" t="s">
        <v>213</v>
      </c>
      <c r="G454" s="2" t="s">
        <v>1411</v>
      </c>
      <c r="H454" s="2" t="s">
        <v>215</v>
      </c>
      <c r="I454" s="2" t="s">
        <v>216</v>
      </c>
      <c r="J454" s="2" t="s">
        <v>449</v>
      </c>
      <c r="K454" s="2">
        <v>0</v>
      </c>
      <c r="L454" s="2" t="s">
        <v>238</v>
      </c>
      <c r="M454" s="2" t="s">
        <v>257</v>
      </c>
      <c r="N454" s="2" t="s">
        <v>220</v>
      </c>
      <c r="O454" s="2" t="s">
        <v>223</v>
      </c>
      <c r="P454" s="2" t="s">
        <v>220</v>
      </c>
      <c r="Q454" s="2" t="s">
        <v>223</v>
      </c>
      <c r="R454" s="2" t="s">
        <v>220</v>
      </c>
      <c r="S454" s="2" t="s">
        <v>475</v>
      </c>
      <c r="T454" s="2" t="s">
        <v>222</v>
      </c>
      <c r="U454" s="2" t="s">
        <v>223</v>
      </c>
      <c r="V454" s="2" t="s">
        <v>258</v>
      </c>
      <c r="W454" s="2" t="s">
        <v>220</v>
      </c>
      <c r="X454" s="2" t="s">
        <v>220</v>
      </c>
      <c r="Y454" s="2" t="s">
        <v>225</v>
      </c>
      <c r="Z454" s="2" t="s">
        <v>220</v>
      </c>
      <c r="AA454" s="2" t="s">
        <v>226</v>
      </c>
      <c r="AB454" s="2" t="s">
        <v>220</v>
      </c>
      <c r="AC454" s="2" t="s">
        <v>226</v>
      </c>
      <c r="AD454" s="2" t="s">
        <v>223</v>
      </c>
      <c r="AE454" s="2" t="s">
        <v>227</v>
      </c>
      <c r="AF454" s="2" t="s">
        <v>259</v>
      </c>
      <c r="AG454" s="2" t="s">
        <v>260</v>
      </c>
      <c r="AH454" s="2" t="s">
        <v>230</v>
      </c>
      <c r="AI454" s="2" t="s">
        <v>282</v>
      </c>
      <c r="AJ454" s="2" t="s">
        <v>264</v>
      </c>
      <c r="AK454" s="2" t="s">
        <v>1412</v>
      </c>
    </row>
    <row r="455" spans="1:201" ht="13" hidden="1" x14ac:dyDescent="0.15">
      <c r="A455" s="1">
        <v>43241.778457349537</v>
      </c>
      <c r="B455" s="2" t="s">
        <v>1276</v>
      </c>
      <c r="C455" s="3">
        <v>43241</v>
      </c>
      <c r="D455" s="2" t="s">
        <v>1017</v>
      </c>
      <c r="E455" s="3">
        <v>43233</v>
      </c>
      <c r="F455" s="2" t="s">
        <v>607</v>
      </c>
      <c r="G455" s="2" t="s">
        <v>1413</v>
      </c>
      <c r="H455" s="2" t="s">
        <v>215</v>
      </c>
      <c r="I455" s="2" t="s">
        <v>216</v>
      </c>
      <c r="J455" s="2" t="s">
        <v>285</v>
      </c>
      <c r="K455" s="2">
        <v>0</v>
      </c>
      <c r="L455" s="2" t="s">
        <v>269</v>
      </c>
      <c r="M455" s="2" t="s">
        <v>278</v>
      </c>
      <c r="N455" s="2" t="s">
        <v>220</v>
      </c>
      <c r="O455" s="2" t="s">
        <v>220</v>
      </c>
      <c r="P455" s="2" t="s">
        <v>221</v>
      </c>
      <c r="Q455" s="2" t="s">
        <v>221</v>
      </c>
      <c r="R455" s="2" t="s">
        <v>221</v>
      </c>
      <c r="S455" s="2" t="s">
        <v>221</v>
      </c>
      <c r="T455" s="2" t="s">
        <v>222</v>
      </c>
      <c r="U455" s="2" t="s">
        <v>220</v>
      </c>
      <c r="V455" s="2" t="s">
        <v>224</v>
      </c>
      <c r="W455" s="2" t="s">
        <v>220</v>
      </c>
      <c r="X455" s="2" t="s">
        <v>220</v>
      </c>
      <c r="Y455" s="2" t="s">
        <v>225</v>
      </c>
      <c r="Z455" s="2" t="s">
        <v>220</v>
      </c>
      <c r="AA455" s="2" t="s">
        <v>226</v>
      </c>
      <c r="AB455" s="2" t="s">
        <v>220</v>
      </c>
      <c r="AC455" s="2" t="s">
        <v>226</v>
      </c>
      <c r="AD455" s="2" t="s">
        <v>223</v>
      </c>
      <c r="AE455" s="2" t="s">
        <v>227</v>
      </c>
      <c r="AF455" s="2" t="s">
        <v>228</v>
      </c>
      <c r="AG455" s="2" t="s">
        <v>229</v>
      </c>
      <c r="AH455" s="2" t="s">
        <v>220</v>
      </c>
      <c r="AI455" s="2" t="s">
        <v>246</v>
      </c>
      <c r="AJ455" s="2" t="s">
        <v>232</v>
      </c>
      <c r="AK455" s="2" t="s">
        <v>226</v>
      </c>
      <c r="AL455" s="2" t="s">
        <v>1385</v>
      </c>
      <c r="AM455" s="2" t="s">
        <v>220</v>
      </c>
      <c r="AN455" s="2" t="s">
        <v>220</v>
      </c>
      <c r="AO455" s="2" t="s">
        <v>225</v>
      </c>
      <c r="AP455" s="2" t="s">
        <v>220</v>
      </c>
      <c r="AQ455" s="2" t="s">
        <v>226</v>
      </c>
      <c r="AR455" s="2" t="s">
        <v>220</v>
      </c>
      <c r="AS455" s="2" t="s">
        <v>226</v>
      </c>
      <c r="AT455" s="2" t="s">
        <v>220</v>
      </c>
      <c r="AU455" s="2" t="s">
        <v>227</v>
      </c>
      <c r="AV455" s="2" t="s">
        <v>259</v>
      </c>
      <c r="AW455" s="2" t="s">
        <v>1020</v>
      </c>
      <c r="AX455" s="2" t="s">
        <v>220</v>
      </c>
      <c r="AY455" s="2" t="s">
        <v>246</v>
      </c>
      <c r="AZ455" s="2" t="s">
        <v>232</v>
      </c>
      <c r="BA455" s="2" t="s">
        <v>226</v>
      </c>
    </row>
    <row r="456" spans="1:201" ht="13" hidden="1" x14ac:dyDescent="0.15">
      <c r="A456" s="1">
        <v>43241.785047013887</v>
      </c>
      <c r="B456" s="2" t="s">
        <v>211</v>
      </c>
      <c r="C456" s="3">
        <v>43241</v>
      </c>
      <c r="D456" s="2" t="s">
        <v>1116</v>
      </c>
      <c r="E456" s="3">
        <v>43230</v>
      </c>
      <c r="F456" s="2" t="s">
        <v>607</v>
      </c>
      <c r="G456" s="2" t="s">
        <v>1414</v>
      </c>
      <c r="H456" s="2" t="s">
        <v>215</v>
      </c>
      <c r="I456" s="2" t="s">
        <v>216</v>
      </c>
      <c r="J456" s="2" t="s">
        <v>416</v>
      </c>
      <c r="K456" s="2">
        <v>0</v>
      </c>
      <c r="L456" s="2" t="s">
        <v>238</v>
      </c>
      <c r="M456" s="2" t="s">
        <v>278</v>
      </c>
      <c r="N456" s="2" t="s">
        <v>220</v>
      </c>
      <c r="O456" s="2" t="s">
        <v>220</v>
      </c>
      <c r="P456" s="2" t="s">
        <v>221</v>
      </c>
      <c r="Q456" s="2" t="s">
        <v>221</v>
      </c>
      <c r="R456" s="2" t="s">
        <v>221</v>
      </c>
      <c r="S456" s="2" t="s">
        <v>221</v>
      </c>
      <c r="T456" s="2" t="s">
        <v>222</v>
      </c>
      <c r="U456" s="2" t="s">
        <v>223</v>
      </c>
      <c r="V456" s="2" t="s">
        <v>1151</v>
      </c>
      <c r="W456" s="2" t="s">
        <v>220</v>
      </c>
      <c r="X456" s="2" t="s">
        <v>223</v>
      </c>
      <c r="Y456" s="2" t="s">
        <v>225</v>
      </c>
      <c r="Z456" s="2" t="s">
        <v>220</v>
      </c>
      <c r="AA456" s="2" t="s">
        <v>226</v>
      </c>
      <c r="AB456" s="2" t="s">
        <v>220</v>
      </c>
      <c r="AC456" s="2" t="s">
        <v>226</v>
      </c>
      <c r="AD456" s="2" t="s">
        <v>220</v>
      </c>
      <c r="AE456" s="2" t="s">
        <v>272</v>
      </c>
      <c r="AF456" s="2" t="s">
        <v>259</v>
      </c>
      <c r="AG456" s="2" t="s">
        <v>1127</v>
      </c>
      <c r="AH456" s="2" t="s">
        <v>230</v>
      </c>
      <c r="AI456" s="2" t="s">
        <v>318</v>
      </c>
      <c r="AJ456" s="2" t="s">
        <v>232</v>
      </c>
      <c r="AK456" s="2" t="s">
        <v>226</v>
      </c>
      <c r="AL456" s="2" t="s">
        <v>224</v>
      </c>
      <c r="AM456" s="2" t="s">
        <v>220</v>
      </c>
      <c r="AN456" s="2" t="s">
        <v>220</v>
      </c>
      <c r="AO456" s="2" t="s">
        <v>225</v>
      </c>
      <c r="AP456" s="2" t="s">
        <v>220</v>
      </c>
      <c r="AQ456" s="2" t="s">
        <v>226</v>
      </c>
      <c r="AR456" s="2" t="s">
        <v>220</v>
      </c>
      <c r="AS456" s="2" t="s">
        <v>226</v>
      </c>
      <c r="AT456" s="2" t="s">
        <v>220</v>
      </c>
      <c r="AU456" s="2" t="s">
        <v>227</v>
      </c>
      <c r="AV456" s="2" t="s">
        <v>228</v>
      </c>
      <c r="AW456" s="2" t="s">
        <v>229</v>
      </c>
      <c r="AX456" s="2" t="s">
        <v>230</v>
      </c>
      <c r="AY456" s="2" t="s">
        <v>507</v>
      </c>
      <c r="AZ456" s="2" t="s">
        <v>232</v>
      </c>
      <c r="BA456" s="2" t="s">
        <v>226</v>
      </c>
      <c r="BB456" s="2" t="s">
        <v>1415</v>
      </c>
      <c r="BC456" s="2" t="s">
        <v>220</v>
      </c>
      <c r="BD456" s="2" t="s">
        <v>220</v>
      </c>
      <c r="BE456" s="2" t="s">
        <v>251</v>
      </c>
      <c r="BF456" s="2" t="s">
        <v>220</v>
      </c>
      <c r="BG456" s="2" t="s">
        <v>226</v>
      </c>
      <c r="BH456" s="2" t="s">
        <v>220</v>
      </c>
      <c r="BI456" s="2" t="s">
        <v>226</v>
      </c>
      <c r="BJ456" s="2" t="s">
        <v>220</v>
      </c>
      <c r="BK456" s="2" t="s">
        <v>272</v>
      </c>
      <c r="BL456" s="2" t="s">
        <v>326</v>
      </c>
      <c r="BM456" s="2" t="s">
        <v>613</v>
      </c>
      <c r="BN456" s="2" t="s">
        <v>220</v>
      </c>
      <c r="BO456" s="2" t="s">
        <v>246</v>
      </c>
      <c r="BP456" s="2" t="s">
        <v>232</v>
      </c>
      <c r="BQ456" s="2" t="s">
        <v>226</v>
      </c>
    </row>
    <row r="457" spans="1:201" ht="13" hidden="1" x14ac:dyDescent="0.15">
      <c r="A457" s="1">
        <v>43241.785093379629</v>
      </c>
      <c r="B457" s="2" t="s">
        <v>211</v>
      </c>
      <c r="C457" s="3">
        <v>43241</v>
      </c>
      <c r="D457" s="2" t="s">
        <v>1116</v>
      </c>
      <c r="E457" s="3">
        <v>43230</v>
      </c>
      <c r="F457" s="2" t="s">
        <v>607</v>
      </c>
      <c r="G457" s="2" t="s">
        <v>1416</v>
      </c>
      <c r="H457" s="2" t="s">
        <v>215</v>
      </c>
      <c r="I457" s="2" t="s">
        <v>216</v>
      </c>
      <c r="J457" s="2" t="s">
        <v>217</v>
      </c>
      <c r="K457" s="2">
        <v>355</v>
      </c>
      <c r="L457" s="2" t="s">
        <v>238</v>
      </c>
      <c r="M457" s="2" t="s">
        <v>257</v>
      </c>
      <c r="N457" s="2" t="s">
        <v>220</v>
      </c>
      <c r="O457" s="2" t="s">
        <v>220</v>
      </c>
      <c r="P457" s="2" t="s">
        <v>221</v>
      </c>
      <c r="Q457" s="2" t="s">
        <v>221</v>
      </c>
      <c r="R457" s="2" t="s">
        <v>221</v>
      </c>
      <c r="S457" s="2" t="s">
        <v>221</v>
      </c>
      <c r="T457" s="2" t="s">
        <v>222</v>
      </c>
      <c r="U457" s="2" t="s">
        <v>223</v>
      </c>
      <c r="V457" s="2" t="s">
        <v>1151</v>
      </c>
      <c r="W457" s="2" t="s">
        <v>220</v>
      </c>
      <c r="X457" s="2" t="s">
        <v>223</v>
      </c>
      <c r="Y457" s="2" t="s">
        <v>225</v>
      </c>
      <c r="Z457" s="2" t="s">
        <v>220</v>
      </c>
      <c r="AA457" s="2" t="s">
        <v>226</v>
      </c>
      <c r="AB457" s="2" t="s">
        <v>220</v>
      </c>
      <c r="AC457" s="2" t="s">
        <v>226</v>
      </c>
      <c r="AD457" s="2" t="s">
        <v>220</v>
      </c>
      <c r="AE457" s="2" t="s">
        <v>272</v>
      </c>
      <c r="AF457" s="2" t="s">
        <v>259</v>
      </c>
      <c r="AG457" s="2" t="s">
        <v>1127</v>
      </c>
      <c r="AH457" s="2" t="s">
        <v>230</v>
      </c>
      <c r="AI457" s="2" t="s">
        <v>318</v>
      </c>
      <c r="AJ457" s="2" t="s">
        <v>264</v>
      </c>
      <c r="AK457" s="2" t="s">
        <v>1417</v>
      </c>
      <c r="FZ457" s="2" t="s">
        <v>1205</v>
      </c>
      <c r="GA457" s="2" t="s">
        <v>264</v>
      </c>
      <c r="GB457" s="2" t="s">
        <v>1418</v>
      </c>
    </row>
    <row r="458" spans="1:201" ht="13" hidden="1" x14ac:dyDescent="0.15">
      <c r="A458" s="1">
        <v>43241.786123819445</v>
      </c>
      <c r="B458" s="2" t="s">
        <v>861</v>
      </c>
      <c r="C458" s="3">
        <v>43241</v>
      </c>
      <c r="D458" s="2" t="s">
        <v>1374</v>
      </c>
      <c r="E458" s="3">
        <v>43227</v>
      </c>
      <c r="F458" s="2" t="s">
        <v>213</v>
      </c>
      <c r="G458" s="2" t="s">
        <v>1419</v>
      </c>
      <c r="H458" s="2" t="s">
        <v>215</v>
      </c>
      <c r="I458" s="2" t="s">
        <v>216</v>
      </c>
      <c r="J458" s="2" t="s">
        <v>217</v>
      </c>
      <c r="K458" s="2">
        <v>1350</v>
      </c>
      <c r="L458" s="2" t="s">
        <v>238</v>
      </c>
      <c r="M458" s="2" t="s">
        <v>257</v>
      </c>
      <c r="N458" s="2" t="s">
        <v>220</v>
      </c>
      <c r="O458" s="2" t="s">
        <v>220</v>
      </c>
      <c r="P458" s="2" t="s">
        <v>221</v>
      </c>
      <c r="Q458" s="2" t="s">
        <v>221</v>
      </c>
      <c r="R458" s="2" t="s">
        <v>221</v>
      </c>
      <c r="S458" s="2" t="s">
        <v>221</v>
      </c>
      <c r="T458" s="2" t="s">
        <v>222</v>
      </c>
      <c r="U458" s="2" t="s">
        <v>220</v>
      </c>
      <c r="V458" s="2" t="s">
        <v>1420</v>
      </c>
      <c r="W458" s="2" t="s">
        <v>220</v>
      </c>
      <c r="X458" s="2" t="s">
        <v>220</v>
      </c>
      <c r="Y458" s="2" t="s">
        <v>225</v>
      </c>
      <c r="Z458" s="2" t="s">
        <v>220</v>
      </c>
      <c r="AA458" s="2" t="s">
        <v>226</v>
      </c>
      <c r="AB458" s="2" t="s">
        <v>220</v>
      </c>
      <c r="AC458" s="2" t="s">
        <v>226</v>
      </c>
      <c r="AD458" s="2" t="s">
        <v>220</v>
      </c>
      <c r="AE458" s="2" t="s">
        <v>255</v>
      </c>
      <c r="AF458" s="2" t="s">
        <v>259</v>
      </c>
      <c r="AG458" s="2" t="s">
        <v>289</v>
      </c>
      <c r="AH458" s="2" t="s">
        <v>220</v>
      </c>
      <c r="AI458" s="2" t="s">
        <v>246</v>
      </c>
      <c r="AJ458" s="2" t="s">
        <v>232</v>
      </c>
      <c r="AK458" s="2" t="s">
        <v>226</v>
      </c>
      <c r="AL458" s="2" t="s">
        <v>399</v>
      </c>
      <c r="AN458" s="2" t="s">
        <v>220</v>
      </c>
      <c r="AO458" s="2" t="s">
        <v>225</v>
      </c>
      <c r="AP458" s="2" t="s">
        <v>220</v>
      </c>
      <c r="AQ458" s="2" t="s">
        <v>226</v>
      </c>
      <c r="AR458" s="2" t="s">
        <v>220</v>
      </c>
      <c r="AS458" s="2" t="s">
        <v>226</v>
      </c>
      <c r="AT458" s="2" t="s">
        <v>220</v>
      </c>
      <c r="AU458" s="2" t="s">
        <v>227</v>
      </c>
      <c r="AV458" s="2" t="s">
        <v>259</v>
      </c>
      <c r="AW458" s="2" t="s">
        <v>289</v>
      </c>
      <c r="AX458" s="2" t="s">
        <v>220</v>
      </c>
      <c r="AY458" s="2" t="s">
        <v>246</v>
      </c>
      <c r="AZ458" s="2" t="s">
        <v>232</v>
      </c>
      <c r="BA458" s="2" t="s">
        <v>226</v>
      </c>
      <c r="BB458" s="2" t="s">
        <v>366</v>
      </c>
      <c r="BC458" s="2" t="s">
        <v>220</v>
      </c>
      <c r="BD458" s="2" t="s">
        <v>220</v>
      </c>
      <c r="BE458" s="2" t="s">
        <v>251</v>
      </c>
      <c r="BF458" s="2" t="s">
        <v>220</v>
      </c>
      <c r="BG458" s="2" t="s">
        <v>226</v>
      </c>
      <c r="BH458" s="2" t="s">
        <v>220</v>
      </c>
      <c r="BI458" s="2" t="s">
        <v>226</v>
      </c>
      <c r="BJ458" s="2" t="s">
        <v>220</v>
      </c>
      <c r="BK458" s="2" t="s">
        <v>294</v>
      </c>
      <c r="BL458" s="2" t="s">
        <v>259</v>
      </c>
      <c r="BM458" s="2" t="s">
        <v>289</v>
      </c>
      <c r="BN458" s="2" t="s">
        <v>220</v>
      </c>
      <c r="BO458" s="2" t="s">
        <v>246</v>
      </c>
      <c r="BP458" s="2" t="s">
        <v>232</v>
      </c>
      <c r="BQ458" s="2" t="s">
        <v>226</v>
      </c>
      <c r="BR458" s="2" t="s">
        <v>1270</v>
      </c>
      <c r="BS458" s="2" t="s">
        <v>220</v>
      </c>
      <c r="BT458" s="2" t="s">
        <v>220</v>
      </c>
      <c r="BU458" s="2" t="s">
        <v>225</v>
      </c>
      <c r="BV458" s="2" t="s">
        <v>220</v>
      </c>
      <c r="BW458" s="2" t="s">
        <v>226</v>
      </c>
      <c r="BX458" s="2" t="s">
        <v>220</v>
      </c>
      <c r="BY458" s="2" t="s">
        <v>226</v>
      </c>
      <c r="BZ458" s="2" t="s">
        <v>220</v>
      </c>
      <c r="CA458" s="2" t="s">
        <v>235</v>
      </c>
      <c r="CB458" s="2" t="s">
        <v>259</v>
      </c>
      <c r="CC458" s="2" t="s">
        <v>260</v>
      </c>
      <c r="CD458" s="2" t="s">
        <v>220</v>
      </c>
      <c r="CE458" s="2" t="s">
        <v>246</v>
      </c>
      <c r="CF458" s="2" t="s">
        <v>232</v>
      </c>
      <c r="CG458" s="2" t="s">
        <v>226</v>
      </c>
      <c r="CH458" s="2" t="s">
        <v>585</v>
      </c>
      <c r="CI458" s="2" t="s">
        <v>220</v>
      </c>
      <c r="CJ458" s="2" t="s">
        <v>220</v>
      </c>
      <c r="CK458" s="2" t="s">
        <v>225</v>
      </c>
      <c r="CL458" s="2" t="s">
        <v>220</v>
      </c>
      <c r="CM458" s="2" t="s">
        <v>226</v>
      </c>
      <c r="CN458" s="2" t="s">
        <v>220</v>
      </c>
      <c r="CO458" s="2" t="s">
        <v>226</v>
      </c>
      <c r="CP458" s="2" t="s">
        <v>220</v>
      </c>
      <c r="CQ458" s="2" t="s">
        <v>240</v>
      </c>
      <c r="CR458" s="2" t="s">
        <v>259</v>
      </c>
      <c r="CS458" s="2" t="s">
        <v>260</v>
      </c>
      <c r="CT458" s="2" t="s">
        <v>220</v>
      </c>
      <c r="CU458" s="2" t="s">
        <v>246</v>
      </c>
      <c r="CV458" s="2" t="s">
        <v>232</v>
      </c>
      <c r="CW458" s="2" t="s">
        <v>226</v>
      </c>
      <c r="CX458" s="2" t="s">
        <v>258</v>
      </c>
      <c r="CY458" s="2" t="s">
        <v>220</v>
      </c>
      <c r="CZ458" s="2" t="s">
        <v>220</v>
      </c>
      <c r="DA458" s="2" t="s">
        <v>225</v>
      </c>
      <c r="DB458" s="2" t="s">
        <v>220</v>
      </c>
      <c r="DC458" s="2" t="s">
        <v>226</v>
      </c>
      <c r="DD458" s="2" t="s">
        <v>220</v>
      </c>
      <c r="DE458" s="2" t="s">
        <v>226</v>
      </c>
      <c r="DF458" s="2" t="s">
        <v>220</v>
      </c>
      <c r="DG458" s="2" t="s">
        <v>227</v>
      </c>
      <c r="DH458" s="2" t="s">
        <v>259</v>
      </c>
      <c r="DI458" s="2" t="s">
        <v>260</v>
      </c>
      <c r="DJ458" s="2" t="s">
        <v>220</v>
      </c>
      <c r="DK458" s="2" t="s">
        <v>246</v>
      </c>
      <c r="DL458" s="2" t="s">
        <v>232</v>
      </c>
      <c r="DM458" s="2" t="s">
        <v>226</v>
      </c>
      <c r="DN458" s="2" t="s">
        <v>1421</v>
      </c>
      <c r="DO458" s="2" t="s">
        <v>220</v>
      </c>
      <c r="DP458" s="2" t="s">
        <v>220</v>
      </c>
      <c r="DQ458" s="2" t="s">
        <v>225</v>
      </c>
      <c r="DR458" s="2" t="s">
        <v>220</v>
      </c>
      <c r="DS458" s="2" t="s">
        <v>226</v>
      </c>
      <c r="DT458" s="2" t="s">
        <v>220</v>
      </c>
      <c r="DU458" s="2" t="s">
        <v>226</v>
      </c>
      <c r="DV458" s="2" t="s">
        <v>220</v>
      </c>
      <c r="DW458" s="2" t="s">
        <v>294</v>
      </c>
      <c r="DX458" s="2" t="s">
        <v>259</v>
      </c>
      <c r="DY458" s="2" t="s">
        <v>260</v>
      </c>
      <c r="DZ458" s="2" t="s">
        <v>220</v>
      </c>
      <c r="EA458" s="2" t="s">
        <v>246</v>
      </c>
      <c r="EB458" s="2" t="s">
        <v>232</v>
      </c>
      <c r="EC458" s="2" t="s">
        <v>226</v>
      </c>
      <c r="ED458" s="2" t="s">
        <v>557</v>
      </c>
      <c r="EE458" s="2" t="s">
        <v>220</v>
      </c>
      <c r="EF458" s="2" t="s">
        <v>220</v>
      </c>
      <c r="EG458" s="2" t="s">
        <v>225</v>
      </c>
      <c r="EH458" s="2" t="s">
        <v>220</v>
      </c>
      <c r="EI458" s="2" t="s">
        <v>226</v>
      </c>
      <c r="EJ458" s="2" t="s">
        <v>220</v>
      </c>
      <c r="EK458" s="2" t="s">
        <v>226</v>
      </c>
      <c r="EL458" s="2" t="s">
        <v>220</v>
      </c>
      <c r="EM458" s="2" t="s">
        <v>255</v>
      </c>
      <c r="EN458" s="2" t="s">
        <v>259</v>
      </c>
      <c r="EO458" s="2" t="s">
        <v>260</v>
      </c>
      <c r="EP458" s="2" t="s">
        <v>220</v>
      </c>
      <c r="EQ458" s="2" t="s">
        <v>246</v>
      </c>
      <c r="ER458" s="2" t="s">
        <v>232</v>
      </c>
      <c r="ES458" s="2" t="s">
        <v>226</v>
      </c>
      <c r="ET458" s="2" t="s">
        <v>1422</v>
      </c>
      <c r="EU458" s="2" t="s">
        <v>220</v>
      </c>
      <c r="EV458" s="2" t="s">
        <v>220</v>
      </c>
      <c r="EW458" s="2" t="s">
        <v>225</v>
      </c>
      <c r="EX458" s="2" t="s">
        <v>220</v>
      </c>
      <c r="EY458" s="2" t="s">
        <v>226</v>
      </c>
      <c r="EZ458" s="2" t="s">
        <v>220</v>
      </c>
      <c r="FA458" s="2" t="s">
        <v>226</v>
      </c>
      <c r="FB458" s="2" t="s">
        <v>220</v>
      </c>
      <c r="FC458" s="2" t="s">
        <v>252</v>
      </c>
      <c r="FD458" s="2" t="s">
        <v>259</v>
      </c>
      <c r="FE458" s="2" t="s">
        <v>260</v>
      </c>
      <c r="FF458" s="2" t="s">
        <v>220</v>
      </c>
      <c r="FG458" s="2" t="s">
        <v>246</v>
      </c>
      <c r="FH458" s="2" t="s">
        <v>232</v>
      </c>
      <c r="FI458" s="2" t="s">
        <v>226</v>
      </c>
      <c r="FJ458" s="2" t="s">
        <v>1423</v>
      </c>
      <c r="FK458" s="2" t="s">
        <v>220</v>
      </c>
      <c r="FL458" s="2" t="s">
        <v>220</v>
      </c>
      <c r="FM458" s="2" t="s">
        <v>251</v>
      </c>
      <c r="FN458" s="2" t="s">
        <v>220</v>
      </c>
      <c r="FO458" s="2" t="s">
        <v>226</v>
      </c>
      <c r="FP458" s="2" t="s">
        <v>220</v>
      </c>
      <c r="FQ458" s="2" t="s">
        <v>226</v>
      </c>
      <c r="FR458" s="2" t="s">
        <v>220</v>
      </c>
      <c r="FS458" s="2" t="s">
        <v>272</v>
      </c>
      <c r="FT458" s="2" t="s">
        <v>259</v>
      </c>
      <c r="FU458" s="2" t="s">
        <v>317</v>
      </c>
      <c r="FV458" s="2" t="s">
        <v>220</v>
      </c>
      <c r="FW458" s="2" t="s">
        <v>246</v>
      </c>
      <c r="FX458" s="2" t="s">
        <v>232</v>
      </c>
      <c r="FY458" s="2" t="s">
        <v>226</v>
      </c>
    </row>
    <row r="459" spans="1:201" ht="13" hidden="1" x14ac:dyDescent="0.15">
      <c r="A459" s="1">
        <v>43241.787817928242</v>
      </c>
      <c r="B459" s="2" t="s">
        <v>1276</v>
      </c>
      <c r="C459" s="3">
        <v>43241</v>
      </c>
      <c r="D459" s="2" t="s">
        <v>1017</v>
      </c>
      <c r="E459" s="3">
        <v>43234</v>
      </c>
      <c r="F459" s="2" t="s">
        <v>607</v>
      </c>
      <c r="G459" s="2" t="s">
        <v>1424</v>
      </c>
      <c r="H459" s="2" t="s">
        <v>215</v>
      </c>
      <c r="I459" s="2" t="s">
        <v>216</v>
      </c>
      <c r="J459" s="2" t="s">
        <v>285</v>
      </c>
      <c r="K459" s="2">
        <v>0</v>
      </c>
      <c r="L459" s="2" t="s">
        <v>269</v>
      </c>
      <c r="M459" s="2" t="s">
        <v>278</v>
      </c>
      <c r="N459" s="2" t="s">
        <v>220</v>
      </c>
      <c r="O459" s="2" t="s">
        <v>220</v>
      </c>
      <c r="P459" s="2" t="s">
        <v>221</v>
      </c>
      <c r="Q459" s="2" t="s">
        <v>221</v>
      </c>
      <c r="R459" s="2" t="s">
        <v>221</v>
      </c>
      <c r="S459" s="2" t="s">
        <v>221</v>
      </c>
      <c r="T459" s="2" t="s">
        <v>222</v>
      </c>
      <c r="U459" s="2" t="s">
        <v>220</v>
      </c>
      <c r="V459" s="2" t="s">
        <v>224</v>
      </c>
      <c r="W459" s="2" t="s">
        <v>220</v>
      </c>
      <c r="X459" s="2" t="s">
        <v>220</v>
      </c>
      <c r="Y459" s="2" t="s">
        <v>225</v>
      </c>
      <c r="Z459" s="2" t="s">
        <v>220</v>
      </c>
      <c r="AA459" s="2" t="s">
        <v>226</v>
      </c>
      <c r="AB459" s="2" t="s">
        <v>220</v>
      </c>
      <c r="AC459" s="2" t="s">
        <v>226</v>
      </c>
      <c r="AD459" s="2" t="s">
        <v>220</v>
      </c>
      <c r="AE459" s="2" t="s">
        <v>227</v>
      </c>
      <c r="AF459" s="2" t="s">
        <v>228</v>
      </c>
      <c r="AG459" s="2" t="s">
        <v>229</v>
      </c>
      <c r="AH459" s="2" t="s">
        <v>220</v>
      </c>
      <c r="AI459" s="2" t="s">
        <v>246</v>
      </c>
      <c r="AJ459" s="2" t="s">
        <v>232</v>
      </c>
      <c r="AK459" s="2" t="s">
        <v>226</v>
      </c>
      <c r="AL459" s="2" t="s">
        <v>1386</v>
      </c>
      <c r="AM459" s="2" t="s">
        <v>220</v>
      </c>
      <c r="AN459" s="2" t="s">
        <v>220</v>
      </c>
      <c r="AO459" s="2" t="s">
        <v>225</v>
      </c>
      <c r="AP459" s="2" t="s">
        <v>220</v>
      </c>
      <c r="AQ459" s="2" t="s">
        <v>226</v>
      </c>
      <c r="AR459" s="2" t="s">
        <v>220</v>
      </c>
      <c r="AS459" s="2" t="s">
        <v>226</v>
      </c>
      <c r="AT459" s="2" t="s">
        <v>220</v>
      </c>
      <c r="AU459" s="2" t="s">
        <v>235</v>
      </c>
      <c r="AV459" s="2" t="s">
        <v>259</v>
      </c>
      <c r="AW459" s="2" t="s">
        <v>1020</v>
      </c>
      <c r="AX459" s="2" t="s">
        <v>220</v>
      </c>
      <c r="AY459" s="2" t="s">
        <v>246</v>
      </c>
      <c r="AZ459" s="2" t="s">
        <v>232</v>
      </c>
      <c r="BA459" s="2" t="s">
        <v>226</v>
      </c>
      <c r="BB459" s="2" t="s">
        <v>1385</v>
      </c>
      <c r="BD459" s="2" t="s">
        <v>220</v>
      </c>
      <c r="BE459" s="2" t="s">
        <v>225</v>
      </c>
      <c r="BF459" s="2" t="s">
        <v>220</v>
      </c>
      <c r="BG459" s="2" t="s">
        <v>226</v>
      </c>
      <c r="BH459" s="2" t="s">
        <v>220</v>
      </c>
      <c r="BI459" s="2" t="s">
        <v>226</v>
      </c>
      <c r="BJ459" s="2" t="s">
        <v>220</v>
      </c>
      <c r="BK459" s="2" t="s">
        <v>227</v>
      </c>
      <c r="BL459" s="2" t="s">
        <v>259</v>
      </c>
      <c r="BM459" s="2" t="s">
        <v>1020</v>
      </c>
      <c r="BN459" s="2" t="s">
        <v>220</v>
      </c>
      <c r="BO459" s="2" t="s">
        <v>246</v>
      </c>
      <c r="BP459" s="2" t="s">
        <v>232</v>
      </c>
      <c r="BR459" s="2" t="s">
        <v>1392</v>
      </c>
      <c r="BS459" s="2" t="s">
        <v>220</v>
      </c>
      <c r="BT459" s="2" t="s">
        <v>220</v>
      </c>
      <c r="BU459" s="2" t="s">
        <v>251</v>
      </c>
      <c r="BV459" s="2" t="s">
        <v>220</v>
      </c>
      <c r="BW459" s="2" t="s">
        <v>226</v>
      </c>
      <c r="BX459" s="2" t="s">
        <v>220</v>
      </c>
      <c r="BY459" s="2" t="s">
        <v>226</v>
      </c>
      <c r="BZ459" s="2" t="s">
        <v>220</v>
      </c>
      <c r="CA459" s="2" t="s">
        <v>294</v>
      </c>
      <c r="CB459" s="2" t="s">
        <v>259</v>
      </c>
      <c r="CC459" s="2" t="s">
        <v>1020</v>
      </c>
      <c r="CD459" s="2" t="s">
        <v>220</v>
      </c>
      <c r="CE459" s="2" t="s">
        <v>246</v>
      </c>
      <c r="CF459" s="2" t="s">
        <v>232</v>
      </c>
      <c r="CG459" s="2" t="s">
        <v>226</v>
      </c>
      <c r="FZ459" s="2" t="s">
        <v>227</v>
      </c>
      <c r="GA459" s="2" t="s">
        <v>232</v>
      </c>
      <c r="GC459" s="2" t="s">
        <v>235</v>
      </c>
      <c r="GD459" s="2" t="s">
        <v>232</v>
      </c>
      <c r="GF459" s="2" t="s">
        <v>248</v>
      </c>
      <c r="GG459" s="2" t="s">
        <v>232</v>
      </c>
      <c r="GI459" s="2" t="s">
        <v>255</v>
      </c>
      <c r="GJ459" s="2" t="s">
        <v>232</v>
      </c>
      <c r="GL459" s="2" t="s">
        <v>240</v>
      </c>
      <c r="GM459" s="2" t="s">
        <v>232</v>
      </c>
      <c r="GO459" s="2" t="s">
        <v>245</v>
      </c>
      <c r="GP459" s="2" t="s">
        <v>232</v>
      </c>
      <c r="GR459" s="2" t="s">
        <v>252</v>
      </c>
      <c r="GS459" s="2" t="s">
        <v>232</v>
      </c>
    </row>
    <row r="460" spans="1:201" ht="13" hidden="1" x14ac:dyDescent="0.15">
      <c r="A460" s="1">
        <v>43241.788713935181</v>
      </c>
      <c r="B460" s="2" t="s">
        <v>211</v>
      </c>
      <c r="C460" s="3">
        <v>43241</v>
      </c>
      <c r="D460" s="2" t="s">
        <v>1116</v>
      </c>
      <c r="E460" s="3">
        <v>43230</v>
      </c>
      <c r="F460" s="2" t="s">
        <v>607</v>
      </c>
      <c r="G460" s="2" t="s">
        <v>1425</v>
      </c>
      <c r="H460" s="2" t="s">
        <v>215</v>
      </c>
      <c r="I460" s="2" t="s">
        <v>216</v>
      </c>
      <c r="J460" s="2" t="s">
        <v>502</v>
      </c>
      <c r="K460" s="2">
        <v>0</v>
      </c>
      <c r="L460" s="2" t="s">
        <v>238</v>
      </c>
      <c r="M460" s="2" t="s">
        <v>257</v>
      </c>
      <c r="N460" s="2" t="s">
        <v>220</v>
      </c>
      <c r="O460" s="2" t="s">
        <v>220</v>
      </c>
      <c r="P460" s="2" t="s">
        <v>221</v>
      </c>
      <c r="Q460" s="2" t="s">
        <v>221</v>
      </c>
      <c r="R460" s="2" t="s">
        <v>221</v>
      </c>
      <c r="S460" s="2" t="s">
        <v>221</v>
      </c>
      <c r="T460" s="2" t="s">
        <v>222</v>
      </c>
      <c r="U460" s="2" t="s">
        <v>220</v>
      </c>
      <c r="V460" s="2" t="s">
        <v>1171</v>
      </c>
      <c r="W460" s="2" t="s">
        <v>220</v>
      </c>
      <c r="X460" s="2" t="s">
        <v>220</v>
      </c>
      <c r="Y460" s="2" t="s">
        <v>225</v>
      </c>
      <c r="Z460" s="2" t="s">
        <v>220</v>
      </c>
      <c r="AA460" s="2" t="s">
        <v>226</v>
      </c>
      <c r="AB460" s="2" t="s">
        <v>220</v>
      </c>
      <c r="AC460" s="2" t="s">
        <v>226</v>
      </c>
      <c r="AD460" s="2" t="s">
        <v>220</v>
      </c>
      <c r="AE460" s="2" t="s">
        <v>325</v>
      </c>
      <c r="AF460" s="2" t="s">
        <v>259</v>
      </c>
      <c r="AG460" s="2" t="s">
        <v>640</v>
      </c>
      <c r="AH460" s="2" t="s">
        <v>220</v>
      </c>
      <c r="AI460" s="2" t="s">
        <v>246</v>
      </c>
      <c r="AJ460" s="2" t="s">
        <v>232</v>
      </c>
      <c r="AK460" s="2" t="s">
        <v>226</v>
      </c>
    </row>
    <row r="461" spans="1:201" ht="13" hidden="1" x14ac:dyDescent="0.15">
      <c r="A461" s="1">
        <v>43241.789502175925</v>
      </c>
      <c r="B461" s="2" t="s">
        <v>211</v>
      </c>
      <c r="C461" s="3">
        <v>43241</v>
      </c>
      <c r="D461" s="2" t="s">
        <v>1116</v>
      </c>
      <c r="E461" s="3">
        <v>43230</v>
      </c>
      <c r="F461" s="2" t="s">
        <v>607</v>
      </c>
      <c r="G461" s="2" t="s">
        <v>1426</v>
      </c>
      <c r="H461" s="2" t="s">
        <v>215</v>
      </c>
      <c r="I461" s="2" t="s">
        <v>216</v>
      </c>
      <c r="J461" s="2" t="s">
        <v>416</v>
      </c>
      <c r="K461" s="2">
        <v>0</v>
      </c>
      <c r="L461" s="2" t="s">
        <v>238</v>
      </c>
      <c r="M461" s="2" t="s">
        <v>257</v>
      </c>
      <c r="N461" s="2" t="s">
        <v>220</v>
      </c>
      <c r="O461" s="2" t="s">
        <v>220</v>
      </c>
      <c r="P461" s="2" t="s">
        <v>221</v>
      </c>
      <c r="Q461" s="2" t="s">
        <v>221</v>
      </c>
      <c r="R461" s="2" t="s">
        <v>221</v>
      </c>
      <c r="S461" s="2" t="s">
        <v>221</v>
      </c>
      <c r="T461" s="2" t="s">
        <v>222</v>
      </c>
      <c r="U461" s="2" t="s">
        <v>220</v>
      </c>
      <c r="V461" s="2" t="s">
        <v>1177</v>
      </c>
      <c r="W461" s="2" t="s">
        <v>220</v>
      </c>
      <c r="X461" s="2" t="s">
        <v>220</v>
      </c>
      <c r="Y461" s="2" t="s">
        <v>225</v>
      </c>
      <c r="Z461" s="2" t="s">
        <v>220</v>
      </c>
      <c r="AA461" s="2" t="s">
        <v>226</v>
      </c>
      <c r="AB461" s="2" t="s">
        <v>220</v>
      </c>
      <c r="AC461" s="2" t="s">
        <v>226</v>
      </c>
      <c r="AD461" s="2" t="s">
        <v>223</v>
      </c>
      <c r="AE461" s="2" t="s">
        <v>235</v>
      </c>
      <c r="AF461" s="2" t="s">
        <v>259</v>
      </c>
      <c r="AG461" s="2" t="s">
        <v>1175</v>
      </c>
      <c r="AH461" s="2" t="s">
        <v>220</v>
      </c>
      <c r="AI461" s="2" t="s">
        <v>246</v>
      </c>
      <c r="AJ461" s="2" t="s">
        <v>264</v>
      </c>
      <c r="AK461" s="2" t="s">
        <v>1427</v>
      </c>
    </row>
    <row r="462" spans="1:201" ht="13" hidden="1" x14ac:dyDescent="0.15">
      <c r="A462" s="1">
        <v>43241.789679872687</v>
      </c>
      <c r="B462" s="2" t="s">
        <v>861</v>
      </c>
      <c r="C462" s="3">
        <v>43241</v>
      </c>
      <c r="D462" s="2" t="s">
        <v>1374</v>
      </c>
      <c r="E462" s="3">
        <v>43227</v>
      </c>
      <c r="F462" s="2" t="s">
        <v>213</v>
      </c>
      <c r="G462" s="2" t="s">
        <v>1419</v>
      </c>
      <c r="H462" s="2" t="s">
        <v>215</v>
      </c>
      <c r="I462" s="2" t="s">
        <v>216</v>
      </c>
      <c r="J462" s="2" t="s">
        <v>217</v>
      </c>
      <c r="K462" s="2">
        <v>1350</v>
      </c>
      <c r="L462" s="2" t="s">
        <v>238</v>
      </c>
      <c r="M462" s="2" t="s">
        <v>257</v>
      </c>
      <c r="N462" s="2" t="s">
        <v>220</v>
      </c>
      <c r="O462" s="2" t="s">
        <v>220</v>
      </c>
      <c r="P462" s="2" t="s">
        <v>221</v>
      </c>
      <c r="Q462" s="2" t="s">
        <v>221</v>
      </c>
      <c r="R462" s="2" t="s">
        <v>221</v>
      </c>
      <c r="S462" s="2" t="s">
        <v>221</v>
      </c>
      <c r="T462" s="2" t="s">
        <v>222</v>
      </c>
      <c r="U462" s="2" t="s">
        <v>220</v>
      </c>
      <c r="V462" s="2" t="s">
        <v>1428</v>
      </c>
      <c r="W462" s="2" t="s">
        <v>220</v>
      </c>
      <c r="X462" s="2" t="s">
        <v>220</v>
      </c>
      <c r="Y462" s="2" t="s">
        <v>225</v>
      </c>
      <c r="Z462" s="2" t="s">
        <v>220</v>
      </c>
      <c r="AA462" s="2" t="s">
        <v>226</v>
      </c>
      <c r="AB462" s="2" t="s">
        <v>220</v>
      </c>
      <c r="AC462" s="2" t="s">
        <v>226</v>
      </c>
      <c r="AD462" s="2" t="s">
        <v>220</v>
      </c>
      <c r="AE462" s="2" t="s">
        <v>294</v>
      </c>
      <c r="AF462" s="2" t="s">
        <v>259</v>
      </c>
      <c r="AG462" s="2" t="s">
        <v>317</v>
      </c>
      <c r="AH462" s="2" t="s">
        <v>220</v>
      </c>
      <c r="AI462" s="2" t="s">
        <v>246</v>
      </c>
      <c r="AJ462" s="2" t="s">
        <v>232</v>
      </c>
      <c r="AK462" s="2" t="s">
        <v>226</v>
      </c>
      <c r="AL462" s="2" t="s">
        <v>1429</v>
      </c>
      <c r="AM462" s="2" t="s">
        <v>220</v>
      </c>
      <c r="AN462" s="2" t="s">
        <v>220</v>
      </c>
      <c r="AO462" s="2" t="s">
        <v>251</v>
      </c>
      <c r="AP462" s="2" t="s">
        <v>220</v>
      </c>
      <c r="AQ462" s="2" t="s">
        <v>226</v>
      </c>
      <c r="AR462" s="2" t="s">
        <v>220</v>
      </c>
      <c r="AS462" s="2" t="s">
        <v>226</v>
      </c>
      <c r="AT462" s="2" t="s">
        <v>220</v>
      </c>
      <c r="AU462" s="2" t="s">
        <v>240</v>
      </c>
      <c r="AV462" s="2" t="s">
        <v>259</v>
      </c>
      <c r="AW462" s="2" t="s">
        <v>317</v>
      </c>
      <c r="AX462" s="2" t="s">
        <v>220</v>
      </c>
      <c r="AY462" s="2" t="s">
        <v>246</v>
      </c>
      <c r="AZ462" s="2" t="s">
        <v>232</v>
      </c>
      <c r="BA462" s="2" t="s">
        <v>226</v>
      </c>
      <c r="BB462" s="2" t="s">
        <v>1430</v>
      </c>
      <c r="BC462" s="2" t="s">
        <v>220</v>
      </c>
      <c r="BD462" s="2" t="s">
        <v>220</v>
      </c>
      <c r="BE462" s="2" t="s">
        <v>225</v>
      </c>
      <c r="BF462" s="2" t="s">
        <v>220</v>
      </c>
      <c r="BG462" s="2" t="s">
        <v>226</v>
      </c>
      <c r="BH462" s="2" t="s">
        <v>220</v>
      </c>
      <c r="BI462" s="2" t="s">
        <v>226</v>
      </c>
      <c r="BJ462" s="2" t="s">
        <v>220</v>
      </c>
      <c r="BK462" s="2" t="s">
        <v>325</v>
      </c>
      <c r="BL462" s="2" t="s">
        <v>259</v>
      </c>
      <c r="BM462" s="2" t="s">
        <v>317</v>
      </c>
      <c r="BN462" s="2" t="s">
        <v>220</v>
      </c>
      <c r="BO462" s="2" t="s">
        <v>246</v>
      </c>
      <c r="BP462" s="2" t="s">
        <v>232</v>
      </c>
      <c r="BQ462" s="2" t="s">
        <v>226</v>
      </c>
      <c r="BR462" s="2" t="s">
        <v>1431</v>
      </c>
      <c r="BS462" s="2" t="s">
        <v>220</v>
      </c>
      <c r="BT462" s="2" t="s">
        <v>220</v>
      </c>
      <c r="BU462" s="2" t="s">
        <v>225</v>
      </c>
      <c r="BV462" s="2" t="s">
        <v>220</v>
      </c>
      <c r="BW462" s="2" t="s">
        <v>226</v>
      </c>
      <c r="BX462" s="2" t="s">
        <v>220</v>
      </c>
      <c r="BY462" s="2" t="s">
        <v>226</v>
      </c>
      <c r="BZ462" s="2" t="s">
        <v>220</v>
      </c>
      <c r="CA462" s="2" t="s">
        <v>325</v>
      </c>
      <c r="CB462" s="2" t="s">
        <v>259</v>
      </c>
      <c r="CC462" s="2" t="s">
        <v>317</v>
      </c>
      <c r="CD462" s="2" t="s">
        <v>220</v>
      </c>
      <c r="CE462" s="2" t="s">
        <v>246</v>
      </c>
      <c r="CF462" s="2" t="s">
        <v>232</v>
      </c>
      <c r="CG462" s="2" t="s">
        <v>226</v>
      </c>
      <c r="CH462" s="2" t="s">
        <v>1432</v>
      </c>
      <c r="CI462" s="2" t="s">
        <v>220</v>
      </c>
      <c r="CJ462" s="2" t="s">
        <v>220</v>
      </c>
      <c r="CK462" s="2" t="s">
        <v>225</v>
      </c>
      <c r="CL462" s="2" t="s">
        <v>220</v>
      </c>
      <c r="CM462" s="2" t="s">
        <v>226</v>
      </c>
      <c r="CN462" s="2" t="s">
        <v>220</v>
      </c>
      <c r="CO462" s="2" t="s">
        <v>226</v>
      </c>
      <c r="CP462" s="2" t="s">
        <v>220</v>
      </c>
      <c r="CQ462" s="2" t="s">
        <v>235</v>
      </c>
      <c r="CR462" s="2" t="s">
        <v>259</v>
      </c>
      <c r="CS462" s="2" t="s">
        <v>317</v>
      </c>
      <c r="CT462" s="2" t="s">
        <v>220</v>
      </c>
      <c r="CU462" s="2" t="s">
        <v>246</v>
      </c>
      <c r="CV462" s="2" t="s">
        <v>232</v>
      </c>
      <c r="CW462" s="2" t="s">
        <v>226</v>
      </c>
      <c r="CX462" s="2" t="s">
        <v>313</v>
      </c>
      <c r="CY462" s="2" t="s">
        <v>220</v>
      </c>
      <c r="CZ462" s="2" t="s">
        <v>220</v>
      </c>
      <c r="DA462" s="2" t="s">
        <v>225</v>
      </c>
      <c r="DB462" s="2" t="s">
        <v>220</v>
      </c>
      <c r="DC462" s="2" t="s">
        <v>226</v>
      </c>
      <c r="DD462" s="2" t="s">
        <v>220</v>
      </c>
      <c r="DE462" s="2" t="s">
        <v>226</v>
      </c>
      <c r="DF462" s="2" t="s">
        <v>220</v>
      </c>
      <c r="DG462" s="2" t="s">
        <v>235</v>
      </c>
      <c r="DH462" s="2" t="s">
        <v>259</v>
      </c>
      <c r="DI462" s="2" t="s">
        <v>289</v>
      </c>
      <c r="DJ462" s="2" t="s">
        <v>220</v>
      </c>
      <c r="DK462" s="2" t="s">
        <v>246</v>
      </c>
      <c r="DL462" s="2" t="s">
        <v>232</v>
      </c>
      <c r="DM462" s="2" t="s">
        <v>226</v>
      </c>
    </row>
    <row r="463" spans="1:201" ht="13" hidden="1" x14ac:dyDescent="0.15">
      <c r="A463" s="1">
        <v>43241.790264907409</v>
      </c>
      <c r="B463" s="2" t="s">
        <v>1276</v>
      </c>
      <c r="C463" s="3">
        <v>43241</v>
      </c>
      <c r="D463" s="2" t="s">
        <v>1017</v>
      </c>
      <c r="E463" s="3">
        <v>43234</v>
      </c>
      <c r="F463" s="2" t="s">
        <v>607</v>
      </c>
      <c r="G463" s="2" t="s">
        <v>1433</v>
      </c>
      <c r="H463" s="2" t="s">
        <v>215</v>
      </c>
      <c r="I463" s="2" t="s">
        <v>216</v>
      </c>
      <c r="J463" s="2" t="s">
        <v>416</v>
      </c>
      <c r="K463" s="2">
        <v>0</v>
      </c>
      <c r="L463" s="2" t="s">
        <v>238</v>
      </c>
      <c r="M463" s="2" t="s">
        <v>257</v>
      </c>
      <c r="N463" s="2" t="s">
        <v>220</v>
      </c>
      <c r="O463" s="2" t="s">
        <v>220</v>
      </c>
      <c r="P463" s="2" t="s">
        <v>221</v>
      </c>
      <c r="Q463" s="2" t="s">
        <v>221</v>
      </c>
      <c r="R463" s="2" t="s">
        <v>221</v>
      </c>
      <c r="S463" s="2" t="s">
        <v>221</v>
      </c>
      <c r="T463" s="2" t="s">
        <v>222</v>
      </c>
      <c r="U463" s="2" t="s">
        <v>223</v>
      </c>
      <c r="V463" s="2" t="s">
        <v>1385</v>
      </c>
      <c r="W463" s="2" t="s">
        <v>220</v>
      </c>
      <c r="X463" s="2" t="s">
        <v>220</v>
      </c>
      <c r="Y463" s="2" t="s">
        <v>225</v>
      </c>
      <c r="Z463" s="2" t="s">
        <v>220</v>
      </c>
      <c r="AA463" s="2" t="s">
        <v>226</v>
      </c>
      <c r="AB463" s="2" t="s">
        <v>220</v>
      </c>
      <c r="AC463" s="2" t="s">
        <v>226</v>
      </c>
      <c r="AD463" s="2" t="s">
        <v>220</v>
      </c>
      <c r="AE463" s="2" t="s">
        <v>227</v>
      </c>
      <c r="AF463" s="2" t="s">
        <v>259</v>
      </c>
      <c r="AG463" s="2" t="s">
        <v>1020</v>
      </c>
      <c r="AH463" s="2" t="s">
        <v>230</v>
      </c>
      <c r="AI463" s="2" t="s">
        <v>330</v>
      </c>
      <c r="AJ463" s="2" t="s">
        <v>232</v>
      </c>
      <c r="AK463" s="2" t="s">
        <v>226</v>
      </c>
    </row>
    <row r="464" spans="1:201" ht="13" hidden="1" x14ac:dyDescent="0.15">
      <c r="A464" s="1">
        <v>43241.790838518515</v>
      </c>
      <c r="B464" s="2" t="s">
        <v>211</v>
      </c>
      <c r="C464" s="3">
        <v>43241</v>
      </c>
      <c r="D464" s="2" t="s">
        <v>1116</v>
      </c>
      <c r="E464" s="3">
        <v>43230</v>
      </c>
      <c r="F464" s="2" t="s">
        <v>607</v>
      </c>
      <c r="G464" s="2" t="s">
        <v>1434</v>
      </c>
      <c r="H464" s="2" t="s">
        <v>215</v>
      </c>
      <c r="I464" s="2" t="s">
        <v>216</v>
      </c>
      <c r="J464" s="2" t="s">
        <v>285</v>
      </c>
      <c r="K464" s="2">
        <v>0</v>
      </c>
      <c r="L464" s="2" t="s">
        <v>238</v>
      </c>
      <c r="M464" s="2" t="s">
        <v>257</v>
      </c>
      <c r="N464" s="2" t="s">
        <v>220</v>
      </c>
      <c r="O464" s="2" t="s">
        <v>220</v>
      </c>
      <c r="P464" s="2" t="s">
        <v>221</v>
      </c>
      <c r="Q464" s="2" t="s">
        <v>221</v>
      </c>
      <c r="R464" s="2" t="s">
        <v>221</v>
      </c>
      <c r="S464" s="2" t="s">
        <v>221</v>
      </c>
      <c r="T464" s="2" t="s">
        <v>222</v>
      </c>
      <c r="U464" s="2" t="s">
        <v>220</v>
      </c>
      <c r="V464" s="2" t="s">
        <v>1174</v>
      </c>
      <c r="W464" s="2" t="s">
        <v>220</v>
      </c>
      <c r="X464" s="2" t="s">
        <v>220</v>
      </c>
      <c r="Y464" s="2" t="s">
        <v>225</v>
      </c>
      <c r="Z464" s="2" t="s">
        <v>220</v>
      </c>
      <c r="AA464" s="2" t="s">
        <v>226</v>
      </c>
      <c r="AB464" s="2" t="s">
        <v>220</v>
      </c>
      <c r="AC464" s="2" t="s">
        <v>226</v>
      </c>
      <c r="AD464" s="2" t="s">
        <v>220</v>
      </c>
      <c r="AE464" s="2" t="s">
        <v>255</v>
      </c>
      <c r="AF464" s="2" t="s">
        <v>259</v>
      </c>
      <c r="AG464" s="2" t="s">
        <v>1175</v>
      </c>
      <c r="AH464" s="2" t="s">
        <v>220</v>
      </c>
      <c r="AI464" s="2" t="s">
        <v>246</v>
      </c>
      <c r="AJ464" s="2" t="s">
        <v>264</v>
      </c>
      <c r="AK464" s="2" t="s">
        <v>1435</v>
      </c>
    </row>
    <row r="465" spans="1:184" ht="13" hidden="1" x14ac:dyDescent="0.15">
      <c r="A465" s="1">
        <v>43241.79149935185</v>
      </c>
      <c r="B465" s="2" t="s">
        <v>861</v>
      </c>
      <c r="C465" s="3">
        <v>43241</v>
      </c>
      <c r="D465" s="2" t="s">
        <v>1374</v>
      </c>
      <c r="E465" s="3">
        <v>43227</v>
      </c>
      <c r="F465" s="2" t="s">
        <v>213</v>
      </c>
      <c r="G465" s="2" t="s">
        <v>1436</v>
      </c>
      <c r="H465" s="2" t="s">
        <v>215</v>
      </c>
      <c r="I465" s="2" t="s">
        <v>216</v>
      </c>
      <c r="J465" s="2" t="s">
        <v>217</v>
      </c>
      <c r="K465" s="2">
        <v>273</v>
      </c>
      <c r="L465" s="2" t="s">
        <v>238</v>
      </c>
      <c r="M465" s="2" t="s">
        <v>257</v>
      </c>
      <c r="N465" s="2" t="s">
        <v>220</v>
      </c>
      <c r="O465" s="2" t="s">
        <v>220</v>
      </c>
      <c r="P465" s="2" t="s">
        <v>221</v>
      </c>
      <c r="Q465" s="2" t="s">
        <v>221</v>
      </c>
      <c r="R465" s="2" t="s">
        <v>221</v>
      </c>
      <c r="S465" s="2" t="s">
        <v>221</v>
      </c>
      <c r="T465" s="2" t="s">
        <v>222</v>
      </c>
      <c r="U465" s="2" t="s">
        <v>223</v>
      </c>
      <c r="V465" s="2" t="s">
        <v>313</v>
      </c>
      <c r="W465" s="2" t="s">
        <v>220</v>
      </c>
      <c r="X465" s="2" t="s">
        <v>220</v>
      </c>
      <c r="Y465" s="2" t="s">
        <v>225</v>
      </c>
      <c r="Z465" s="2" t="s">
        <v>220</v>
      </c>
      <c r="AA465" s="2" t="s">
        <v>226</v>
      </c>
      <c r="AB465" s="2" t="s">
        <v>220</v>
      </c>
      <c r="AC465" s="2" t="s">
        <v>226</v>
      </c>
      <c r="AD465" s="2" t="s">
        <v>220</v>
      </c>
      <c r="AE465" s="2" t="s">
        <v>235</v>
      </c>
      <c r="AF465" s="2" t="s">
        <v>259</v>
      </c>
      <c r="AG465" s="2" t="s">
        <v>289</v>
      </c>
      <c r="AH465" s="2" t="s">
        <v>230</v>
      </c>
      <c r="AI465" s="2" t="s">
        <v>457</v>
      </c>
      <c r="AJ465" s="2" t="s">
        <v>232</v>
      </c>
      <c r="AK465" s="2" t="s">
        <v>226</v>
      </c>
    </row>
    <row r="466" spans="1:184" ht="13" hidden="1" x14ac:dyDescent="0.15">
      <c r="A466" s="1">
        <v>43241.792977152778</v>
      </c>
      <c r="B466" s="2" t="s">
        <v>211</v>
      </c>
      <c r="C466" s="3">
        <v>43241</v>
      </c>
      <c r="D466" s="2" t="s">
        <v>1116</v>
      </c>
      <c r="E466" s="3">
        <v>43230</v>
      </c>
      <c r="F466" s="2" t="s">
        <v>607</v>
      </c>
      <c r="G466" s="2" t="s">
        <v>1437</v>
      </c>
      <c r="H466" s="2" t="s">
        <v>215</v>
      </c>
      <c r="I466" s="2" t="s">
        <v>216</v>
      </c>
      <c r="J466" s="2" t="s">
        <v>502</v>
      </c>
      <c r="K466" s="2">
        <v>0</v>
      </c>
      <c r="L466" s="2" t="s">
        <v>238</v>
      </c>
      <c r="M466" s="2" t="s">
        <v>257</v>
      </c>
      <c r="N466" s="2" t="s">
        <v>220</v>
      </c>
      <c r="O466" s="2" t="s">
        <v>220</v>
      </c>
      <c r="P466" s="2" t="s">
        <v>221</v>
      </c>
      <c r="Q466" s="2" t="s">
        <v>221</v>
      </c>
      <c r="R466" s="2" t="s">
        <v>221</v>
      </c>
      <c r="S466" s="2" t="s">
        <v>221</v>
      </c>
      <c r="T466" s="2" t="s">
        <v>222</v>
      </c>
      <c r="U466" s="2" t="s">
        <v>220</v>
      </c>
      <c r="V466" s="2" t="s">
        <v>1118</v>
      </c>
      <c r="W466" s="2" t="s">
        <v>220</v>
      </c>
      <c r="X466" s="2" t="s">
        <v>220</v>
      </c>
      <c r="Y466" s="2" t="s">
        <v>251</v>
      </c>
      <c r="Z466" s="2" t="s">
        <v>220</v>
      </c>
      <c r="AA466" s="2" t="s">
        <v>226</v>
      </c>
      <c r="AB466" s="2" t="s">
        <v>220</v>
      </c>
      <c r="AC466" s="2" t="s">
        <v>226</v>
      </c>
      <c r="AD466" s="2" t="s">
        <v>220</v>
      </c>
      <c r="AE466" s="2" t="s">
        <v>235</v>
      </c>
      <c r="AF466" s="2" t="s">
        <v>259</v>
      </c>
      <c r="AG466" s="2" t="s">
        <v>1119</v>
      </c>
      <c r="AH466" s="2" t="s">
        <v>220</v>
      </c>
      <c r="AI466" s="2" t="s">
        <v>246</v>
      </c>
      <c r="AJ466" s="2" t="s">
        <v>232</v>
      </c>
      <c r="AK466" s="2" t="s">
        <v>226</v>
      </c>
    </row>
    <row r="467" spans="1:184" ht="13" hidden="1" x14ac:dyDescent="0.15">
      <c r="A467" s="1">
        <v>43241.793506666669</v>
      </c>
      <c r="B467" s="2" t="s">
        <v>1276</v>
      </c>
      <c r="C467" s="3">
        <v>43241</v>
      </c>
      <c r="D467" s="2" t="s">
        <v>1017</v>
      </c>
      <c r="E467" s="3">
        <v>43234</v>
      </c>
      <c r="F467" s="2" t="s">
        <v>607</v>
      </c>
      <c r="G467" s="2" t="s">
        <v>1438</v>
      </c>
      <c r="H467" s="2" t="s">
        <v>215</v>
      </c>
      <c r="I467" s="2" t="s">
        <v>216</v>
      </c>
      <c r="J467" s="2" t="s">
        <v>274</v>
      </c>
      <c r="K467" s="2">
        <v>0</v>
      </c>
      <c r="L467" s="2" t="s">
        <v>238</v>
      </c>
      <c r="M467" s="2" t="s">
        <v>257</v>
      </c>
      <c r="N467" s="2" t="s">
        <v>220</v>
      </c>
      <c r="O467" s="2" t="s">
        <v>220</v>
      </c>
      <c r="P467" s="2" t="s">
        <v>221</v>
      </c>
      <c r="Q467" s="2" t="s">
        <v>221</v>
      </c>
      <c r="R467" s="2" t="s">
        <v>221</v>
      </c>
      <c r="S467" s="2" t="s">
        <v>221</v>
      </c>
      <c r="T467" s="2" t="s">
        <v>222</v>
      </c>
      <c r="U467" s="2" t="s">
        <v>220</v>
      </c>
      <c r="V467" s="2" t="s">
        <v>1439</v>
      </c>
      <c r="W467" s="2" t="s">
        <v>220</v>
      </c>
      <c r="X467" s="2" t="s">
        <v>220</v>
      </c>
      <c r="Y467" s="2" t="s">
        <v>225</v>
      </c>
      <c r="Z467" s="2" t="s">
        <v>220</v>
      </c>
      <c r="AA467" s="2" t="s">
        <v>226</v>
      </c>
      <c r="AB467" s="2" t="s">
        <v>220</v>
      </c>
      <c r="AC467" s="2" t="s">
        <v>226</v>
      </c>
      <c r="AD467" s="2" t="s">
        <v>220</v>
      </c>
      <c r="AE467" s="2" t="s">
        <v>235</v>
      </c>
      <c r="AF467" s="2" t="s">
        <v>259</v>
      </c>
      <c r="AG467" s="2" t="s">
        <v>1440</v>
      </c>
      <c r="AH467" s="2" t="s">
        <v>220</v>
      </c>
      <c r="AI467" s="2" t="s">
        <v>246</v>
      </c>
      <c r="AJ467" s="2" t="s">
        <v>232</v>
      </c>
      <c r="AK467" s="2" t="s">
        <v>226</v>
      </c>
    </row>
    <row r="468" spans="1:184" ht="13" hidden="1" x14ac:dyDescent="0.15">
      <c r="A468" s="1">
        <v>43241.794437546298</v>
      </c>
      <c r="B468" s="2" t="s">
        <v>211</v>
      </c>
      <c r="C468" s="3">
        <v>43241</v>
      </c>
      <c r="D468" s="2" t="s">
        <v>1116</v>
      </c>
      <c r="E468" s="3">
        <v>43230</v>
      </c>
      <c r="F468" s="2" t="s">
        <v>607</v>
      </c>
      <c r="G468" s="2" t="s">
        <v>1441</v>
      </c>
      <c r="H468" s="2" t="s">
        <v>215</v>
      </c>
      <c r="I468" s="2" t="s">
        <v>216</v>
      </c>
      <c r="J468" s="2" t="s">
        <v>416</v>
      </c>
      <c r="K468" s="2">
        <v>0</v>
      </c>
      <c r="L468" s="2" t="s">
        <v>238</v>
      </c>
      <c r="M468" s="2" t="s">
        <v>278</v>
      </c>
      <c r="N468" s="2" t="s">
        <v>220</v>
      </c>
      <c r="O468" s="2" t="s">
        <v>220</v>
      </c>
      <c r="P468" s="2" t="s">
        <v>221</v>
      </c>
      <c r="Q468" s="2" t="s">
        <v>221</v>
      </c>
      <c r="R468" s="2" t="s">
        <v>221</v>
      </c>
      <c r="S468" s="2" t="s">
        <v>221</v>
      </c>
      <c r="T468" s="2" t="s">
        <v>222</v>
      </c>
      <c r="U468" s="2" t="s">
        <v>220</v>
      </c>
      <c r="V468" s="2" t="s">
        <v>1442</v>
      </c>
      <c r="W468" s="2" t="s">
        <v>220</v>
      </c>
      <c r="X468" s="2" t="s">
        <v>220</v>
      </c>
      <c r="Y468" s="2" t="s">
        <v>225</v>
      </c>
      <c r="Z468" s="2" t="s">
        <v>220</v>
      </c>
      <c r="AA468" s="2" t="s">
        <v>226</v>
      </c>
      <c r="AB468" s="2" t="s">
        <v>220</v>
      </c>
      <c r="AC468" s="2" t="s">
        <v>226</v>
      </c>
      <c r="AD468" s="2" t="s">
        <v>220</v>
      </c>
      <c r="AE468" s="2" t="s">
        <v>235</v>
      </c>
      <c r="AF468" s="2" t="s">
        <v>259</v>
      </c>
      <c r="AG468" s="2" t="s">
        <v>640</v>
      </c>
      <c r="AH468" s="2" t="s">
        <v>220</v>
      </c>
      <c r="AI468" s="2" t="s">
        <v>246</v>
      </c>
      <c r="AJ468" s="2" t="s">
        <v>232</v>
      </c>
      <c r="AK468" s="2" t="s">
        <v>226</v>
      </c>
      <c r="AL468" s="2" t="s">
        <v>814</v>
      </c>
      <c r="AM468" s="2" t="s">
        <v>220</v>
      </c>
      <c r="AN468" s="2" t="s">
        <v>220</v>
      </c>
      <c r="AO468" s="2" t="s">
        <v>225</v>
      </c>
      <c r="AP468" s="2" t="s">
        <v>220</v>
      </c>
      <c r="AQ468" s="2" t="s">
        <v>226</v>
      </c>
      <c r="AR468" s="2" t="s">
        <v>220</v>
      </c>
      <c r="AS468" s="2" t="s">
        <v>226</v>
      </c>
      <c r="AT468" s="2" t="s">
        <v>220</v>
      </c>
      <c r="AU468" s="2" t="s">
        <v>235</v>
      </c>
      <c r="AV468" s="2" t="s">
        <v>326</v>
      </c>
      <c r="AW468" s="2" t="s">
        <v>613</v>
      </c>
      <c r="AX468" s="2" t="s">
        <v>220</v>
      </c>
      <c r="AY468" s="2" t="s">
        <v>246</v>
      </c>
      <c r="AZ468" s="2" t="s">
        <v>232</v>
      </c>
      <c r="BA468" s="2" t="s">
        <v>226</v>
      </c>
    </row>
    <row r="469" spans="1:184" ht="13" hidden="1" x14ac:dyDescent="0.15">
      <c r="A469" s="1">
        <v>43241.797873402778</v>
      </c>
      <c r="B469" s="2" t="s">
        <v>211</v>
      </c>
      <c r="C469" s="3">
        <v>43241</v>
      </c>
      <c r="D469" s="2" t="s">
        <v>1116</v>
      </c>
      <c r="E469" s="3">
        <v>43230</v>
      </c>
      <c r="F469" s="2" t="s">
        <v>607</v>
      </c>
      <c r="G469" s="2" t="s">
        <v>1443</v>
      </c>
      <c r="H469" s="2" t="s">
        <v>215</v>
      </c>
      <c r="I469" s="2" t="s">
        <v>216</v>
      </c>
      <c r="J469" s="2" t="s">
        <v>449</v>
      </c>
      <c r="K469" s="2">
        <v>0</v>
      </c>
      <c r="L469" s="2" t="s">
        <v>238</v>
      </c>
      <c r="M469" s="2" t="s">
        <v>257</v>
      </c>
      <c r="N469" s="2" t="s">
        <v>220</v>
      </c>
      <c r="O469" s="2" t="s">
        <v>220</v>
      </c>
      <c r="P469" s="2" t="s">
        <v>221</v>
      </c>
      <c r="Q469" s="2" t="s">
        <v>221</v>
      </c>
      <c r="R469" s="2" t="s">
        <v>221</v>
      </c>
      <c r="S469" s="2" t="s">
        <v>221</v>
      </c>
      <c r="T469" s="2" t="s">
        <v>222</v>
      </c>
      <c r="U469" s="2" t="s">
        <v>223</v>
      </c>
      <c r="V469" s="2" t="s">
        <v>1132</v>
      </c>
      <c r="W469" s="2" t="s">
        <v>220</v>
      </c>
      <c r="X469" s="2" t="s">
        <v>220</v>
      </c>
      <c r="Y469" s="2" t="s">
        <v>225</v>
      </c>
      <c r="Z469" s="2" t="s">
        <v>220</v>
      </c>
      <c r="AA469" s="2" t="s">
        <v>226</v>
      </c>
      <c r="AB469" s="2" t="s">
        <v>220</v>
      </c>
      <c r="AC469" s="2" t="s">
        <v>226</v>
      </c>
      <c r="AD469" s="2" t="s">
        <v>220</v>
      </c>
      <c r="AE469" s="2" t="s">
        <v>235</v>
      </c>
      <c r="AF469" s="2" t="s">
        <v>259</v>
      </c>
      <c r="AG469" s="2" t="s">
        <v>640</v>
      </c>
      <c r="AH469" s="2" t="s">
        <v>230</v>
      </c>
      <c r="AI469" s="2" t="s">
        <v>282</v>
      </c>
      <c r="AJ469" s="2" t="s">
        <v>232</v>
      </c>
      <c r="AK469" s="2" t="s">
        <v>226</v>
      </c>
    </row>
    <row r="470" spans="1:184" ht="13" hidden="1" x14ac:dyDescent="0.15">
      <c r="A470" s="1">
        <v>43241.800445960645</v>
      </c>
      <c r="B470" s="2" t="s">
        <v>211</v>
      </c>
      <c r="C470" s="3">
        <v>43241</v>
      </c>
      <c r="D470" s="2" t="s">
        <v>1116</v>
      </c>
      <c r="E470" s="3">
        <v>43230</v>
      </c>
      <c r="F470" s="2" t="s">
        <v>607</v>
      </c>
      <c r="G470" s="2" t="s">
        <v>1444</v>
      </c>
      <c r="H470" s="2" t="s">
        <v>215</v>
      </c>
      <c r="I470" s="2" t="s">
        <v>216</v>
      </c>
      <c r="J470" s="2" t="s">
        <v>217</v>
      </c>
      <c r="K470" s="2">
        <v>199</v>
      </c>
      <c r="L470" s="2" t="s">
        <v>238</v>
      </c>
      <c r="M470" s="2" t="s">
        <v>219</v>
      </c>
      <c r="N470" s="2" t="s">
        <v>220</v>
      </c>
      <c r="O470" s="2" t="s">
        <v>220</v>
      </c>
      <c r="P470" s="2" t="s">
        <v>221</v>
      </c>
      <c r="Q470" s="2" t="s">
        <v>221</v>
      </c>
      <c r="R470" s="2" t="s">
        <v>221</v>
      </c>
      <c r="S470" s="2" t="s">
        <v>221</v>
      </c>
      <c r="T470" s="2" t="s">
        <v>222</v>
      </c>
      <c r="U470" s="2" t="s">
        <v>220</v>
      </c>
      <c r="V470" s="2" t="s">
        <v>224</v>
      </c>
      <c r="W470" s="2" t="s">
        <v>220</v>
      </c>
      <c r="X470" s="2" t="s">
        <v>220</v>
      </c>
      <c r="Y470" s="2" t="s">
        <v>225</v>
      </c>
      <c r="Z470" s="2" t="s">
        <v>220</v>
      </c>
      <c r="AA470" s="2" t="s">
        <v>226</v>
      </c>
      <c r="AB470" s="2" t="s">
        <v>220</v>
      </c>
      <c r="AC470" s="2" t="s">
        <v>226</v>
      </c>
      <c r="AD470" s="2" t="s">
        <v>220</v>
      </c>
      <c r="AE470" s="2" t="s">
        <v>227</v>
      </c>
      <c r="AF470" s="2" t="s">
        <v>228</v>
      </c>
      <c r="AG470" s="2" t="s">
        <v>229</v>
      </c>
      <c r="AH470" s="2" t="s">
        <v>220</v>
      </c>
      <c r="AI470" s="2" t="s">
        <v>246</v>
      </c>
      <c r="AJ470" s="2" t="s">
        <v>232</v>
      </c>
      <c r="AK470" s="2" t="s">
        <v>226</v>
      </c>
    </row>
    <row r="471" spans="1:184" ht="13" hidden="1" x14ac:dyDescent="0.15">
      <c r="A471" s="1">
        <v>43241.800956331019</v>
      </c>
      <c r="B471" s="2" t="s">
        <v>211</v>
      </c>
      <c r="C471" s="3">
        <v>43241</v>
      </c>
      <c r="D471" s="2" t="s">
        <v>1116</v>
      </c>
      <c r="E471" s="3">
        <v>43230</v>
      </c>
      <c r="F471" s="2" t="s">
        <v>607</v>
      </c>
      <c r="G471" s="2" t="s">
        <v>1445</v>
      </c>
      <c r="H471" s="2" t="s">
        <v>215</v>
      </c>
      <c r="I471" s="2" t="s">
        <v>216</v>
      </c>
      <c r="J471" s="2" t="s">
        <v>217</v>
      </c>
      <c r="K471" s="2">
        <v>144</v>
      </c>
      <c r="L471" s="2" t="s">
        <v>238</v>
      </c>
      <c r="M471" s="2" t="s">
        <v>323</v>
      </c>
      <c r="N471" s="2" t="s">
        <v>220</v>
      </c>
      <c r="O471" s="2" t="s">
        <v>220</v>
      </c>
      <c r="P471" s="2" t="s">
        <v>221</v>
      </c>
      <c r="Q471" s="2" t="s">
        <v>221</v>
      </c>
      <c r="R471" s="2" t="s">
        <v>221</v>
      </c>
      <c r="S471" s="2" t="s">
        <v>221</v>
      </c>
      <c r="T471" s="2" t="s">
        <v>222</v>
      </c>
      <c r="U471" s="2" t="s">
        <v>223</v>
      </c>
      <c r="V471" s="2" t="s">
        <v>1415</v>
      </c>
      <c r="W471" s="2" t="s">
        <v>220</v>
      </c>
      <c r="X471" s="2" t="s">
        <v>220</v>
      </c>
      <c r="Y471" s="2" t="s">
        <v>251</v>
      </c>
      <c r="Z471" s="2" t="s">
        <v>220</v>
      </c>
      <c r="AA471" s="2" t="s">
        <v>226</v>
      </c>
      <c r="AB471" s="2" t="s">
        <v>220</v>
      </c>
      <c r="AC471" s="2" t="s">
        <v>226</v>
      </c>
      <c r="AD471" s="2" t="s">
        <v>220</v>
      </c>
      <c r="AE471" s="2" t="s">
        <v>272</v>
      </c>
      <c r="AF471" s="2" t="s">
        <v>326</v>
      </c>
      <c r="AG471" s="2" t="s">
        <v>613</v>
      </c>
      <c r="AH471" s="2" t="s">
        <v>230</v>
      </c>
      <c r="AI471" s="2" t="s">
        <v>363</v>
      </c>
      <c r="AJ471" s="2" t="s">
        <v>232</v>
      </c>
      <c r="AK471" s="2" t="s">
        <v>226</v>
      </c>
    </row>
    <row r="472" spans="1:184" ht="13" hidden="1" x14ac:dyDescent="0.15">
      <c r="A472" s="1">
        <v>43241.801587430557</v>
      </c>
      <c r="B472" s="2" t="s">
        <v>861</v>
      </c>
      <c r="C472" s="3">
        <v>43241</v>
      </c>
      <c r="D472" s="2" t="s">
        <v>1374</v>
      </c>
      <c r="E472" s="3">
        <v>43227</v>
      </c>
      <c r="F472" s="2" t="s">
        <v>213</v>
      </c>
      <c r="G472" s="2" t="s">
        <v>1446</v>
      </c>
      <c r="H472" s="2" t="s">
        <v>215</v>
      </c>
      <c r="I472" s="2" t="s">
        <v>216</v>
      </c>
      <c r="J472" s="2" t="s">
        <v>217</v>
      </c>
      <c r="K472" s="2">
        <v>158</v>
      </c>
      <c r="L472" s="2" t="s">
        <v>238</v>
      </c>
      <c r="M472" s="2" t="s">
        <v>278</v>
      </c>
      <c r="N472" s="2" t="s">
        <v>220</v>
      </c>
      <c r="O472" s="2" t="s">
        <v>220</v>
      </c>
      <c r="P472" s="2" t="s">
        <v>221</v>
      </c>
      <c r="Q472" s="2" t="s">
        <v>221</v>
      </c>
      <c r="R472" s="2" t="s">
        <v>221</v>
      </c>
      <c r="S472" s="2" t="s">
        <v>221</v>
      </c>
      <c r="T472" s="2" t="s">
        <v>243</v>
      </c>
      <c r="U472" s="2" t="s">
        <v>220</v>
      </c>
      <c r="V472" s="2" t="s">
        <v>1447</v>
      </c>
      <c r="W472" s="2" t="s">
        <v>220</v>
      </c>
      <c r="X472" s="2" t="s">
        <v>220</v>
      </c>
      <c r="Y472" s="2" t="s">
        <v>225</v>
      </c>
      <c r="Z472" s="2" t="s">
        <v>220</v>
      </c>
      <c r="AA472" s="2" t="s">
        <v>226</v>
      </c>
      <c r="AB472" s="2" t="s">
        <v>220</v>
      </c>
      <c r="AC472" s="2" t="s">
        <v>226</v>
      </c>
      <c r="AD472" s="2" t="s">
        <v>223</v>
      </c>
      <c r="AE472" s="2" t="s">
        <v>235</v>
      </c>
      <c r="AF472" s="2" t="s">
        <v>259</v>
      </c>
      <c r="AG472" s="2" t="s">
        <v>797</v>
      </c>
      <c r="AH472" s="2" t="s">
        <v>220</v>
      </c>
      <c r="AI472" s="2" t="s">
        <v>246</v>
      </c>
      <c r="AJ472" s="2" t="s">
        <v>264</v>
      </c>
      <c r="AK472" s="2" t="s">
        <v>1448</v>
      </c>
      <c r="AL472" s="2" t="s">
        <v>234</v>
      </c>
      <c r="AM472" s="2" t="s">
        <v>220</v>
      </c>
      <c r="AN472" s="2" t="s">
        <v>220</v>
      </c>
      <c r="AO472" s="2" t="s">
        <v>225</v>
      </c>
      <c r="AP472" s="2" t="s">
        <v>220</v>
      </c>
      <c r="AQ472" s="2" t="s">
        <v>226</v>
      </c>
      <c r="AR472" s="2" t="s">
        <v>220</v>
      </c>
      <c r="AS472" s="2" t="s">
        <v>226</v>
      </c>
      <c r="AT472" s="2" t="s">
        <v>220</v>
      </c>
      <c r="AU472" s="2" t="s">
        <v>235</v>
      </c>
      <c r="AV472" s="2" t="s">
        <v>228</v>
      </c>
      <c r="AW472" s="2" t="s">
        <v>229</v>
      </c>
      <c r="AX472" s="2" t="s">
        <v>220</v>
      </c>
      <c r="AY472" s="2" t="s">
        <v>246</v>
      </c>
      <c r="AZ472" s="2" t="s">
        <v>232</v>
      </c>
      <c r="BA472" s="2" t="s">
        <v>226</v>
      </c>
    </row>
    <row r="473" spans="1:184" ht="13" hidden="1" x14ac:dyDescent="0.15">
      <c r="A473" s="1">
        <v>43241.803441365744</v>
      </c>
      <c r="B473" s="2" t="s">
        <v>861</v>
      </c>
      <c r="C473" s="3">
        <v>43241</v>
      </c>
      <c r="D473" s="2" t="s">
        <v>1374</v>
      </c>
      <c r="E473" s="3">
        <v>43227</v>
      </c>
      <c r="F473" s="2" t="s">
        <v>213</v>
      </c>
      <c r="G473" s="2" t="s">
        <v>1449</v>
      </c>
      <c r="H473" s="2" t="s">
        <v>215</v>
      </c>
      <c r="I473" s="2" t="s">
        <v>216</v>
      </c>
      <c r="J473" s="2" t="s">
        <v>217</v>
      </c>
      <c r="K473" s="2">
        <v>110</v>
      </c>
      <c r="L473" s="2" t="s">
        <v>238</v>
      </c>
      <c r="M473" s="2" t="s">
        <v>257</v>
      </c>
      <c r="N473" s="2" t="s">
        <v>220</v>
      </c>
      <c r="O473" s="2" t="s">
        <v>220</v>
      </c>
      <c r="P473" s="2" t="s">
        <v>221</v>
      </c>
      <c r="Q473" s="2" t="s">
        <v>221</v>
      </c>
      <c r="R473" s="2" t="s">
        <v>221</v>
      </c>
      <c r="S473" s="2" t="s">
        <v>221</v>
      </c>
      <c r="T473" s="2" t="s">
        <v>222</v>
      </c>
      <c r="U473" s="2" t="s">
        <v>223</v>
      </c>
      <c r="V473" s="2" t="s">
        <v>494</v>
      </c>
      <c r="W473" s="2" t="s">
        <v>220</v>
      </c>
      <c r="X473" s="2" t="s">
        <v>220</v>
      </c>
      <c r="Y473" s="2" t="s">
        <v>225</v>
      </c>
      <c r="Z473" s="2" t="s">
        <v>220</v>
      </c>
      <c r="AA473" s="2" t="s">
        <v>226</v>
      </c>
      <c r="AB473" s="2" t="s">
        <v>220</v>
      </c>
      <c r="AC473" s="2" t="s">
        <v>226</v>
      </c>
      <c r="AD473" s="2" t="s">
        <v>220</v>
      </c>
      <c r="AE473" s="2" t="s">
        <v>235</v>
      </c>
      <c r="AF473" s="2" t="s">
        <v>259</v>
      </c>
      <c r="AG473" s="2" t="s">
        <v>492</v>
      </c>
      <c r="AH473" s="2" t="s">
        <v>230</v>
      </c>
      <c r="AI473" s="2" t="s">
        <v>231</v>
      </c>
      <c r="AJ473" s="2" t="s">
        <v>232</v>
      </c>
      <c r="AK473" s="2" t="s">
        <v>226</v>
      </c>
    </row>
    <row r="474" spans="1:184" ht="13" hidden="1" x14ac:dyDescent="0.15">
      <c r="A474" s="1">
        <v>43241.805454479167</v>
      </c>
      <c r="B474" s="2" t="s">
        <v>211</v>
      </c>
      <c r="C474" s="3">
        <v>43241</v>
      </c>
      <c r="D474" s="2" t="s">
        <v>1116</v>
      </c>
      <c r="E474" s="3">
        <v>43230</v>
      </c>
      <c r="F474" s="2" t="s">
        <v>607</v>
      </c>
      <c r="G474" s="2" t="s">
        <v>1450</v>
      </c>
      <c r="H474" s="2" t="s">
        <v>215</v>
      </c>
      <c r="I474" s="2" t="s">
        <v>216</v>
      </c>
      <c r="J474" s="2" t="s">
        <v>217</v>
      </c>
      <c r="K474" s="2">
        <v>308</v>
      </c>
      <c r="L474" s="2" t="s">
        <v>238</v>
      </c>
      <c r="M474" s="2" t="s">
        <v>323</v>
      </c>
      <c r="N474" s="2" t="s">
        <v>220</v>
      </c>
      <c r="O474" s="2" t="s">
        <v>220</v>
      </c>
      <c r="P474" s="2" t="s">
        <v>221</v>
      </c>
      <c r="Q474" s="2" t="s">
        <v>221</v>
      </c>
      <c r="R474" s="2" t="s">
        <v>221</v>
      </c>
      <c r="S474" s="2" t="s">
        <v>221</v>
      </c>
      <c r="T474" s="2" t="s">
        <v>222</v>
      </c>
      <c r="U474" s="2" t="s">
        <v>223</v>
      </c>
      <c r="V474" s="2" t="s">
        <v>1415</v>
      </c>
      <c r="W474" s="2" t="s">
        <v>220</v>
      </c>
      <c r="X474" s="2" t="s">
        <v>220</v>
      </c>
      <c r="Y474" s="2" t="s">
        <v>251</v>
      </c>
      <c r="Z474" s="2" t="s">
        <v>220</v>
      </c>
      <c r="AA474" s="2" t="s">
        <v>226</v>
      </c>
      <c r="AB474" s="2" t="s">
        <v>220</v>
      </c>
      <c r="AC474" s="2" t="s">
        <v>226</v>
      </c>
      <c r="AD474" s="2" t="s">
        <v>220</v>
      </c>
      <c r="AE474" s="2" t="s">
        <v>272</v>
      </c>
      <c r="AF474" s="2" t="s">
        <v>326</v>
      </c>
      <c r="AG474" s="2" t="s">
        <v>613</v>
      </c>
      <c r="AH474" s="2" t="s">
        <v>230</v>
      </c>
      <c r="AI474" s="2" t="s">
        <v>507</v>
      </c>
      <c r="AJ474" s="2" t="s">
        <v>232</v>
      </c>
      <c r="AK474" s="2" t="s">
        <v>226</v>
      </c>
    </row>
    <row r="475" spans="1:184" ht="13" hidden="1" x14ac:dyDescent="0.15">
      <c r="A475" s="1">
        <v>43241.805592488425</v>
      </c>
      <c r="B475" s="2" t="s">
        <v>211</v>
      </c>
      <c r="C475" s="3">
        <v>43241</v>
      </c>
      <c r="D475" s="2" t="s">
        <v>1116</v>
      </c>
      <c r="E475" s="3">
        <v>43230</v>
      </c>
      <c r="F475" s="2" t="s">
        <v>607</v>
      </c>
      <c r="G475" s="2" t="s">
        <v>1451</v>
      </c>
      <c r="H475" s="2" t="s">
        <v>215</v>
      </c>
      <c r="I475" s="2" t="s">
        <v>216</v>
      </c>
      <c r="J475" s="2" t="s">
        <v>285</v>
      </c>
      <c r="K475" s="2">
        <v>0</v>
      </c>
      <c r="L475" s="2" t="s">
        <v>238</v>
      </c>
      <c r="M475" s="2" t="s">
        <v>278</v>
      </c>
      <c r="N475" s="2" t="s">
        <v>220</v>
      </c>
      <c r="O475" s="2" t="s">
        <v>220</v>
      </c>
      <c r="P475" s="2" t="s">
        <v>221</v>
      </c>
      <c r="Q475" s="2" t="s">
        <v>221</v>
      </c>
      <c r="R475" s="2" t="s">
        <v>221</v>
      </c>
      <c r="S475" s="2" t="s">
        <v>221</v>
      </c>
      <c r="T475" s="2" t="s">
        <v>222</v>
      </c>
      <c r="U475" s="2" t="s">
        <v>223</v>
      </c>
      <c r="V475" s="2" t="s">
        <v>1452</v>
      </c>
      <c r="W475" s="2" t="s">
        <v>220</v>
      </c>
      <c r="X475" s="2" t="s">
        <v>220</v>
      </c>
      <c r="Y475" s="2" t="s">
        <v>251</v>
      </c>
      <c r="Z475" s="2" t="s">
        <v>220</v>
      </c>
      <c r="AA475" s="2" t="s">
        <v>226</v>
      </c>
      <c r="AB475" s="2" t="s">
        <v>220</v>
      </c>
      <c r="AC475" s="2" t="s">
        <v>226</v>
      </c>
      <c r="AD475" s="2" t="s">
        <v>220</v>
      </c>
      <c r="AE475" s="2" t="s">
        <v>272</v>
      </c>
      <c r="AF475" s="2" t="s">
        <v>259</v>
      </c>
      <c r="AG475" s="2" t="s">
        <v>1453</v>
      </c>
      <c r="AH475" s="2" t="s">
        <v>220</v>
      </c>
      <c r="AI475" s="2" t="s">
        <v>246</v>
      </c>
      <c r="AJ475" s="2" t="s">
        <v>232</v>
      </c>
      <c r="AK475" s="2" t="s">
        <v>226</v>
      </c>
      <c r="AL475" s="2" t="s">
        <v>224</v>
      </c>
      <c r="AM475" s="2" t="s">
        <v>220</v>
      </c>
      <c r="AN475" s="2" t="s">
        <v>220</v>
      </c>
      <c r="AO475" s="2" t="s">
        <v>225</v>
      </c>
      <c r="AP475" s="2" t="s">
        <v>220</v>
      </c>
      <c r="AQ475" s="2" t="s">
        <v>226</v>
      </c>
      <c r="AR475" s="2" t="s">
        <v>220</v>
      </c>
      <c r="AS475" s="2" t="s">
        <v>226</v>
      </c>
      <c r="AT475" s="2" t="s">
        <v>220</v>
      </c>
      <c r="AU475" s="2" t="s">
        <v>227</v>
      </c>
      <c r="AV475" s="2" t="s">
        <v>228</v>
      </c>
      <c r="AW475" s="2" t="s">
        <v>229</v>
      </c>
      <c r="AX475" s="2" t="s">
        <v>230</v>
      </c>
      <c r="AY475" s="2" t="s">
        <v>318</v>
      </c>
      <c r="AZ475" s="2" t="s">
        <v>232</v>
      </c>
      <c r="BA475" s="2" t="s">
        <v>226</v>
      </c>
    </row>
    <row r="476" spans="1:184" ht="13" hidden="1" x14ac:dyDescent="0.15">
      <c r="A476" s="1">
        <v>43241.805864988426</v>
      </c>
      <c r="B476" s="2" t="s">
        <v>861</v>
      </c>
      <c r="C476" s="3">
        <v>43241</v>
      </c>
      <c r="D476" s="2" t="s">
        <v>1374</v>
      </c>
      <c r="E476" s="3">
        <v>43227</v>
      </c>
      <c r="F476" s="2" t="s">
        <v>213</v>
      </c>
      <c r="G476" s="2" t="s">
        <v>1454</v>
      </c>
      <c r="H476" s="2" t="s">
        <v>215</v>
      </c>
      <c r="I476" s="2" t="s">
        <v>216</v>
      </c>
      <c r="J476" s="2" t="s">
        <v>217</v>
      </c>
      <c r="K476" s="2">
        <v>173</v>
      </c>
      <c r="L476" s="2" t="s">
        <v>238</v>
      </c>
      <c r="M476" s="2" t="s">
        <v>278</v>
      </c>
      <c r="N476" s="2" t="s">
        <v>220</v>
      </c>
      <c r="O476" s="2" t="s">
        <v>220</v>
      </c>
      <c r="P476" s="2" t="s">
        <v>221</v>
      </c>
      <c r="Q476" s="2" t="s">
        <v>221</v>
      </c>
      <c r="R476" s="2" t="s">
        <v>221</v>
      </c>
      <c r="S476" s="2" t="s">
        <v>221</v>
      </c>
      <c r="T476" s="2" t="s">
        <v>243</v>
      </c>
      <c r="U476" s="2" t="s">
        <v>220</v>
      </c>
      <c r="V476" s="2" t="s">
        <v>1455</v>
      </c>
      <c r="W476" s="2" t="s">
        <v>220</v>
      </c>
      <c r="X476" s="2" t="s">
        <v>220</v>
      </c>
      <c r="Y476" s="2" t="s">
        <v>225</v>
      </c>
      <c r="Z476" s="2" t="s">
        <v>220</v>
      </c>
      <c r="AA476" s="2" t="s">
        <v>226</v>
      </c>
      <c r="AB476" s="2" t="s">
        <v>220</v>
      </c>
      <c r="AC476" s="2" t="s">
        <v>226</v>
      </c>
      <c r="AD476" s="2" t="s">
        <v>220</v>
      </c>
      <c r="AE476" s="2" t="s">
        <v>227</v>
      </c>
      <c r="AF476" s="2" t="s">
        <v>259</v>
      </c>
      <c r="AG476" s="2" t="s">
        <v>1020</v>
      </c>
      <c r="AH476" s="2" t="s">
        <v>220</v>
      </c>
      <c r="AI476" s="2" t="s">
        <v>246</v>
      </c>
      <c r="AJ476" s="2" t="s">
        <v>232</v>
      </c>
      <c r="AK476" s="2" t="s">
        <v>226</v>
      </c>
      <c r="AL476" s="2" t="s">
        <v>224</v>
      </c>
      <c r="AM476" s="2" t="s">
        <v>220</v>
      </c>
      <c r="AN476" s="2" t="s">
        <v>220</v>
      </c>
      <c r="AO476" s="2" t="s">
        <v>225</v>
      </c>
      <c r="AP476" s="2" t="s">
        <v>220</v>
      </c>
      <c r="AQ476" s="2" t="s">
        <v>226</v>
      </c>
      <c r="AR476" s="2" t="s">
        <v>220</v>
      </c>
      <c r="AS476" s="2" t="s">
        <v>226</v>
      </c>
      <c r="AT476" s="2" t="s">
        <v>220</v>
      </c>
      <c r="AU476" s="2" t="s">
        <v>227</v>
      </c>
      <c r="AV476" s="2" t="s">
        <v>228</v>
      </c>
      <c r="AW476" s="2" t="s">
        <v>229</v>
      </c>
      <c r="AX476" s="2" t="s">
        <v>220</v>
      </c>
      <c r="AY476" s="2" t="s">
        <v>246</v>
      </c>
      <c r="AZ476" s="2" t="s">
        <v>232</v>
      </c>
      <c r="BA476" s="2" t="s">
        <v>226</v>
      </c>
      <c r="FZ476" s="2" t="s">
        <v>227</v>
      </c>
      <c r="GA476" s="2" t="s">
        <v>232</v>
      </c>
      <c r="GB476" s="2" t="s">
        <v>226</v>
      </c>
    </row>
    <row r="477" spans="1:184" ht="13" hidden="1" x14ac:dyDescent="0.15">
      <c r="A477" s="1">
        <v>43241.805976053241</v>
      </c>
      <c r="B477" s="2" t="s">
        <v>1276</v>
      </c>
      <c r="C477" s="3">
        <v>43241</v>
      </c>
      <c r="D477" s="2" t="s">
        <v>1017</v>
      </c>
      <c r="E477" s="3">
        <v>43234</v>
      </c>
      <c r="F477" s="2" t="s">
        <v>607</v>
      </c>
      <c r="G477" s="2" t="s">
        <v>1456</v>
      </c>
      <c r="H477" s="2" t="s">
        <v>215</v>
      </c>
      <c r="I477" s="2" t="s">
        <v>216</v>
      </c>
      <c r="J477" s="2" t="s">
        <v>502</v>
      </c>
      <c r="K477" s="2">
        <v>0</v>
      </c>
      <c r="L477" s="2" t="s">
        <v>238</v>
      </c>
      <c r="M477" s="2" t="s">
        <v>219</v>
      </c>
      <c r="N477" s="2" t="s">
        <v>220</v>
      </c>
      <c r="O477" s="2" t="s">
        <v>220</v>
      </c>
      <c r="P477" s="2" t="s">
        <v>221</v>
      </c>
      <c r="Q477" s="2" t="s">
        <v>221</v>
      </c>
      <c r="R477" s="2" t="s">
        <v>221</v>
      </c>
      <c r="S477" s="2" t="s">
        <v>221</v>
      </c>
      <c r="T477" s="2" t="s">
        <v>222</v>
      </c>
      <c r="U477" s="2" t="s">
        <v>223</v>
      </c>
      <c r="V477" s="2" t="s">
        <v>224</v>
      </c>
      <c r="W477" s="2" t="s">
        <v>220</v>
      </c>
      <c r="X477" s="2" t="s">
        <v>220</v>
      </c>
      <c r="Y477" s="2" t="s">
        <v>225</v>
      </c>
      <c r="Z477" s="2" t="s">
        <v>220</v>
      </c>
      <c r="AA477" s="2" t="s">
        <v>226</v>
      </c>
      <c r="AB477" s="2" t="s">
        <v>220</v>
      </c>
      <c r="AC477" s="2" t="s">
        <v>226</v>
      </c>
      <c r="AD477" s="2" t="s">
        <v>220</v>
      </c>
      <c r="AE477" s="2" t="s">
        <v>227</v>
      </c>
      <c r="AF477" s="2" t="s">
        <v>228</v>
      </c>
      <c r="AG477" s="2" t="s">
        <v>229</v>
      </c>
      <c r="AH477" s="2" t="s">
        <v>230</v>
      </c>
      <c r="AI477" s="2" t="s">
        <v>349</v>
      </c>
      <c r="AJ477" s="2" t="s">
        <v>232</v>
      </c>
      <c r="AK477" s="2" t="s">
        <v>226</v>
      </c>
      <c r="AL477" s="2" t="s">
        <v>247</v>
      </c>
      <c r="AM477" s="2" t="s">
        <v>220</v>
      </c>
      <c r="AN477" s="2" t="s">
        <v>220</v>
      </c>
      <c r="AO477" s="2" t="s">
        <v>225</v>
      </c>
      <c r="AP477" s="2" t="s">
        <v>220</v>
      </c>
      <c r="AQ477" s="2" t="s">
        <v>226</v>
      </c>
      <c r="AR477" s="2" t="s">
        <v>220</v>
      </c>
      <c r="AS477" s="2" t="s">
        <v>226</v>
      </c>
      <c r="AT477" s="2" t="s">
        <v>220</v>
      </c>
      <c r="AU477" s="2" t="s">
        <v>294</v>
      </c>
      <c r="AV477" s="2" t="s">
        <v>228</v>
      </c>
      <c r="AW477" s="2" t="s">
        <v>229</v>
      </c>
      <c r="AX477" s="2" t="s">
        <v>230</v>
      </c>
      <c r="AY477" s="2" t="s">
        <v>349</v>
      </c>
      <c r="AZ477" s="2" t="s">
        <v>232</v>
      </c>
      <c r="BA477" s="2" t="s">
        <v>226</v>
      </c>
      <c r="BB477" s="2" t="s">
        <v>234</v>
      </c>
      <c r="BC477" s="2" t="s">
        <v>220</v>
      </c>
      <c r="BD477" s="2" t="s">
        <v>220</v>
      </c>
      <c r="BE477" s="2" t="s">
        <v>225</v>
      </c>
      <c r="BF477" s="2" t="s">
        <v>220</v>
      </c>
      <c r="BG477" s="2" t="s">
        <v>226</v>
      </c>
      <c r="BH477" s="2" t="s">
        <v>220</v>
      </c>
      <c r="BI477" s="2" t="s">
        <v>226</v>
      </c>
      <c r="BJ477" s="2" t="s">
        <v>220</v>
      </c>
      <c r="BK477" s="2" t="s">
        <v>235</v>
      </c>
      <c r="BL477" s="2" t="s">
        <v>228</v>
      </c>
      <c r="BM477" s="2" t="s">
        <v>229</v>
      </c>
      <c r="BN477" s="2" t="s">
        <v>230</v>
      </c>
      <c r="BO477" s="2" t="s">
        <v>349</v>
      </c>
      <c r="BP477" s="2" t="s">
        <v>232</v>
      </c>
      <c r="BQ477" s="2" t="s">
        <v>226</v>
      </c>
      <c r="BR477" s="2" t="s">
        <v>254</v>
      </c>
      <c r="BS477" s="2" t="s">
        <v>220</v>
      </c>
      <c r="BT477" s="2" t="s">
        <v>220</v>
      </c>
      <c r="BU477" s="2" t="s">
        <v>225</v>
      </c>
      <c r="BV477" s="2" t="s">
        <v>220</v>
      </c>
      <c r="BW477" s="2" t="s">
        <v>226</v>
      </c>
      <c r="BX477" s="2" t="s">
        <v>220</v>
      </c>
      <c r="BY477" s="2" t="s">
        <v>226</v>
      </c>
      <c r="BZ477" s="2" t="s">
        <v>220</v>
      </c>
      <c r="CA477" s="2" t="s">
        <v>255</v>
      </c>
      <c r="CB477" s="2" t="s">
        <v>228</v>
      </c>
      <c r="CC477" s="2" t="s">
        <v>229</v>
      </c>
      <c r="CD477" s="2" t="s">
        <v>230</v>
      </c>
      <c r="CE477" s="2" t="s">
        <v>349</v>
      </c>
      <c r="CF477" s="2" t="s">
        <v>232</v>
      </c>
      <c r="CG477" s="2" t="s">
        <v>226</v>
      </c>
      <c r="CH477" s="2" t="s">
        <v>276</v>
      </c>
      <c r="CI477" s="2" t="s">
        <v>220</v>
      </c>
      <c r="CJ477" s="2" t="s">
        <v>220</v>
      </c>
      <c r="CK477" s="2" t="s">
        <v>225</v>
      </c>
      <c r="CL477" s="2" t="s">
        <v>220</v>
      </c>
      <c r="CM477" s="2" t="s">
        <v>226</v>
      </c>
      <c r="CN477" s="2" t="s">
        <v>220</v>
      </c>
      <c r="CO477" s="2" t="s">
        <v>226</v>
      </c>
      <c r="CP477" s="2" t="s">
        <v>220</v>
      </c>
      <c r="CQ477" s="2" t="s">
        <v>245</v>
      </c>
      <c r="CR477" s="2" t="s">
        <v>228</v>
      </c>
      <c r="CS477" s="2" t="s">
        <v>229</v>
      </c>
      <c r="CV477" s="2" t="s">
        <v>232</v>
      </c>
      <c r="CW477" s="2" t="s">
        <v>226</v>
      </c>
      <c r="CX477" s="2" t="s">
        <v>239</v>
      </c>
      <c r="CY477" s="2" t="s">
        <v>220</v>
      </c>
      <c r="CZ477" s="2" t="s">
        <v>220</v>
      </c>
      <c r="DA477" s="2" t="s">
        <v>225</v>
      </c>
      <c r="DB477" s="2" t="s">
        <v>220</v>
      </c>
      <c r="DC477" s="2" t="s">
        <v>226</v>
      </c>
      <c r="DD477" s="2" t="s">
        <v>220</v>
      </c>
      <c r="DE477" s="2" t="s">
        <v>226</v>
      </c>
      <c r="DF477" s="2" t="s">
        <v>220</v>
      </c>
      <c r="DG477" s="2" t="s">
        <v>240</v>
      </c>
      <c r="DH477" s="2" t="s">
        <v>228</v>
      </c>
      <c r="DI477" s="2" t="s">
        <v>229</v>
      </c>
      <c r="DJ477" s="2" t="s">
        <v>230</v>
      </c>
      <c r="DK477" s="2" t="s">
        <v>349</v>
      </c>
      <c r="DL477" s="2" t="s">
        <v>232</v>
      </c>
      <c r="DM477" s="2" t="s">
        <v>226</v>
      </c>
      <c r="DN477" s="2" t="s">
        <v>250</v>
      </c>
      <c r="DO477" s="2" t="s">
        <v>220</v>
      </c>
      <c r="DP477" s="2" t="s">
        <v>220</v>
      </c>
      <c r="DQ477" s="2" t="s">
        <v>251</v>
      </c>
      <c r="DR477" s="2" t="s">
        <v>223</v>
      </c>
      <c r="DS477" s="2" t="s">
        <v>1457</v>
      </c>
      <c r="DT477" s="2" t="s">
        <v>220</v>
      </c>
      <c r="DU477" s="2" t="s">
        <v>226</v>
      </c>
      <c r="DV477" s="2" t="s">
        <v>220</v>
      </c>
      <c r="DW477" s="2" t="s">
        <v>252</v>
      </c>
      <c r="DX477" s="2" t="s">
        <v>228</v>
      </c>
      <c r="DY477" s="2" t="s">
        <v>229</v>
      </c>
      <c r="DZ477" s="2" t="s">
        <v>230</v>
      </c>
      <c r="EA477" s="2" t="s">
        <v>349</v>
      </c>
      <c r="EB477" s="2" t="s">
        <v>264</v>
      </c>
      <c r="EC477" s="2" t="s">
        <v>1457</v>
      </c>
    </row>
    <row r="478" spans="1:184" ht="13" hidden="1" x14ac:dyDescent="0.15">
      <c r="A478" s="1">
        <v>43241.807545706019</v>
      </c>
      <c r="B478" s="2" t="s">
        <v>211</v>
      </c>
      <c r="C478" s="3">
        <v>43241</v>
      </c>
      <c r="D478" s="2" t="s">
        <v>1116</v>
      </c>
      <c r="E478" s="3">
        <v>43230</v>
      </c>
      <c r="F478" s="2" t="s">
        <v>607</v>
      </c>
      <c r="G478" s="2" t="s">
        <v>1458</v>
      </c>
      <c r="H478" s="2" t="s">
        <v>215</v>
      </c>
      <c r="I478" s="2" t="s">
        <v>216</v>
      </c>
      <c r="J478" s="2" t="s">
        <v>285</v>
      </c>
      <c r="K478" s="2">
        <v>0</v>
      </c>
      <c r="L478" s="2" t="s">
        <v>238</v>
      </c>
      <c r="M478" s="2" t="s">
        <v>278</v>
      </c>
      <c r="N478" s="2" t="s">
        <v>220</v>
      </c>
      <c r="O478" s="2" t="s">
        <v>220</v>
      </c>
      <c r="P478" s="2" t="s">
        <v>221</v>
      </c>
      <c r="Q478" s="2" t="s">
        <v>221</v>
      </c>
      <c r="R478" s="2" t="s">
        <v>221</v>
      </c>
      <c r="S478" s="2" t="s">
        <v>221</v>
      </c>
      <c r="T478" s="2" t="s">
        <v>222</v>
      </c>
      <c r="U478" s="2" t="s">
        <v>220</v>
      </c>
      <c r="V478" s="2" t="s">
        <v>1118</v>
      </c>
      <c r="W478" s="2" t="s">
        <v>220</v>
      </c>
      <c r="X478" s="2" t="s">
        <v>220</v>
      </c>
      <c r="Y478" s="2" t="s">
        <v>251</v>
      </c>
      <c r="Z478" s="2" t="s">
        <v>220</v>
      </c>
      <c r="AA478" s="2" t="s">
        <v>226</v>
      </c>
      <c r="AB478" s="2" t="s">
        <v>220</v>
      </c>
      <c r="AC478" s="2" t="s">
        <v>226</v>
      </c>
      <c r="AD478" s="2" t="s">
        <v>220</v>
      </c>
      <c r="AE478" s="2" t="s">
        <v>235</v>
      </c>
      <c r="AF478" s="2" t="s">
        <v>259</v>
      </c>
      <c r="AG478" s="2" t="s">
        <v>1119</v>
      </c>
      <c r="AH478" s="2" t="s">
        <v>220</v>
      </c>
      <c r="AI478" s="2" t="s">
        <v>246</v>
      </c>
      <c r="AJ478" s="2" t="s">
        <v>232</v>
      </c>
      <c r="AK478" s="2" t="s">
        <v>226</v>
      </c>
      <c r="AL478" s="2" t="s">
        <v>814</v>
      </c>
      <c r="AM478" s="2" t="s">
        <v>220</v>
      </c>
      <c r="AN478" s="2" t="s">
        <v>220</v>
      </c>
      <c r="AO478" s="2" t="s">
        <v>225</v>
      </c>
      <c r="AP478" s="2" t="s">
        <v>220</v>
      </c>
      <c r="AQ478" s="2" t="s">
        <v>226</v>
      </c>
      <c r="AR478" s="2" t="s">
        <v>220</v>
      </c>
      <c r="AS478" s="2" t="s">
        <v>226</v>
      </c>
      <c r="AT478" s="2" t="s">
        <v>220</v>
      </c>
      <c r="AU478" s="2" t="s">
        <v>235</v>
      </c>
      <c r="AV478" s="2" t="s">
        <v>326</v>
      </c>
      <c r="AW478" s="2" t="s">
        <v>613</v>
      </c>
      <c r="AX478" s="2" t="s">
        <v>220</v>
      </c>
      <c r="AY478" s="2" t="s">
        <v>246</v>
      </c>
      <c r="AZ478" s="2" t="s">
        <v>232</v>
      </c>
      <c r="BA478" s="2" t="s">
        <v>226</v>
      </c>
    </row>
    <row r="479" spans="1:184" ht="13" hidden="1" x14ac:dyDescent="0.15">
      <c r="A479" s="1">
        <v>43241.808763773151</v>
      </c>
      <c r="B479" s="2" t="s">
        <v>861</v>
      </c>
      <c r="C479" s="3">
        <v>43241</v>
      </c>
      <c r="D479" s="2" t="s">
        <v>1374</v>
      </c>
      <c r="E479" s="3">
        <v>43227</v>
      </c>
      <c r="F479" s="2" t="s">
        <v>213</v>
      </c>
      <c r="G479" s="2" t="s">
        <v>1459</v>
      </c>
      <c r="H479" s="2" t="s">
        <v>215</v>
      </c>
      <c r="I479" s="2" t="s">
        <v>216</v>
      </c>
      <c r="J479" s="2" t="s">
        <v>217</v>
      </c>
      <c r="K479" s="2">
        <v>178</v>
      </c>
      <c r="L479" s="2" t="s">
        <v>238</v>
      </c>
      <c r="M479" s="2" t="s">
        <v>323</v>
      </c>
      <c r="N479" s="2" t="s">
        <v>220</v>
      </c>
      <c r="O479" s="2" t="s">
        <v>220</v>
      </c>
      <c r="P479" s="2" t="s">
        <v>221</v>
      </c>
      <c r="Q479" s="2" t="s">
        <v>221</v>
      </c>
      <c r="R479" s="2" t="s">
        <v>221</v>
      </c>
      <c r="S479" s="2" t="s">
        <v>221</v>
      </c>
      <c r="T479" s="2" t="s">
        <v>222</v>
      </c>
      <c r="U479" s="2" t="s">
        <v>220</v>
      </c>
      <c r="V479" s="2" t="s">
        <v>1460</v>
      </c>
      <c r="W479" s="2" t="s">
        <v>223</v>
      </c>
      <c r="X479" s="2" t="s">
        <v>220</v>
      </c>
      <c r="Y479" s="2" t="s">
        <v>225</v>
      </c>
      <c r="Z479" s="2" t="s">
        <v>220</v>
      </c>
      <c r="AA479" s="2" t="s">
        <v>226</v>
      </c>
      <c r="AB479" s="2" t="s">
        <v>220</v>
      </c>
      <c r="AC479" s="2" t="s">
        <v>226</v>
      </c>
      <c r="AD479" s="2" t="s">
        <v>220</v>
      </c>
      <c r="AE479" s="2" t="s">
        <v>235</v>
      </c>
      <c r="AF479" s="2" t="s">
        <v>326</v>
      </c>
      <c r="AG479" s="2" t="s">
        <v>1461</v>
      </c>
      <c r="AH479" s="2" t="s">
        <v>220</v>
      </c>
      <c r="AI479" s="2" t="s">
        <v>246</v>
      </c>
      <c r="AJ479" s="2" t="s">
        <v>264</v>
      </c>
      <c r="AK479" s="2" t="s">
        <v>1462</v>
      </c>
    </row>
    <row r="480" spans="1:184" ht="13" hidden="1" x14ac:dyDescent="0.15">
      <c r="A480" s="1">
        <v>43241.810348877319</v>
      </c>
      <c r="B480" s="2" t="s">
        <v>211</v>
      </c>
      <c r="C480" s="3">
        <v>43241</v>
      </c>
      <c r="D480" s="2" t="s">
        <v>1116</v>
      </c>
      <c r="E480" s="3">
        <v>43230</v>
      </c>
      <c r="F480" s="2" t="s">
        <v>607</v>
      </c>
      <c r="G480" s="2" t="s">
        <v>1463</v>
      </c>
      <c r="H480" s="2" t="s">
        <v>215</v>
      </c>
      <c r="I480" s="2" t="s">
        <v>216</v>
      </c>
      <c r="J480" s="2" t="s">
        <v>285</v>
      </c>
      <c r="K480" s="2">
        <v>0</v>
      </c>
      <c r="L480" s="2" t="s">
        <v>238</v>
      </c>
      <c r="M480" s="2" t="s">
        <v>278</v>
      </c>
      <c r="N480" s="2" t="s">
        <v>220</v>
      </c>
      <c r="O480" s="2" t="s">
        <v>220</v>
      </c>
      <c r="P480" s="2" t="s">
        <v>221</v>
      </c>
      <c r="Q480" s="2" t="s">
        <v>221</v>
      </c>
      <c r="R480" s="2" t="s">
        <v>221</v>
      </c>
      <c r="S480" s="2" t="s">
        <v>221</v>
      </c>
      <c r="T480" s="2" t="s">
        <v>222</v>
      </c>
      <c r="U480" s="2" t="s">
        <v>220</v>
      </c>
      <c r="V480" s="2" t="s">
        <v>1122</v>
      </c>
      <c r="W480" s="2" t="s">
        <v>220</v>
      </c>
      <c r="X480" s="2" t="s">
        <v>220</v>
      </c>
      <c r="Y480" s="2" t="s">
        <v>225</v>
      </c>
      <c r="Z480" s="2" t="s">
        <v>220</v>
      </c>
      <c r="AA480" s="2" t="s">
        <v>226</v>
      </c>
      <c r="AB480" s="2" t="s">
        <v>220</v>
      </c>
      <c r="AC480" s="2" t="s">
        <v>226</v>
      </c>
      <c r="AD480" s="2" t="s">
        <v>220</v>
      </c>
      <c r="AE480" s="2" t="s">
        <v>235</v>
      </c>
      <c r="AF480" s="2" t="s">
        <v>259</v>
      </c>
      <c r="AG480" s="2" t="s">
        <v>1127</v>
      </c>
      <c r="AH480" s="2" t="s">
        <v>220</v>
      </c>
      <c r="AI480" s="2" t="s">
        <v>246</v>
      </c>
      <c r="AJ480" s="2" t="s">
        <v>232</v>
      </c>
      <c r="AK480" s="2" t="s">
        <v>226</v>
      </c>
      <c r="AL480" s="2" t="s">
        <v>814</v>
      </c>
      <c r="AM480" s="2" t="s">
        <v>220</v>
      </c>
      <c r="AN480" s="2" t="s">
        <v>220</v>
      </c>
      <c r="AO480" s="2" t="s">
        <v>225</v>
      </c>
      <c r="AP480" s="2" t="s">
        <v>220</v>
      </c>
      <c r="AQ480" s="2" t="s">
        <v>226</v>
      </c>
      <c r="AR480" s="2" t="s">
        <v>220</v>
      </c>
      <c r="AS480" s="2" t="s">
        <v>226</v>
      </c>
      <c r="AT480" s="2" t="s">
        <v>220</v>
      </c>
      <c r="AU480" s="2" t="s">
        <v>235</v>
      </c>
      <c r="AV480" s="2" t="s">
        <v>326</v>
      </c>
      <c r="AW480" s="2" t="s">
        <v>613</v>
      </c>
      <c r="AX480" s="2" t="s">
        <v>220</v>
      </c>
      <c r="AY480" s="2" t="s">
        <v>246</v>
      </c>
      <c r="AZ480" s="2" t="s">
        <v>232</v>
      </c>
      <c r="BA480" s="2" t="s">
        <v>226</v>
      </c>
    </row>
    <row r="481" spans="1:190" ht="13" hidden="1" x14ac:dyDescent="0.15">
      <c r="A481" s="1">
        <v>43241.810388750004</v>
      </c>
      <c r="B481" s="2" t="s">
        <v>211</v>
      </c>
      <c r="C481" s="3">
        <v>43241</v>
      </c>
      <c r="D481" s="2" t="s">
        <v>1116</v>
      </c>
      <c r="E481" s="3">
        <v>43230</v>
      </c>
      <c r="F481" s="2" t="s">
        <v>607</v>
      </c>
      <c r="G481" s="2" t="s">
        <v>1464</v>
      </c>
      <c r="H481" s="2" t="s">
        <v>215</v>
      </c>
      <c r="I481" s="2" t="s">
        <v>216</v>
      </c>
      <c r="J481" s="2" t="s">
        <v>416</v>
      </c>
      <c r="K481" s="2">
        <v>0</v>
      </c>
      <c r="L481" s="2" t="s">
        <v>238</v>
      </c>
      <c r="M481" s="2" t="s">
        <v>323</v>
      </c>
      <c r="N481" s="2" t="s">
        <v>220</v>
      </c>
      <c r="O481" s="2" t="s">
        <v>220</v>
      </c>
      <c r="P481" s="2" t="s">
        <v>221</v>
      </c>
      <c r="Q481" s="2" t="s">
        <v>221</v>
      </c>
      <c r="R481" s="2" t="s">
        <v>221</v>
      </c>
      <c r="S481" s="2" t="s">
        <v>221</v>
      </c>
      <c r="T481" s="2" t="s">
        <v>222</v>
      </c>
      <c r="U481" s="2" t="s">
        <v>223</v>
      </c>
      <c r="V481" s="2" t="s">
        <v>814</v>
      </c>
      <c r="W481" s="2" t="s">
        <v>220</v>
      </c>
      <c r="X481" s="2" t="s">
        <v>220</v>
      </c>
      <c r="Y481" s="2" t="s">
        <v>225</v>
      </c>
      <c r="Z481" s="2" t="s">
        <v>220</v>
      </c>
      <c r="AA481" s="2" t="s">
        <v>226</v>
      </c>
      <c r="AB481" s="2" t="s">
        <v>220</v>
      </c>
      <c r="AC481" s="2" t="s">
        <v>226</v>
      </c>
      <c r="AD481" s="2" t="s">
        <v>220</v>
      </c>
      <c r="AE481" s="2" t="s">
        <v>235</v>
      </c>
      <c r="AF481" s="2" t="s">
        <v>326</v>
      </c>
      <c r="AG481" s="2" t="s">
        <v>613</v>
      </c>
      <c r="AH481" s="2" t="s">
        <v>230</v>
      </c>
      <c r="AI481" s="2" t="s">
        <v>311</v>
      </c>
      <c r="AJ481" s="2" t="s">
        <v>232</v>
      </c>
      <c r="AK481" s="2" t="s">
        <v>226</v>
      </c>
    </row>
    <row r="482" spans="1:190" ht="13" hidden="1" x14ac:dyDescent="0.15">
      <c r="A482" s="1">
        <v>43241.811254189815</v>
      </c>
      <c r="B482" s="2" t="s">
        <v>861</v>
      </c>
      <c r="C482" s="3">
        <v>43241</v>
      </c>
      <c r="D482" s="2" t="s">
        <v>1374</v>
      </c>
      <c r="E482" s="3">
        <v>43227</v>
      </c>
      <c r="F482" s="2" t="s">
        <v>213</v>
      </c>
      <c r="G482" s="2" t="s">
        <v>1465</v>
      </c>
      <c r="H482" s="2" t="s">
        <v>215</v>
      </c>
      <c r="I482" s="2" t="s">
        <v>216</v>
      </c>
      <c r="J482" s="2" t="s">
        <v>217</v>
      </c>
      <c r="K482" s="2">
        <v>120</v>
      </c>
      <c r="L482" s="2" t="s">
        <v>238</v>
      </c>
      <c r="M482" s="2" t="s">
        <v>278</v>
      </c>
      <c r="N482" s="2" t="s">
        <v>220</v>
      </c>
      <c r="O482" s="2" t="s">
        <v>220</v>
      </c>
      <c r="P482" s="2" t="s">
        <v>221</v>
      </c>
      <c r="Q482" s="2" t="s">
        <v>221</v>
      </c>
      <c r="R482" s="2" t="s">
        <v>221</v>
      </c>
      <c r="S482" s="2" t="s">
        <v>221</v>
      </c>
      <c r="T482" s="2" t="s">
        <v>243</v>
      </c>
      <c r="U482" s="2" t="s">
        <v>220</v>
      </c>
      <c r="V482" s="2" t="s">
        <v>1466</v>
      </c>
      <c r="W482" s="2" t="s">
        <v>220</v>
      </c>
      <c r="X482" s="2" t="s">
        <v>220</v>
      </c>
      <c r="Y482" s="2" t="s">
        <v>225</v>
      </c>
      <c r="Z482" s="2" t="s">
        <v>220</v>
      </c>
      <c r="AA482" s="2" t="s">
        <v>226</v>
      </c>
      <c r="AB482" s="2" t="s">
        <v>220</v>
      </c>
      <c r="AC482" s="2" t="s">
        <v>226</v>
      </c>
      <c r="AD482" s="2" t="s">
        <v>223</v>
      </c>
      <c r="AE482" s="2" t="s">
        <v>227</v>
      </c>
      <c r="AF482" s="2" t="s">
        <v>259</v>
      </c>
      <c r="AG482" s="2" t="s">
        <v>435</v>
      </c>
      <c r="AH482" s="2" t="s">
        <v>220</v>
      </c>
      <c r="AI482" s="2" t="s">
        <v>246</v>
      </c>
      <c r="AJ482" s="2" t="s">
        <v>264</v>
      </c>
      <c r="AK482" s="2" t="s">
        <v>1465</v>
      </c>
      <c r="AL482" s="2" t="s">
        <v>224</v>
      </c>
      <c r="AM482" s="2" t="s">
        <v>220</v>
      </c>
      <c r="AN482" s="2" t="s">
        <v>220</v>
      </c>
      <c r="AO482" s="2" t="s">
        <v>225</v>
      </c>
      <c r="AP482" s="2" t="s">
        <v>220</v>
      </c>
      <c r="AQ482" s="2" t="s">
        <v>226</v>
      </c>
      <c r="AR482" s="2" t="s">
        <v>220</v>
      </c>
      <c r="AS482" s="2" t="s">
        <v>226</v>
      </c>
      <c r="AT482" s="2" t="s">
        <v>220</v>
      </c>
      <c r="AU482" s="2" t="s">
        <v>227</v>
      </c>
      <c r="AV482" s="2" t="s">
        <v>228</v>
      </c>
      <c r="AW482" s="2" t="s">
        <v>229</v>
      </c>
      <c r="AX482" s="2" t="s">
        <v>220</v>
      </c>
      <c r="AY482" s="2" t="s">
        <v>246</v>
      </c>
      <c r="AZ482" s="2" t="s">
        <v>232</v>
      </c>
      <c r="BA482" s="2" t="s">
        <v>226</v>
      </c>
    </row>
    <row r="483" spans="1:190" ht="13" hidden="1" x14ac:dyDescent="0.15">
      <c r="A483" s="1">
        <v>43241.813258541668</v>
      </c>
      <c r="B483" s="2" t="s">
        <v>861</v>
      </c>
      <c r="C483" s="3">
        <v>43241</v>
      </c>
      <c r="D483" s="2" t="s">
        <v>1374</v>
      </c>
      <c r="E483" s="3">
        <v>43227</v>
      </c>
      <c r="F483" s="2" t="s">
        <v>213</v>
      </c>
      <c r="G483" s="2" t="s">
        <v>1467</v>
      </c>
      <c r="H483" s="2" t="s">
        <v>215</v>
      </c>
      <c r="I483" s="2" t="s">
        <v>216</v>
      </c>
      <c r="J483" s="2" t="s">
        <v>285</v>
      </c>
      <c r="K483" s="2">
        <v>0</v>
      </c>
      <c r="L483" s="2" t="s">
        <v>238</v>
      </c>
      <c r="M483" s="2" t="s">
        <v>219</v>
      </c>
      <c r="N483" s="2" t="s">
        <v>220</v>
      </c>
      <c r="O483" s="2" t="s">
        <v>220</v>
      </c>
      <c r="P483" s="2" t="s">
        <v>221</v>
      </c>
      <c r="Q483" s="2" t="s">
        <v>221</v>
      </c>
      <c r="R483" s="2" t="s">
        <v>221</v>
      </c>
      <c r="S483" s="2" t="s">
        <v>221</v>
      </c>
      <c r="T483" s="2" t="s">
        <v>222</v>
      </c>
      <c r="U483" s="2" t="s">
        <v>223</v>
      </c>
      <c r="V483" s="2" t="s">
        <v>234</v>
      </c>
      <c r="W483" s="2" t="s">
        <v>220</v>
      </c>
      <c r="X483" s="2" t="s">
        <v>220</v>
      </c>
      <c r="Y483" s="2" t="s">
        <v>225</v>
      </c>
      <c r="Z483" s="2" t="s">
        <v>220</v>
      </c>
      <c r="AA483" s="2" t="s">
        <v>226</v>
      </c>
      <c r="AB483" s="2" t="s">
        <v>220</v>
      </c>
      <c r="AC483" s="2" t="s">
        <v>226</v>
      </c>
      <c r="AD483" s="2" t="s">
        <v>220</v>
      </c>
      <c r="AE483" s="2" t="s">
        <v>235</v>
      </c>
      <c r="AF483" s="2" t="s">
        <v>228</v>
      </c>
      <c r="AG483" s="2" t="s">
        <v>229</v>
      </c>
      <c r="AH483" s="2" t="s">
        <v>230</v>
      </c>
      <c r="AI483" s="2" t="s">
        <v>349</v>
      </c>
      <c r="AJ483" s="2" t="s">
        <v>232</v>
      </c>
      <c r="AK483" s="2" t="s">
        <v>226</v>
      </c>
      <c r="AL483" s="2" t="s">
        <v>224</v>
      </c>
      <c r="AM483" s="2" t="s">
        <v>220</v>
      </c>
      <c r="AN483" s="2" t="s">
        <v>220</v>
      </c>
      <c r="AO483" s="2" t="s">
        <v>225</v>
      </c>
      <c r="AP483" s="2" t="s">
        <v>220</v>
      </c>
      <c r="AQ483" s="2" t="s">
        <v>226</v>
      </c>
      <c r="AR483" s="2" t="s">
        <v>220</v>
      </c>
      <c r="AS483" s="2" t="s">
        <v>226</v>
      </c>
      <c r="AT483" s="2" t="s">
        <v>220</v>
      </c>
      <c r="AU483" s="2" t="s">
        <v>227</v>
      </c>
      <c r="AV483" s="2" t="s">
        <v>228</v>
      </c>
      <c r="AW483" s="2" t="s">
        <v>229</v>
      </c>
      <c r="AX483" s="2" t="s">
        <v>230</v>
      </c>
      <c r="AY483" s="2" t="s">
        <v>349</v>
      </c>
      <c r="AZ483" s="2" t="s">
        <v>232</v>
      </c>
      <c r="BA483" s="2" t="s">
        <v>226</v>
      </c>
    </row>
    <row r="484" spans="1:190" ht="13" hidden="1" x14ac:dyDescent="0.15">
      <c r="A484" s="1">
        <v>43241.814222546294</v>
      </c>
      <c r="B484" s="2" t="s">
        <v>211</v>
      </c>
      <c r="C484" s="3">
        <v>43241</v>
      </c>
      <c r="D484" s="2" t="s">
        <v>1116</v>
      </c>
      <c r="E484" s="3">
        <v>43230</v>
      </c>
      <c r="F484" s="2" t="s">
        <v>607</v>
      </c>
      <c r="G484" s="2" t="s">
        <v>1468</v>
      </c>
      <c r="H484" s="2" t="s">
        <v>215</v>
      </c>
      <c r="I484" s="2" t="s">
        <v>216</v>
      </c>
      <c r="J484" s="2" t="s">
        <v>217</v>
      </c>
      <c r="K484" s="2">
        <v>475</v>
      </c>
      <c r="L484" s="2" t="s">
        <v>238</v>
      </c>
      <c r="M484" s="2" t="s">
        <v>278</v>
      </c>
      <c r="N484" s="2" t="s">
        <v>220</v>
      </c>
      <c r="O484" s="2" t="s">
        <v>220</v>
      </c>
      <c r="P484" s="2" t="s">
        <v>221</v>
      </c>
      <c r="Q484" s="2" t="s">
        <v>221</v>
      </c>
      <c r="R484" s="2" t="s">
        <v>221</v>
      </c>
      <c r="S484" s="2" t="s">
        <v>221</v>
      </c>
      <c r="T484" s="2" t="s">
        <v>222</v>
      </c>
      <c r="U484" s="2" t="s">
        <v>220</v>
      </c>
      <c r="V484" s="2" t="s">
        <v>224</v>
      </c>
      <c r="W484" s="2" t="s">
        <v>220</v>
      </c>
      <c r="X484" s="2" t="s">
        <v>220</v>
      </c>
      <c r="Y484" s="2" t="s">
        <v>225</v>
      </c>
      <c r="Z484" s="2" t="s">
        <v>220</v>
      </c>
      <c r="AA484" s="2" t="s">
        <v>226</v>
      </c>
      <c r="AB484" s="2" t="s">
        <v>220</v>
      </c>
      <c r="AC484" s="2" t="s">
        <v>226</v>
      </c>
      <c r="AD484" s="2" t="s">
        <v>223</v>
      </c>
      <c r="AE484" s="2" t="s">
        <v>227</v>
      </c>
      <c r="AF484" s="2" t="s">
        <v>228</v>
      </c>
      <c r="AG484" s="2" t="s">
        <v>229</v>
      </c>
      <c r="AH484" s="2" t="s">
        <v>220</v>
      </c>
      <c r="AI484" s="2" t="s">
        <v>246</v>
      </c>
      <c r="AJ484" s="2" t="s">
        <v>232</v>
      </c>
      <c r="AK484" s="2" t="s">
        <v>226</v>
      </c>
      <c r="AL484" s="2" t="s">
        <v>1151</v>
      </c>
      <c r="AM484" s="2" t="s">
        <v>220</v>
      </c>
      <c r="AN484" s="2" t="s">
        <v>223</v>
      </c>
      <c r="AO484" s="2" t="s">
        <v>225</v>
      </c>
      <c r="AP484" s="2" t="s">
        <v>220</v>
      </c>
      <c r="AQ484" s="2" t="s">
        <v>226</v>
      </c>
      <c r="AR484" s="2" t="s">
        <v>220</v>
      </c>
      <c r="AS484" s="2" t="s">
        <v>226</v>
      </c>
      <c r="AT484" s="2" t="s">
        <v>220</v>
      </c>
      <c r="AU484" s="2" t="s">
        <v>272</v>
      </c>
      <c r="AV484" s="2" t="s">
        <v>259</v>
      </c>
      <c r="AW484" s="2" t="s">
        <v>1127</v>
      </c>
      <c r="AX484" s="2" t="s">
        <v>220</v>
      </c>
      <c r="AY484" s="2" t="s">
        <v>246</v>
      </c>
      <c r="AZ484" s="2" t="s">
        <v>232</v>
      </c>
      <c r="BA484" s="2" t="s">
        <v>226</v>
      </c>
    </row>
    <row r="485" spans="1:190" ht="13" hidden="1" x14ac:dyDescent="0.15">
      <c r="A485" s="1">
        <v>43241.814328715278</v>
      </c>
      <c r="B485" s="2" t="s">
        <v>1276</v>
      </c>
      <c r="C485" s="3">
        <v>43241</v>
      </c>
      <c r="D485" s="2" t="s">
        <v>1017</v>
      </c>
      <c r="E485" s="3">
        <v>43234</v>
      </c>
      <c r="F485" s="2" t="s">
        <v>607</v>
      </c>
      <c r="G485" s="2" t="s">
        <v>1469</v>
      </c>
      <c r="H485" s="2" t="s">
        <v>215</v>
      </c>
      <c r="I485" s="2" t="s">
        <v>216</v>
      </c>
      <c r="J485" s="2" t="s">
        <v>416</v>
      </c>
      <c r="K485" s="2">
        <v>0</v>
      </c>
      <c r="L485" s="2" t="s">
        <v>238</v>
      </c>
      <c r="M485" s="2" t="s">
        <v>219</v>
      </c>
      <c r="N485" s="2" t="s">
        <v>220</v>
      </c>
      <c r="O485" s="2" t="s">
        <v>220</v>
      </c>
      <c r="P485" s="2" t="s">
        <v>221</v>
      </c>
      <c r="Q485" s="2" t="s">
        <v>221</v>
      </c>
      <c r="R485" s="2" t="s">
        <v>221</v>
      </c>
      <c r="S485" s="2" t="s">
        <v>221</v>
      </c>
      <c r="T485" s="2" t="s">
        <v>222</v>
      </c>
      <c r="U485" s="2" t="s">
        <v>220</v>
      </c>
      <c r="V485" s="2" t="s">
        <v>254</v>
      </c>
      <c r="X485" s="2" t="s">
        <v>220</v>
      </c>
      <c r="Y485" s="2" t="s">
        <v>225</v>
      </c>
      <c r="Z485" s="2" t="s">
        <v>220</v>
      </c>
      <c r="AA485" s="2" t="s">
        <v>226</v>
      </c>
      <c r="AB485" s="2" t="s">
        <v>220</v>
      </c>
      <c r="AC485" s="2" t="s">
        <v>226</v>
      </c>
      <c r="AD485" s="2" t="s">
        <v>220</v>
      </c>
      <c r="AE485" s="2" t="s">
        <v>255</v>
      </c>
      <c r="AF485" s="2" t="s">
        <v>228</v>
      </c>
      <c r="AG485" s="2" t="s">
        <v>229</v>
      </c>
      <c r="AH485" s="2" t="s">
        <v>220</v>
      </c>
      <c r="AI485" s="2" t="s">
        <v>246</v>
      </c>
      <c r="AJ485" s="2" t="s">
        <v>270</v>
      </c>
      <c r="AK485" s="2" t="s">
        <v>1470</v>
      </c>
      <c r="AL485" s="2" t="s">
        <v>247</v>
      </c>
      <c r="AM485" s="2" t="s">
        <v>220</v>
      </c>
      <c r="AO485" s="2" t="s">
        <v>225</v>
      </c>
      <c r="AP485" s="2" t="s">
        <v>220</v>
      </c>
      <c r="AQ485" s="2" t="s">
        <v>226</v>
      </c>
      <c r="AR485" s="2" t="s">
        <v>220</v>
      </c>
      <c r="AS485" s="2" t="s">
        <v>226</v>
      </c>
      <c r="AT485" s="2" t="s">
        <v>220</v>
      </c>
      <c r="AU485" s="2" t="s">
        <v>294</v>
      </c>
      <c r="AV485" s="2" t="s">
        <v>228</v>
      </c>
      <c r="AW485" s="2" t="s">
        <v>229</v>
      </c>
      <c r="AX485" s="2" t="s">
        <v>220</v>
      </c>
      <c r="AY485" s="2" t="s">
        <v>246</v>
      </c>
      <c r="AZ485" s="2" t="s">
        <v>232</v>
      </c>
      <c r="BA485" s="2" t="s">
        <v>226</v>
      </c>
      <c r="BB485" s="2" t="s">
        <v>234</v>
      </c>
      <c r="BC485" s="2" t="s">
        <v>220</v>
      </c>
      <c r="BD485" s="2" t="s">
        <v>220</v>
      </c>
      <c r="BE485" s="2" t="s">
        <v>225</v>
      </c>
      <c r="BF485" s="2" t="s">
        <v>220</v>
      </c>
      <c r="BG485" s="2" t="s">
        <v>226</v>
      </c>
      <c r="BH485" s="2" t="s">
        <v>220</v>
      </c>
      <c r="BI485" s="2" t="s">
        <v>226</v>
      </c>
      <c r="BJ485" s="2" t="s">
        <v>220</v>
      </c>
      <c r="BK485" s="2" t="s">
        <v>235</v>
      </c>
      <c r="BL485" s="2" t="s">
        <v>228</v>
      </c>
      <c r="BM485" s="2" t="s">
        <v>229</v>
      </c>
      <c r="BN485" s="2" t="s">
        <v>220</v>
      </c>
      <c r="BO485" s="2" t="s">
        <v>246</v>
      </c>
      <c r="BP485" s="2" t="s">
        <v>232</v>
      </c>
      <c r="BQ485" s="2" t="s">
        <v>226</v>
      </c>
      <c r="BR485" s="2" t="s">
        <v>224</v>
      </c>
      <c r="BS485" s="2" t="s">
        <v>220</v>
      </c>
      <c r="BT485" s="2" t="s">
        <v>220</v>
      </c>
      <c r="BU485" s="2" t="s">
        <v>225</v>
      </c>
      <c r="BV485" s="2" t="s">
        <v>220</v>
      </c>
      <c r="BW485" s="2" t="s">
        <v>226</v>
      </c>
      <c r="BX485" s="2" t="s">
        <v>220</v>
      </c>
      <c r="BY485" s="2" t="s">
        <v>226</v>
      </c>
      <c r="BZ485" s="2" t="s">
        <v>220</v>
      </c>
      <c r="CA485" s="2" t="s">
        <v>227</v>
      </c>
      <c r="CB485" s="2" t="s">
        <v>228</v>
      </c>
      <c r="CC485" s="2" t="s">
        <v>229</v>
      </c>
      <c r="CD485" s="2" t="s">
        <v>220</v>
      </c>
      <c r="CE485" s="2" t="s">
        <v>246</v>
      </c>
      <c r="CF485" s="2" t="s">
        <v>232</v>
      </c>
      <c r="CG485" s="2" t="s">
        <v>226</v>
      </c>
      <c r="CH485" s="2" t="s">
        <v>250</v>
      </c>
      <c r="CI485" s="2" t="s">
        <v>220</v>
      </c>
      <c r="CJ485" s="2" t="s">
        <v>220</v>
      </c>
      <c r="CK485" s="2" t="s">
        <v>251</v>
      </c>
      <c r="CL485" s="2" t="s">
        <v>220</v>
      </c>
      <c r="CM485" s="2" t="s">
        <v>226</v>
      </c>
      <c r="CN485" s="2" t="s">
        <v>220</v>
      </c>
      <c r="CO485" s="2" t="s">
        <v>226</v>
      </c>
      <c r="CP485" s="2" t="s">
        <v>220</v>
      </c>
      <c r="CQ485" s="2" t="s">
        <v>252</v>
      </c>
      <c r="CR485" s="2" t="s">
        <v>228</v>
      </c>
      <c r="CS485" s="2" t="s">
        <v>229</v>
      </c>
      <c r="CT485" s="2" t="s">
        <v>220</v>
      </c>
      <c r="CU485" s="2" t="s">
        <v>246</v>
      </c>
      <c r="CV485" s="2" t="s">
        <v>232</v>
      </c>
      <c r="CW485" s="2" t="s">
        <v>226</v>
      </c>
      <c r="CX485" s="2" t="s">
        <v>239</v>
      </c>
      <c r="CY485" s="2" t="s">
        <v>220</v>
      </c>
      <c r="CZ485" s="2" t="s">
        <v>220</v>
      </c>
      <c r="DA485" s="2" t="s">
        <v>225</v>
      </c>
      <c r="DB485" s="2" t="s">
        <v>220</v>
      </c>
      <c r="DC485" s="2" t="s">
        <v>226</v>
      </c>
      <c r="DD485" s="2" t="s">
        <v>220</v>
      </c>
      <c r="DE485" s="2" t="s">
        <v>226</v>
      </c>
      <c r="DF485" s="2" t="s">
        <v>220</v>
      </c>
      <c r="DG485" s="2" t="s">
        <v>240</v>
      </c>
      <c r="DH485" s="2" t="s">
        <v>228</v>
      </c>
      <c r="DI485" s="2" t="s">
        <v>229</v>
      </c>
      <c r="DJ485" s="2" t="s">
        <v>220</v>
      </c>
      <c r="DK485" s="2" t="s">
        <v>246</v>
      </c>
      <c r="DL485" s="2" t="s">
        <v>232</v>
      </c>
      <c r="DM485" s="2" t="s">
        <v>226</v>
      </c>
      <c r="DN485" s="2" t="s">
        <v>276</v>
      </c>
      <c r="DO485" s="2" t="s">
        <v>220</v>
      </c>
      <c r="DP485" s="2" t="s">
        <v>220</v>
      </c>
      <c r="DQ485" s="2" t="s">
        <v>225</v>
      </c>
      <c r="DR485" s="2" t="s">
        <v>220</v>
      </c>
      <c r="DS485" s="2" t="s">
        <v>226</v>
      </c>
      <c r="DT485" s="2" t="s">
        <v>220</v>
      </c>
      <c r="DU485" s="2" t="s">
        <v>226</v>
      </c>
      <c r="DV485" s="2" t="s">
        <v>220</v>
      </c>
      <c r="DW485" s="2" t="s">
        <v>245</v>
      </c>
      <c r="DX485" s="2" t="s">
        <v>228</v>
      </c>
      <c r="DY485" s="2" t="s">
        <v>229</v>
      </c>
      <c r="DZ485" s="2" t="s">
        <v>220</v>
      </c>
      <c r="EA485" s="2" t="s">
        <v>246</v>
      </c>
      <c r="EB485" s="2" t="s">
        <v>232</v>
      </c>
      <c r="EC485" s="2" t="s">
        <v>226</v>
      </c>
    </row>
    <row r="486" spans="1:190" ht="13" hidden="1" x14ac:dyDescent="0.15">
      <c r="A486" s="1">
        <v>43241.814417326386</v>
      </c>
      <c r="B486" s="2" t="s">
        <v>211</v>
      </c>
      <c r="C486" s="3">
        <v>43241</v>
      </c>
      <c r="D486" s="2" t="s">
        <v>1116</v>
      </c>
      <c r="E486" s="3">
        <v>43230</v>
      </c>
      <c r="F486" s="2" t="s">
        <v>607</v>
      </c>
      <c r="G486" s="2" t="s">
        <v>1471</v>
      </c>
      <c r="H486" s="2" t="s">
        <v>215</v>
      </c>
      <c r="I486" s="2" t="s">
        <v>216</v>
      </c>
      <c r="J486" s="2" t="s">
        <v>217</v>
      </c>
      <c r="K486" s="2">
        <v>300</v>
      </c>
      <c r="L486" s="2" t="s">
        <v>238</v>
      </c>
      <c r="M486" s="2" t="s">
        <v>257</v>
      </c>
      <c r="N486" s="2" t="s">
        <v>220</v>
      </c>
      <c r="O486" s="2" t="s">
        <v>220</v>
      </c>
      <c r="P486" s="2" t="s">
        <v>221</v>
      </c>
      <c r="Q486" s="2" t="s">
        <v>221</v>
      </c>
      <c r="R486" s="2" t="s">
        <v>221</v>
      </c>
      <c r="S486" s="2" t="s">
        <v>221</v>
      </c>
      <c r="T486" s="2" t="s">
        <v>222</v>
      </c>
      <c r="U486" s="2" t="s">
        <v>220</v>
      </c>
      <c r="V486" s="2" t="s">
        <v>1151</v>
      </c>
      <c r="W486" s="2" t="s">
        <v>220</v>
      </c>
      <c r="X486" s="2" t="s">
        <v>223</v>
      </c>
      <c r="Y486" s="2" t="s">
        <v>225</v>
      </c>
      <c r="Z486" s="2" t="s">
        <v>220</v>
      </c>
      <c r="AA486" s="2" t="s">
        <v>226</v>
      </c>
      <c r="AB486" s="2" t="s">
        <v>220</v>
      </c>
      <c r="AC486" s="2" t="s">
        <v>226</v>
      </c>
      <c r="AD486" s="2" t="s">
        <v>220</v>
      </c>
      <c r="AE486" s="2" t="s">
        <v>272</v>
      </c>
      <c r="AF486" s="2" t="s">
        <v>259</v>
      </c>
      <c r="AG486" s="2" t="s">
        <v>1127</v>
      </c>
      <c r="AH486" s="2" t="s">
        <v>220</v>
      </c>
      <c r="AI486" s="2" t="s">
        <v>246</v>
      </c>
      <c r="AJ486" s="2" t="s">
        <v>232</v>
      </c>
      <c r="AK486" s="2" t="s">
        <v>226</v>
      </c>
    </row>
    <row r="487" spans="1:190" ht="16" hidden="1" x14ac:dyDescent="0.2">
      <c r="A487" s="1">
        <v>43241.819822465273</v>
      </c>
      <c r="B487" s="2" t="s">
        <v>211</v>
      </c>
      <c r="C487" s="3">
        <v>43241</v>
      </c>
      <c r="D487" s="2" t="s">
        <v>1116</v>
      </c>
      <c r="E487" s="3">
        <v>43230</v>
      </c>
      <c r="F487" s="2" t="s">
        <v>607</v>
      </c>
      <c r="G487" s="2" t="s">
        <v>1472</v>
      </c>
      <c r="H487" s="2" t="s">
        <v>215</v>
      </c>
      <c r="I487" s="2" t="s">
        <v>216</v>
      </c>
      <c r="J487" s="2" t="s">
        <v>416</v>
      </c>
      <c r="K487" s="2">
        <v>0</v>
      </c>
      <c r="L487" s="2" t="s">
        <v>238</v>
      </c>
      <c r="M487" s="2" t="s">
        <v>278</v>
      </c>
      <c r="N487" s="2" t="s">
        <v>220</v>
      </c>
      <c r="O487" s="2" t="s">
        <v>220</v>
      </c>
      <c r="P487" s="2" t="s">
        <v>221</v>
      </c>
      <c r="Q487" s="2" t="s">
        <v>221</v>
      </c>
      <c r="R487" s="2" t="s">
        <v>221</v>
      </c>
      <c r="S487" s="2" t="s">
        <v>221</v>
      </c>
      <c r="T487" s="2" t="s">
        <v>222</v>
      </c>
      <c r="U487" s="2" t="s">
        <v>223</v>
      </c>
      <c r="V487" s="2" t="s">
        <v>814</v>
      </c>
      <c r="W487" s="2" t="s">
        <v>220</v>
      </c>
      <c r="X487" s="2" t="s">
        <v>220</v>
      </c>
      <c r="Y487" s="2" t="s">
        <v>225</v>
      </c>
      <c r="Z487" s="2" t="s">
        <v>220</v>
      </c>
      <c r="AA487" s="2" t="s">
        <v>226</v>
      </c>
      <c r="AB487" s="2" t="s">
        <v>220</v>
      </c>
      <c r="AC487" s="2" t="s">
        <v>226</v>
      </c>
      <c r="AD487" s="2" t="s">
        <v>220</v>
      </c>
      <c r="AE487" s="2" t="s">
        <v>235</v>
      </c>
      <c r="AF487" s="2" t="s">
        <v>326</v>
      </c>
      <c r="AG487" s="2" t="s">
        <v>613</v>
      </c>
      <c r="AH487" s="2" t="s">
        <v>230</v>
      </c>
      <c r="AI487" s="2" t="s">
        <v>282</v>
      </c>
      <c r="AJ487" s="2" t="s">
        <v>232</v>
      </c>
      <c r="AK487" s="2" t="s">
        <v>226</v>
      </c>
      <c r="AL487" s="2" t="s">
        <v>1118</v>
      </c>
      <c r="AM487" s="2" t="s">
        <v>220</v>
      </c>
      <c r="AN487" s="2" t="s">
        <v>220</v>
      </c>
      <c r="AO487" s="2" t="s">
        <v>251</v>
      </c>
      <c r="AP487" s="2" t="s">
        <v>220</v>
      </c>
      <c r="AQ487" s="2" t="s">
        <v>226</v>
      </c>
      <c r="AR487" s="2" t="s">
        <v>220</v>
      </c>
      <c r="AS487" s="2" t="s">
        <v>226</v>
      </c>
      <c r="AT487" s="2" t="s">
        <v>220</v>
      </c>
      <c r="AU487" s="2" t="s">
        <v>235</v>
      </c>
      <c r="AV487" s="2" t="s">
        <v>259</v>
      </c>
      <c r="AW487" s="2" t="s">
        <v>1119</v>
      </c>
      <c r="AX487" s="2" t="s">
        <v>230</v>
      </c>
      <c r="AY487" s="2" t="s">
        <v>354</v>
      </c>
      <c r="AZ487" s="2" t="s">
        <v>232</v>
      </c>
      <c r="BA487" s="2" t="s">
        <v>226</v>
      </c>
      <c r="BB487" s="2" t="s">
        <v>1473</v>
      </c>
      <c r="BC487" s="2" t="s">
        <v>220</v>
      </c>
      <c r="BD487" s="2" t="s">
        <v>220</v>
      </c>
      <c r="BE487" s="2" t="s">
        <v>251</v>
      </c>
      <c r="BF487" s="2" t="s">
        <v>220</v>
      </c>
      <c r="BG487" s="2" t="s">
        <v>226</v>
      </c>
      <c r="BH487" s="2" t="s">
        <v>220</v>
      </c>
      <c r="BI487" s="2" t="s">
        <v>226</v>
      </c>
      <c r="BJ487" s="2" t="s">
        <v>220</v>
      </c>
      <c r="BK487" s="2" t="s">
        <v>235</v>
      </c>
      <c r="BL487" s="2" t="s">
        <v>259</v>
      </c>
      <c r="BM487" s="2" t="s">
        <v>1453</v>
      </c>
      <c r="BN487" s="2" t="s">
        <v>230</v>
      </c>
      <c r="BO487" s="2" t="s">
        <v>1265</v>
      </c>
      <c r="BP487" s="2" t="s">
        <v>232</v>
      </c>
      <c r="BQ487" s="2" t="s">
        <v>226</v>
      </c>
      <c r="BR487" s="2" t="s">
        <v>1474</v>
      </c>
      <c r="BS487" s="2" t="s">
        <v>220</v>
      </c>
      <c r="BT487" s="2" t="s">
        <v>220</v>
      </c>
      <c r="BU487" s="2" t="s">
        <v>225</v>
      </c>
      <c r="BV487" s="2" t="s">
        <v>220</v>
      </c>
      <c r="BW487" s="2" t="s">
        <v>226</v>
      </c>
      <c r="BX487" s="2" t="s">
        <v>220</v>
      </c>
      <c r="BY487" s="2" t="s">
        <v>226</v>
      </c>
      <c r="BZ487" s="2" t="s">
        <v>220</v>
      </c>
      <c r="CA487" s="2" t="s">
        <v>235</v>
      </c>
      <c r="CB487" s="2" t="s">
        <v>259</v>
      </c>
      <c r="CC487" s="2" t="s">
        <v>1475</v>
      </c>
      <c r="CD487" s="2" t="s">
        <v>220</v>
      </c>
      <c r="CE487" s="2" t="s">
        <v>246</v>
      </c>
      <c r="CF487" s="2" t="s">
        <v>232</v>
      </c>
      <c r="CG487" s="2" t="s">
        <v>226</v>
      </c>
      <c r="CH487" s="5" t="s">
        <v>1122</v>
      </c>
      <c r="CI487" s="2" t="s">
        <v>220</v>
      </c>
      <c r="CJ487" s="2" t="s">
        <v>220</v>
      </c>
      <c r="CK487" s="2" t="s">
        <v>225</v>
      </c>
      <c r="CL487" s="2" t="s">
        <v>220</v>
      </c>
      <c r="CM487" s="2" t="s">
        <v>226</v>
      </c>
      <c r="CN487" s="2" t="s">
        <v>220</v>
      </c>
      <c r="CO487" s="2" t="s">
        <v>226</v>
      </c>
      <c r="CP487" s="2" t="s">
        <v>220</v>
      </c>
      <c r="CQ487" s="2" t="s">
        <v>235</v>
      </c>
      <c r="CR487" s="2" t="s">
        <v>259</v>
      </c>
      <c r="CS487" s="6" t="s">
        <v>1127</v>
      </c>
      <c r="CT487" s="2" t="s">
        <v>220</v>
      </c>
      <c r="CU487" s="2" t="s">
        <v>246</v>
      </c>
      <c r="CV487" s="2" t="s">
        <v>232</v>
      </c>
      <c r="CW487" s="2" t="s">
        <v>541</v>
      </c>
    </row>
    <row r="488" spans="1:190" ht="13" hidden="1" x14ac:dyDescent="0.15">
      <c r="A488" s="1">
        <v>43241.821115937499</v>
      </c>
      <c r="B488" s="2" t="s">
        <v>1276</v>
      </c>
      <c r="C488" s="3">
        <v>43241</v>
      </c>
      <c r="D488" s="2" t="s">
        <v>1017</v>
      </c>
      <c r="E488" s="3">
        <v>43234</v>
      </c>
      <c r="F488" s="2" t="s">
        <v>213</v>
      </c>
      <c r="G488" s="2" t="s">
        <v>1476</v>
      </c>
      <c r="H488" s="2" t="s">
        <v>215</v>
      </c>
      <c r="I488" s="2" t="s">
        <v>216</v>
      </c>
      <c r="J488" s="2" t="s">
        <v>416</v>
      </c>
      <c r="K488" s="2">
        <v>0</v>
      </c>
      <c r="L488" s="2" t="s">
        <v>238</v>
      </c>
      <c r="M488" s="2" t="s">
        <v>257</v>
      </c>
      <c r="N488" s="2" t="s">
        <v>220</v>
      </c>
      <c r="O488" s="2" t="s">
        <v>220</v>
      </c>
      <c r="P488" s="2" t="s">
        <v>221</v>
      </c>
      <c r="Q488" s="2" t="s">
        <v>221</v>
      </c>
      <c r="R488" s="2" t="s">
        <v>221</v>
      </c>
      <c r="S488" s="2" t="s">
        <v>221</v>
      </c>
      <c r="T488" s="2" t="s">
        <v>222</v>
      </c>
      <c r="U488" s="2" t="s">
        <v>220</v>
      </c>
      <c r="V488" s="2" t="s">
        <v>509</v>
      </c>
      <c r="W488" s="2" t="s">
        <v>220</v>
      </c>
      <c r="X488" s="2" t="s">
        <v>220</v>
      </c>
      <c r="Y488" s="2" t="s">
        <v>225</v>
      </c>
      <c r="Z488" s="2" t="s">
        <v>220</v>
      </c>
      <c r="AA488" s="2" t="s">
        <v>226</v>
      </c>
      <c r="AB488" s="2" t="s">
        <v>220</v>
      </c>
      <c r="AC488" s="2" t="s">
        <v>226</v>
      </c>
      <c r="AD488" s="2" t="s">
        <v>220</v>
      </c>
      <c r="AE488" s="2" t="s">
        <v>227</v>
      </c>
      <c r="AF488" s="2" t="s">
        <v>259</v>
      </c>
      <c r="AG488" s="2" t="s">
        <v>431</v>
      </c>
      <c r="AH488" s="2" t="s">
        <v>220</v>
      </c>
      <c r="AI488" s="2" t="s">
        <v>246</v>
      </c>
      <c r="AJ488" s="2" t="s">
        <v>232</v>
      </c>
      <c r="AK488" s="2" t="s">
        <v>226</v>
      </c>
      <c r="AL488" s="2" t="s">
        <v>408</v>
      </c>
      <c r="AM488" s="2" t="s">
        <v>220</v>
      </c>
      <c r="AN488" s="2" t="s">
        <v>220</v>
      </c>
      <c r="AO488" s="2" t="s">
        <v>225</v>
      </c>
      <c r="AP488" s="2" t="s">
        <v>220</v>
      </c>
      <c r="AQ488" s="2" t="s">
        <v>226</v>
      </c>
      <c r="AR488" s="2" t="s">
        <v>220</v>
      </c>
      <c r="AS488" s="2" t="s">
        <v>226</v>
      </c>
      <c r="AT488" s="2" t="s">
        <v>220</v>
      </c>
      <c r="AU488" s="2" t="s">
        <v>235</v>
      </c>
      <c r="AV488" s="2" t="s">
        <v>259</v>
      </c>
      <c r="AW488" s="2" t="s">
        <v>431</v>
      </c>
      <c r="AX488" s="2" t="s">
        <v>220</v>
      </c>
      <c r="AY488" s="2" t="s">
        <v>246</v>
      </c>
      <c r="AZ488" s="2" t="s">
        <v>270</v>
      </c>
      <c r="BA488" s="2" t="s">
        <v>1477</v>
      </c>
      <c r="FZ488" s="2" t="s">
        <v>227</v>
      </c>
      <c r="GA488" s="2" t="s">
        <v>232</v>
      </c>
      <c r="GD488" s="2" t="s">
        <v>264</v>
      </c>
    </row>
    <row r="489" spans="1:190" ht="13" hidden="1" x14ac:dyDescent="0.15">
      <c r="A489" s="1">
        <v>43241.826689351852</v>
      </c>
      <c r="B489" s="2" t="s">
        <v>211</v>
      </c>
      <c r="C489" s="3">
        <v>43241</v>
      </c>
      <c r="D489" s="2" t="s">
        <v>1116</v>
      </c>
      <c r="E489" s="3">
        <v>43230</v>
      </c>
      <c r="F489" s="2" t="s">
        <v>607</v>
      </c>
      <c r="G489" s="2" t="s">
        <v>1173</v>
      </c>
      <c r="H489" s="2" t="s">
        <v>215</v>
      </c>
      <c r="I489" s="2" t="s">
        <v>216</v>
      </c>
      <c r="J489" s="2" t="s">
        <v>217</v>
      </c>
      <c r="K489" s="2">
        <v>843</v>
      </c>
      <c r="L489" s="2" t="s">
        <v>269</v>
      </c>
      <c r="M489" s="2" t="s">
        <v>278</v>
      </c>
      <c r="N489" s="2" t="s">
        <v>220</v>
      </c>
      <c r="O489" s="2" t="s">
        <v>220</v>
      </c>
      <c r="P489" s="2" t="s">
        <v>221</v>
      </c>
      <c r="Q489" s="2" t="s">
        <v>221</v>
      </c>
      <c r="R489" s="2" t="s">
        <v>221</v>
      </c>
      <c r="S489" s="2" t="s">
        <v>221</v>
      </c>
      <c r="T489" s="2" t="s">
        <v>243</v>
      </c>
      <c r="U489" s="2" t="s">
        <v>220</v>
      </c>
      <c r="V489" s="2" t="s">
        <v>224</v>
      </c>
      <c r="W489" s="2" t="s">
        <v>220</v>
      </c>
      <c r="X489" s="2" t="s">
        <v>220</v>
      </c>
      <c r="Y489" s="2" t="s">
        <v>225</v>
      </c>
      <c r="Z489" s="2" t="s">
        <v>220</v>
      </c>
      <c r="AA489" s="2" t="s">
        <v>226</v>
      </c>
      <c r="AB489" s="2" t="s">
        <v>220</v>
      </c>
      <c r="AC489" s="2" t="s">
        <v>226</v>
      </c>
      <c r="AD489" s="2" t="s">
        <v>220</v>
      </c>
      <c r="AE489" s="2" t="s">
        <v>227</v>
      </c>
      <c r="AF489" s="2" t="s">
        <v>228</v>
      </c>
      <c r="AG489" s="2" t="s">
        <v>229</v>
      </c>
      <c r="AH489" s="2" t="s">
        <v>220</v>
      </c>
      <c r="AI489" s="2" t="s">
        <v>246</v>
      </c>
      <c r="AJ489" s="2" t="s">
        <v>232</v>
      </c>
      <c r="AK489" s="2" t="s">
        <v>226</v>
      </c>
      <c r="AL489" s="2" t="s">
        <v>802</v>
      </c>
      <c r="AM489" s="2" t="s">
        <v>220</v>
      </c>
      <c r="AN489" s="2" t="s">
        <v>220</v>
      </c>
      <c r="AO489" s="2" t="s">
        <v>225</v>
      </c>
      <c r="AP489" s="2" t="s">
        <v>220</v>
      </c>
      <c r="AQ489" s="2" t="s">
        <v>226</v>
      </c>
      <c r="AR489" s="2" t="s">
        <v>220</v>
      </c>
      <c r="AS489" s="2" t="s">
        <v>226</v>
      </c>
      <c r="AT489" s="2" t="s">
        <v>220</v>
      </c>
      <c r="AU489" s="2" t="s">
        <v>227</v>
      </c>
      <c r="AV489" s="2" t="s">
        <v>259</v>
      </c>
      <c r="AW489" s="2" t="s">
        <v>640</v>
      </c>
      <c r="AX489" s="2" t="s">
        <v>220</v>
      </c>
      <c r="AY489" s="2" t="s">
        <v>246</v>
      </c>
      <c r="AZ489" s="2" t="s">
        <v>232</v>
      </c>
      <c r="BA489" s="2" t="s">
        <v>226</v>
      </c>
      <c r="BB489" s="2" t="s">
        <v>1478</v>
      </c>
      <c r="BC489" s="2" t="s">
        <v>220</v>
      </c>
      <c r="BD489" s="2" t="s">
        <v>220</v>
      </c>
      <c r="BE489" s="2" t="s">
        <v>251</v>
      </c>
      <c r="BF489" s="2" t="s">
        <v>220</v>
      </c>
      <c r="BG489" s="2" t="s">
        <v>226</v>
      </c>
      <c r="BH489" s="2" t="s">
        <v>220</v>
      </c>
      <c r="BI489" s="2" t="s">
        <v>226</v>
      </c>
      <c r="BJ489" s="2" t="s">
        <v>220</v>
      </c>
      <c r="BK489" s="2" t="s">
        <v>272</v>
      </c>
      <c r="BL489" s="2" t="s">
        <v>259</v>
      </c>
      <c r="BM489" s="2" t="s">
        <v>1479</v>
      </c>
      <c r="BN489" s="2" t="s">
        <v>220</v>
      </c>
      <c r="BO489" s="2" t="s">
        <v>246</v>
      </c>
      <c r="BP489" s="2" t="s">
        <v>232</v>
      </c>
      <c r="BQ489" s="2" t="s">
        <v>226</v>
      </c>
      <c r="BR489" s="5" t="s">
        <v>1480</v>
      </c>
      <c r="BS489" s="2" t="s">
        <v>220</v>
      </c>
      <c r="BT489" s="2" t="s">
        <v>220</v>
      </c>
      <c r="BU489" s="2" t="s">
        <v>251</v>
      </c>
      <c r="BV489" s="2" t="s">
        <v>220</v>
      </c>
      <c r="BW489" s="2" t="s">
        <v>226</v>
      </c>
      <c r="BX489" s="2" t="s">
        <v>220</v>
      </c>
      <c r="BY489" s="2" t="s">
        <v>226</v>
      </c>
      <c r="BZ489" s="2" t="s">
        <v>220</v>
      </c>
      <c r="CA489" s="2" t="s">
        <v>255</v>
      </c>
      <c r="CB489" s="2" t="s">
        <v>326</v>
      </c>
      <c r="CC489" s="2" t="s">
        <v>553</v>
      </c>
      <c r="CD489" s="2" t="s">
        <v>220</v>
      </c>
      <c r="CE489" s="2" t="s">
        <v>246</v>
      </c>
      <c r="CF489" s="2" t="s">
        <v>232</v>
      </c>
      <c r="CG489" s="2" t="s">
        <v>226</v>
      </c>
      <c r="FZ489" s="2" t="s">
        <v>235</v>
      </c>
      <c r="GA489" s="2" t="s">
        <v>270</v>
      </c>
      <c r="GB489" s="2" t="s">
        <v>1481</v>
      </c>
      <c r="GC489" s="2" t="s">
        <v>255</v>
      </c>
      <c r="GD489" s="2" t="s">
        <v>270</v>
      </c>
      <c r="GE489" s="2" t="s">
        <v>1482</v>
      </c>
      <c r="GF489" s="2" t="s">
        <v>227</v>
      </c>
      <c r="GG489" s="2" t="s">
        <v>232</v>
      </c>
      <c r="GH489" s="2" t="s">
        <v>226</v>
      </c>
    </row>
    <row r="490" spans="1:190" ht="13" hidden="1" x14ac:dyDescent="0.15">
      <c r="A490" s="1">
        <v>43241.827351840278</v>
      </c>
      <c r="B490" s="2" t="s">
        <v>266</v>
      </c>
      <c r="C490" s="3">
        <v>43240</v>
      </c>
      <c r="D490" s="2" t="s">
        <v>267</v>
      </c>
      <c r="E490" s="3">
        <v>43240</v>
      </c>
      <c r="F490" s="2" t="s">
        <v>213</v>
      </c>
      <c r="G490" s="2" t="s">
        <v>1483</v>
      </c>
      <c r="H490" s="2" t="s">
        <v>215</v>
      </c>
      <c r="I490" s="2" t="s">
        <v>216</v>
      </c>
      <c r="J490" s="2" t="s">
        <v>217</v>
      </c>
      <c r="K490" s="2">
        <v>500</v>
      </c>
      <c r="L490" s="2" t="s">
        <v>1484</v>
      </c>
      <c r="M490" s="2" t="s">
        <v>278</v>
      </c>
      <c r="N490" s="2" t="s">
        <v>220</v>
      </c>
      <c r="O490" s="2" t="s">
        <v>220</v>
      </c>
      <c r="P490" s="2" t="s">
        <v>221</v>
      </c>
      <c r="Q490" s="2" t="s">
        <v>221</v>
      </c>
      <c r="R490" s="2" t="s">
        <v>221</v>
      </c>
      <c r="S490" s="2" t="s">
        <v>221</v>
      </c>
      <c r="T490" s="2" t="s">
        <v>222</v>
      </c>
      <c r="U490" s="2" t="s">
        <v>223</v>
      </c>
      <c r="V490" s="2" t="s">
        <v>247</v>
      </c>
      <c r="W490" s="2" t="s">
        <v>223</v>
      </c>
      <c r="X490" s="2" t="s">
        <v>220</v>
      </c>
      <c r="Y490" s="2" t="s">
        <v>225</v>
      </c>
      <c r="Z490" s="2" t="s">
        <v>220</v>
      </c>
      <c r="AA490" s="2" t="s">
        <v>226</v>
      </c>
      <c r="AB490" s="2" t="s">
        <v>220</v>
      </c>
      <c r="AC490" s="2" t="s">
        <v>226</v>
      </c>
      <c r="AD490" s="2" t="s">
        <v>220</v>
      </c>
      <c r="AE490" s="2" t="s">
        <v>294</v>
      </c>
      <c r="AF490" s="2" t="s">
        <v>228</v>
      </c>
      <c r="AG490" s="2" t="s">
        <v>229</v>
      </c>
      <c r="AH490" s="2" t="s">
        <v>220</v>
      </c>
      <c r="AI490" s="2" t="s">
        <v>246</v>
      </c>
      <c r="AJ490" s="2" t="s">
        <v>270</v>
      </c>
      <c r="AK490" s="2" t="s">
        <v>1485</v>
      </c>
      <c r="AL490" s="2" t="s">
        <v>224</v>
      </c>
      <c r="AM490" s="2" t="s">
        <v>223</v>
      </c>
      <c r="AN490" s="2" t="s">
        <v>220</v>
      </c>
      <c r="AO490" s="2" t="s">
        <v>225</v>
      </c>
      <c r="AP490" s="2" t="s">
        <v>220</v>
      </c>
      <c r="AQ490" s="2" t="s">
        <v>226</v>
      </c>
      <c r="AR490" s="2" t="s">
        <v>220</v>
      </c>
      <c r="AS490" s="2" t="s">
        <v>226</v>
      </c>
      <c r="AT490" s="2" t="s">
        <v>220</v>
      </c>
      <c r="AU490" s="2" t="s">
        <v>227</v>
      </c>
      <c r="AV490" s="2" t="s">
        <v>228</v>
      </c>
      <c r="AW490" s="2" t="s">
        <v>229</v>
      </c>
      <c r="AX490" s="2" t="s">
        <v>220</v>
      </c>
      <c r="AY490" s="2" t="s">
        <v>246</v>
      </c>
      <c r="AZ490" s="2" t="s">
        <v>270</v>
      </c>
      <c r="BA490" s="2" t="s">
        <v>1486</v>
      </c>
      <c r="BB490" s="2" t="s">
        <v>794</v>
      </c>
      <c r="BC490" s="2" t="s">
        <v>223</v>
      </c>
      <c r="BD490" s="2" t="s">
        <v>220</v>
      </c>
      <c r="BE490" s="2" t="s">
        <v>225</v>
      </c>
      <c r="BF490" s="2" t="s">
        <v>220</v>
      </c>
      <c r="BG490" s="2" t="s">
        <v>226</v>
      </c>
      <c r="BH490" s="2" t="s">
        <v>220</v>
      </c>
      <c r="BI490" s="2" t="s">
        <v>226</v>
      </c>
      <c r="BJ490" s="2" t="s">
        <v>220</v>
      </c>
      <c r="BK490" s="2" t="s">
        <v>248</v>
      </c>
      <c r="BL490" s="2" t="s">
        <v>259</v>
      </c>
      <c r="BM490" s="2" t="s">
        <v>435</v>
      </c>
      <c r="BN490" s="2" t="s">
        <v>230</v>
      </c>
      <c r="BO490" s="2" t="s">
        <v>451</v>
      </c>
      <c r="BP490" s="2" t="s">
        <v>264</v>
      </c>
      <c r="BQ490" s="2" t="s">
        <v>1487</v>
      </c>
      <c r="FZ490" s="2" t="s">
        <v>248</v>
      </c>
      <c r="GA490" s="2" t="s">
        <v>264</v>
      </c>
      <c r="GB490" s="2" t="s">
        <v>1488</v>
      </c>
    </row>
    <row r="491" spans="1:190" ht="13" hidden="1" x14ac:dyDescent="0.15">
      <c r="A491" s="1">
        <v>43241.829220856482</v>
      </c>
      <c r="B491" s="2" t="s">
        <v>211</v>
      </c>
      <c r="C491" s="3">
        <v>43241</v>
      </c>
      <c r="D491" s="2" t="s">
        <v>1116</v>
      </c>
      <c r="E491" s="3">
        <v>43230</v>
      </c>
      <c r="F491" s="2" t="s">
        <v>607</v>
      </c>
      <c r="G491" s="2" t="s">
        <v>1489</v>
      </c>
      <c r="H491" s="2" t="s">
        <v>426</v>
      </c>
      <c r="I491" s="2" t="s">
        <v>220</v>
      </c>
      <c r="J491" s="2" t="s">
        <v>217</v>
      </c>
      <c r="K491" s="2">
        <v>117</v>
      </c>
      <c r="L491" s="2" t="s">
        <v>238</v>
      </c>
      <c r="M491" s="2" t="s">
        <v>257</v>
      </c>
      <c r="N491" s="2" t="s">
        <v>220</v>
      </c>
      <c r="O491" s="2" t="s">
        <v>220</v>
      </c>
      <c r="P491" s="2" t="s">
        <v>221</v>
      </c>
      <c r="Q491" s="2" t="s">
        <v>221</v>
      </c>
      <c r="R491" s="2" t="s">
        <v>221</v>
      </c>
      <c r="S491" s="2" t="s">
        <v>221</v>
      </c>
      <c r="T491" s="2" t="s">
        <v>222</v>
      </c>
      <c r="U491" s="2" t="s">
        <v>223</v>
      </c>
      <c r="V491" s="2" t="s">
        <v>1132</v>
      </c>
      <c r="W491" s="2" t="s">
        <v>220</v>
      </c>
      <c r="X491" s="2" t="s">
        <v>220</v>
      </c>
      <c r="Y491" s="2" t="s">
        <v>225</v>
      </c>
      <c r="Z491" s="2" t="s">
        <v>220</v>
      </c>
      <c r="AA491" s="2" t="s">
        <v>226</v>
      </c>
      <c r="AB491" s="2" t="s">
        <v>220</v>
      </c>
      <c r="AC491" s="2" t="s">
        <v>226</v>
      </c>
      <c r="AD491" s="2" t="s">
        <v>220</v>
      </c>
      <c r="AE491" s="2" t="s">
        <v>235</v>
      </c>
      <c r="AF491" s="2" t="s">
        <v>259</v>
      </c>
      <c r="AG491" s="2" t="s">
        <v>640</v>
      </c>
      <c r="AH491" s="2" t="s">
        <v>230</v>
      </c>
      <c r="AI491" s="2" t="s">
        <v>745</v>
      </c>
      <c r="AJ491" s="2" t="s">
        <v>232</v>
      </c>
      <c r="AK491" s="2" t="s">
        <v>226</v>
      </c>
    </row>
    <row r="492" spans="1:190" ht="13" hidden="1" x14ac:dyDescent="0.15">
      <c r="A492" s="1">
        <v>43241.830432511575</v>
      </c>
      <c r="B492" s="2" t="s">
        <v>211</v>
      </c>
      <c r="C492" s="3">
        <v>43241</v>
      </c>
      <c r="D492" s="2" t="s">
        <v>1116</v>
      </c>
      <c r="E492" s="3">
        <v>43230</v>
      </c>
      <c r="F492" s="2" t="s">
        <v>607</v>
      </c>
      <c r="G492" s="2" t="s">
        <v>1416</v>
      </c>
      <c r="H492" s="2" t="s">
        <v>426</v>
      </c>
      <c r="I492" s="2" t="s">
        <v>220</v>
      </c>
      <c r="J492" s="2" t="s">
        <v>217</v>
      </c>
      <c r="K492" s="2">
        <v>69</v>
      </c>
      <c r="L492" s="2" t="s">
        <v>238</v>
      </c>
      <c r="M492" s="2" t="s">
        <v>257</v>
      </c>
      <c r="N492" s="2" t="s">
        <v>220</v>
      </c>
      <c r="O492" s="2" t="s">
        <v>220</v>
      </c>
      <c r="P492" s="2" t="s">
        <v>221</v>
      </c>
      <c r="Q492" s="2" t="s">
        <v>221</v>
      </c>
      <c r="R492" s="2" t="s">
        <v>221</v>
      </c>
      <c r="S492" s="2" t="s">
        <v>221</v>
      </c>
      <c r="T492" s="2" t="s">
        <v>222</v>
      </c>
      <c r="U492" s="2" t="s">
        <v>223</v>
      </c>
      <c r="V492" s="2" t="s">
        <v>1151</v>
      </c>
      <c r="W492" s="2" t="s">
        <v>220</v>
      </c>
      <c r="X492" s="2" t="s">
        <v>223</v>
      </c>
      <c r="Y492" s="2" t="s">
        <v>225</v>
      </c>
      <c r="Z492" s="2" t="s">
        <v>220</v>
      </c>
      <c r="AA492" s="2" t="s">
        <v>226</v>
      </c>
      <c r="AB492" s="2" t="s">
        <v>220</v>
      </c>
      <c r="AC492" s="2" t="s">
        <v>226</v>
      </c>
      <c r="AD492" s="2" t="s">
        <v>220</v>
      </c>
      <c r="AE492" s="2" t="s">
        <v>272</v>
      </c>
      <c r="AF492" s="2" t="s">
        <v>259</v>
      </c>
      <c r="AG492" s="2" t="s">
        <v>1127</v>
      </c>
      <c r="AH492" s="2" t="s">
        <v>230</v>
      </c>
      <c r="AI492" s="2" t="s">
        <v>318</v>
      </c>
      <c r="AJ492" s="2" t="s">
        <v>232</v>
      </c>
      <c r="AK492" s="2" t="s">
        <v>226</v>
      </c>
    </row>
    <row r="493" spans="1:190" ht="13" hidden="1" x14ac:dyDescent="0.15">
      <c r="A493" s="1">
        <v>43241.831656076392</v>
      </c>
      <c r="B493" s="2" t="s">
        <v>266</v>
      </c>
      <c r="C493" s="3">
        <v>43241</v>
      </c>
      <c r="D493" s="2" t="s">
        <v>267</v>
      </c>
      <c r="E493" s="3">
        <v>43240</v>
      </c>
      <c r="F493" s="2" t="s">
        <v>213</v>
      </c>
      <c r="G493" s="2" t="s">
        <v>280</v>
      </c>
      <c r="H493" s="2" t="s">
        <v>215</v>
      </c>
      <c r="I493" s="2" t="s">
        <v>216</v>
      </c>
      <c r="J493" s="2" t="s">
        <v>217</v>
      </c>
      <c r="K493" s="2">
        <v>125</v>
      </c>
      <c r="L493" s="2" t="s">
        <v>269</v>
      </c>
      <c r="M493" s="2" t="s">
        <v>219</v>
      </c>
      <c r="N493" s="2" t="s">
        <v>220</v>
      </c>
      <c r="O493" s="2" t="s">
        <v>220</v>
      </c>
      <c r="P493" s="2" t="s">
        <v>221</v>
      </c>
      <c r="Q493" s="2" t="s">
        <v>221</v>
      </c>
      <c r="R493" s="2" t="s">
        <v>221</v>
      </c>
      <c r="S493" s="2" t="s">
        <v>221</v>
      </c>
      <c r="T493" s="2" t="s">
        <v>222</v>
      </c>
      <c r="U493" s="2" t="s">
        <v>223</v>
      </c>
      <c r="V493" s="2" t="s">
        <v>224</v>
      </c>
      <c r="W493" s="2" t="s">
        <v>223</v>
      </c>
      <c r="X493" s="2" t="s">
        <v>220</v>
      </c>
      <c r="Y493" s="2" t="s">
        <v>225</v>
      </c>
      <c r="Z493" s="2" t="s">
        <v>220</v>
      </c>
      <c r="AA493" s="2" t="s">
        <v>226</v>
      </c>
      <c r="AB493" s="2" t="s">
        <v>220</v>
      </c>
      <c r="AC493" s="2" t="s">
        <v>226</v>
      </c>
      <c r="AD493" s="2" t="s">
        <v>220</v>
      </c>
      <c r="AE493" s="2" t="s">
        <v>227</v>
      </c>
      <c r="AF493" s="2" t="s">
        <v>228</v>
      </c>
      <c r="AG493" s="2" t="s">
        <v>229</v>
      </c>
      <c r="AH493" s="2" t="s">
        <v>230</v>
      </c>
      <c r="AI493" s="2" t="s">
        <v>318</v>
      </c>
      <c r="AJ493" s="2" t="s">
        <v>264</v>
      </c>
      <c r="AK493" s="2" t="s">
        <v>1490</v>
      </c>
      <c r="AL493" s="2" t="s">
        <v>234</v>
      </c>
      <c r="AM493" s="2" t="s">
        <v>223</v>
      </c>
      <c r="AN493" s="2" t="s">
        <v>220</v>
      </c>
      <c r="AO493" s="2" t="s">
        <v>225</v>
      </c>
      <c r="AP493" s="2" t="s">
        <v>220</v>
      </c>
      <c r="AQ493" s="2" t="s">
        <v>226</v>
      </c>
      <c r="AR493" s="2" t="s">
        <v>220</v>
      </c>
      <c r="AS493" s="2" t="s">
        <v>226</v>
      </c>
      <c r="AT493" s="2" t="s">
        <v>220</v>
      </c>
      <c r="AU493" s="2" t="s">
        <v>235</v>
      </c>
      <c r="AV493" s="2" t="s">
        <v>228</v>
      </c>
      <c r="AW493" s="2" t="s">
        <v>229</v>
      </c>
      <c r="AX493" s="2" t="s">
        <v>230</v>
      </c>
      <c r="AY493" s="2" t="s">
        <v>318</v>
      </c>
      <c r="AZ493" s="2" t="s">
        <v>232</v>
      </c>
      <c r="BA493" s="2" t="s">
        <v>226</v>
      </c>
      <c r="BB493" s="2" t="s">
        <v>276</v>
      </c>
      <c r="BC493" s="2" t="s">
        <v>220</v>
      </c>
      <c r="BD493" s="2" t="s">
        <v>220</v>
      </c>
      <c r="BE493" s="2" t="s">
        <v>225</v>
      </c>
      <c r="BF493" s="2" t="s">
        <v>220</v>
      </c>
      <c r="BG493" s="2" t="s">
        <v>226</v>
      </c>
      <c r="BH493" s="2" t="s">
        <v>220</v>
      </c>
      <c r="BI493" s="2" t="s">
        <v>226</v>
      </c>
      <c r="BJ493" s="2" t="s">
        <v>220</v>
      </c>
      <c r="BK493" s="2" t="s">
        <v>245</v>
      </c>
      <c r="BL493" s="2" t="s">
        <v>228</v>
      </c>
      <c r="BM493" s="2" t="s">
        <v>229</v>
      </c>
      <c r="BN493" s="2" t="s">
        <v>220</v>
      </c>
      <c r="BO493" s="2" t="s">
        <v>246</v>
      </c>
      <c r="BP493" s="2" t="s">
        <v>232</v>
      </c>
      <c r="BQ493" s="2" t="s">
        <v>226</v>
      </c>
    </row>
    <row r="494" spans="1:190" ht="13" hidden="1" x14ac:dyDescent="0.15">
      <c r="A494" s="1">
        <v>43241.834390937496</v>
      </c>
      <c r="B494" s="2" t="s">
        <v>314</v>
      </c>
      <c r="C494" s="3">
        <v>43241</v>
      </c>
      <c r="D494" s="2" t="s">
        <v>292</v>
      </c>
      <c r="E494" s="3">
        <v>43238</v>
      </c>
      <c r="F494" s="2" t="s">
        <v>213</v>
      </c>
      <c r="G494" s="2" t="s">
        <v>1491</v>
      </c>
      <c r="H494" s="2" t="s">
        <v>215</v>
      </c>
      <c r="I494" s="2" t="s">
        <v>216</v>
      </c>
      <c r="J494" s="2" t="s">
        <v>217</v>
      </c>
      <c r="K494" s="2">
        <v>399</v>
      </c>
      <c r="L494" s="2" t="s">
        <v>348</v>
      </c>
      <c r="M494" s="2" t="s">
        <v>219</v>
      </c>
      <c r="N494" s="2" t="s">
        <v>220</v>
      </c>
      <c r="O494" s="2" t="s">
        <v>220</v>
      </c>
      <c r="P494" s="2" t="s">
        <v>221</v>
      </c>
      <c r="Q494" s="2" t="s">
        <v>221</v>
      </c>
      <c r="R494" s="2" t="s">
        <v>221</v>
      </c>
      <c r="S494" s="2" t="s">
        <v>221</v>
      </c>
      <c r="T494" s="2" t="s">
        <v>222</v>
      </c>
      <c r="U494" s="2" t="s">
        <v>220</v>
      </c>
      <c r="V494" s="2" t="s">
        <v>234</v>
      </c>
      <c r="W494" s="2" t="s">
        <v>220</v>
      </c>
      <c r="X494" s="2" t="s">
        <v>220</v>
      </c>
      <c r="Y494" s="2" t="s">
        <v>225</v>
      </c>
      <c r="Z494" s="2" t="s">
        <v>220</v>
      </c>
      <c r="AA494" s="2" t="s">
        <v>226</v>
      </c>
      <c r="AB494" s="2" t="s">
        <v>220</v>
      </c>
      <c r="AC494" s="2" t="s">
        <v>226</v>
      </c>
      <c r="AD494" s="2" t="s">
        <v>220</v>
      </c>
      <c r="AE494" s="2" t="s">
        <v>235</v>
      </c>
      <c r="AF494" s="2" t="s">
        <v>228</v>
      </c>
      <c r="AG494" s="2" t="s">
        <v>229</v>
      </c>
      <c r="AH494" s="2" t="s">
        <v>220</v>
      </c>
      <c r="AI494" s="2" t="s">
        <v>246</v>
      </c>
      <c r="AJ494" s="2" t="s">
        <v>232</v>
      </c>
      <c r="AK494" s="2" t="s">
        <v>226</v>
      </c>
    </row>
    <row r="495" spans="1:190" ht="13" hidden="1" x14ac:dyDescent="0.15">
      <c r="A495" s="1">
        <v>43241.835941145837</v>
      </c>
      <c r="B495" s="2" t="s">
        <v>211</v>
      </c>
      <c r="C495" s="3">
        <v>43241</v>
      </c>
      <c r="D495" s="2" t="s">
        <v>1492</v>
      </c>
      <c r="E495" s="3">
        <v>43233</v>
      </c>
      <c r="F495" s="2" t="s">
        <v>607</v>
      </c>
      <c r="G495" s="2" t="s">
        <v>1493</v>
      </c>
      <c r="H495" s="2" t="s">
        <v>215</v>
      </c>
      <c r="I495" s="2" t="s">
        <v>216</v>
      </c>
      <c r="J495" s="2" t="s">
        <v>217</v>
      </c>
      <c r="K495" s="2">
        <v>404</v>
      </c>
      <c r="L495" s="2" t="s">
        <v>238</v>
      </c>
      <c r="M495" s="2" t="s">
        <v>257</v>
      </c>
      <c r="N495" s="2" t="s">
        <v>220</v>
      </c>
      <c r="O495" s="2" t="s">
        <v>220</v>
      </c>
      <c r="P495" s="2" t="s">
        <v>221</v>
      </c>
      <c r="Q495" s="2" t="s">
        <v>221</v>
      </c>
      <c r="R495" s="2" t="s">
        <v>221</v>
      </c>
      <c r="S495" s="2" t="s">
        <v>221</v>
      </c>
      <c r="T495" s="2" t="s">
        <v>222</v>
      </c>
      <c r="U495" s="2" t="s">
        <v>220</v>
      </c>
      <c r="V495" s="2" t="s">
        <v>1494</v>
      </c>
      <c r="W495" s="2" t="s">
        <v>220</v>
      </c>
      <c r="X495" s="2" t="s">
        <v>220</v>
      </c>
      <c r="Y495" s="2" t="s">
        <v>225</v>
      </c>
      <c r="Z495" s="2" t="s">
        <v>220</v>
      </c>
      <c r="AA495" s="2" t="s">
        <v>226</v>
      </c>
      <c r="AB495" s="2" t="s">
        <v>220</v>
      </c>
      <c r="AC495" s="2" t="s">
        <v>226</v>
      </c>
      <c r="AD495" s="2" t="s">
        <v>223</v>
      </c>
      <c r="AE495" s="2" t="s">
        <v>240</v>
      </c>
      <c r="AF495" s="2" t="s">
        <v>259</v>
      </c>
      <c r="AG495" s="2" t="s">
        <v>1495</v>
      </c>
      <c r="AH495" s="2" t="s">
        <v>220</v>
      </c>
      <c r="AI495" s="2" t="s">
        <v>246</v>
      </c>
      <c r="AJ495" s="2" t="s">
        <v>232</v>
      </c>
      <c r="AK495" s="2" t="s">
        <v>226</v>
      </c>
    </row>
    <row r="496" spans="1:190" ht="13" hidden="1" x14ac:dyDescent="0.15">
      <c r="A496" s="1">
        <v>43241.836005428238</v>
      </c>
      <c r="B496" s="2" t="s">
        <v>211</v>
      </c>
      <c r="C496" s="3">
        <v>43241</v>
      </c>
      <c r="D496" s="2" t="s">
        <v>1492</v>
      </c>
      <c r="E496" s="3">
        <v>43233</v>
      </c>
      <c r="F496" s="2" t="s">
        <v>607</v>
      </c>
      <c r="G496" s="2" t="s">
        <v>1496</v>
      </c>
      <c r="H496" s="2" t="s">
        <v>215</v>
      </c>
      <c r="I496" s="2" t="s">
        <v>216</v>
      </c>
      <c r="J496" s="2" t="s">
        <v>217</v>
      </c>
      <c r="K496" s="2">
        <v>131</v>
      </c>
      <c r="L496" s="2" t="s">
        <v>238</v>
      </c>
      <c r="M496" s="2" t="s">
        <v>278</v>
      </c>
      <c r="N496" s="2" t="s">
        <v>220</v>
      </c>
      <c r="O496" s="2" t="s">
        <v>220</v>
      </c>
      <c r="P496" s="2" t="s">
        <v>221</v>
      </c>
      <c r="Q496" s="2" t="s">
        <v>221</v>
      </c>
      <c r="R496" s="2" t="s">
        <v>221</v>
      </c>
      <c r="S496" s="2" t="s">
        <v>221</v>
      </c>
      <c r="T496" s="2" t="s">
        <v>222</v>
      </c>
      <c r="U496" s="2" t="s">
        <v>220</v>
      </c>
      <c r="V496" s="2" t="s">
        <v>1497</v>
      </c>
      <c r="W496" s="2" t="s">
        <v>220</v>
      </c>
      <c r="X496" s="2" t="s">
        <v>220</v>
      </c>
      <c r="Y496" s="2" t="s">
        <v>251</v>
      </c>
      <c r="Z496" s="2" t="s">
        <v>220</v>
      </c>
      <c r="AA496" s="2" t="s">
        <v>226</v>
      </c>
      <c r="AB496" s="2" t="s">
        <v>220</v>
      </c>
      <c r="AC496" s="2" t="s">
        <v>226</v>
      </c>
      <c r="AD496" s="2" t="s">
        <v>220</v>
      </c>
      <c r="AE496" s="2" t="s">
        <v>240</v>
      </c>
      <c r="AF496" s="2" t="s">
        <v>326</v>
      </c>
      <c r="AG496" s="2" t="s">
        <v>685</v>
      </c>
      <c r="AH496" s="2" t="s">
        <v>220</v>
      </c>
      <c r="AI496" s="2" t="s">
        <v>246</v>
      </c>
      <c r="AJ496" s="2" t="s">
        <v>232</v>
      </c>
      <c r="AK496" s="2" t="s">
        <v>226</v>
      </c>
      <c r="AL496" s="2" t="s">
        <v>1494</v>
      </c>
      <c r="AM496" s="2" t="s">
        <v>220</v>
      </c>
      <c r="AN496" s="2" t="s">
        <v>220</v>
      </c>
      <c r="AO496" s="2" t="s">
        <v>225</v>
      </c>
      <c r="AP496" s="2" t="s">
        <v>220</v>
      </c>
      <c r="AQ496" s="2" t="s">
        <v>226</v>
      </c>
      <c r="AR496" s="2" t="s">
        <v>220</v>
      </c>
      <c r="AS496" s="2" t="s">
        <v>226</v>
      </c>
      <c r="AT496" s="2" t="s">
        <v>220</v>
      </c>
      <c r="AU496" s="2" t="s">
        <v>240</v>
      </c>
      <c r="AV496" s="2" t="s">
        <v>259</v>
      </c>
      <c r="AW496" s="2" t="s">
        <v>1495</v>
      </c>
      <c r="AX496" s="2" t="s">
        <v>220</v>
      </c>
      <c r="AY496" s="2" t="s">
        <v>246</v>
      </c>
      <c r="AZ496" s="2" t="s">
        <v>232</v>
      </c>
      <c r="BA496" s="2" t="s">
        <v>226</v>
      </c>
    </row>
    <row r="497" spans="1:190" ht="13" hidden="1" x14ac:dyDescent="0.15">
      <c r="A497" s="1">
        <v>43241.838884641205</v>
      </c>
      <c r="B497" s="2" t="s">
        <v>211</v>
      </c>
      <c r="C497" s="3">
        <v>43241</v>
      </c>
      <c r="D497" s="2" t="s">
        <v>1492</v>
      </c>
      <c r="E497" s="3">
        <v>43233</v>
      </c>
      <c r="F497" s="2" t="s">
        <v>607</v>
      </c>
      <c r="G497" s="2" t="s">
        <v>1498</v>
      </c>
      <c r="H497" s="2" t="s">
        <v>215</v>
      </c>
      <c r="I497" s="2" t="s">
        <v>216</v>
      </c>
      <c r="J497" s="2" t="s">
        <v>217</v>
      </c>
      <c r="K497" s="2">
        <v>130</v>
      </c>
      <c r="L497" s="2" t="s">
        <v>238</v>
      </c>
      <c r="M497" s="2" t="s">
        <v>257</v>
      </c>
      <c r="N497" s="2" t="s">
        <v>220</v>
      </c>
      <c r="O497" s="2" t="s">
        <v>220</v>
      </c>
      <c r="P497" s="2" t="s">
        <v>221</v>
      </c>
      <c r="Q497" s="2" t="s">
        <v>221</v>
      </c>
      <c r="R497" s="2" t="s">
        <v>221</v>
      </c>
      <c r="S497" s="2" t="s">
        <v>221</v>
      </c>
      <c r="T497" s="2" t="s">
        <v>222</v>
      </c>
      <c r="U497" s="2" t="s">
        <v>220</v>
      </c>
      <c r="V497" s="2" t="s">
        <v>1499</v>
      </c>
      <c r="W497" s="2" t="s">
        <v>220</v>
      </c>
      <c r="X497" s="2" t="s">
        <v>220</v>
      </c>
      <c r="Y497" s="2" t="s">
        <v>225</v>
      </c>
      <c r="Z497" s="2" t="s">
        <v>220</v>
      </c>
      <c r="AA497" s="2" t="s">
        <v>226</v>
      </c>
      <c r="AB497" s="2" t="s">
        <v>220</v>
      </c>
      <c r="AC497" s="2" t="s">
        <v>226</v>
      </c>
      <c r="AD497" s="2" t="s">
        <v>220</v>
      </c>
      <c r="AE497" s="2" t="s">
        <v>272</v>
      </c>
      <c r="AF497" s="2" t="s">
        <v>259</v>
      </c>
      <c r="AG497" s="2" t="s">
        <v>1495</v>
      </c>
      <c r="AH497" s="2" t="s">
        <v>220</v>
      </c>
      <c r="AI497" s="2" t="s">
        <v>246</v>
      </c>
      <c r="AJ497" s="2" t="s">
        <v>232</v>
      </c>
      <c r="AK497" s="2" t="s">
        <v>226</v>
      </c>
    </row>
    <row r="498" spans="1:190" ht="13" hidden="1" x14ac:dyDescent="0.15">
      <c r="A498" s="1">
        <v>43241.838929618054</v>
      </c>
      <c r="B498" s="2" t="s">
        <v>211</v>
      </c>
      <c r="C498" s="3">
        <v>43241</v>
      </c>
      <c r="D498" s="2" t="s">
        <v>1492</v>
      </c>
      <c r="E498" s="3">
        <v>43233</v>
      </c>
      <c r="F498" s="2" t="s">
        <v>607</v>
      </c>
      <c r="G498" s="2" t="s">
        <v>1500</v>
      </c>
      <c r="H498" s="2" t="s">
        <v>215</v>
      </c>
      <c r="I498" s="2" t="s">
        <v>216</v>
      </c>
      <c r="J498" s="2" t="s">
        <v>217</v>
      </c>
      <c r="K498" s="2">
        <v>80</v>
      </c>
      <c r="L498" s="2" t="s">
        <v>238</v>
      </c>
      <c r="M498" s="2" t="s">
        <v>257</v>
      </c>
      <c r="N498" s="2" t="s">
        <v>220</v>
      </c>
      <c r="O498" s="2" t="s">
        <v>220</v>
      </c>
      <c r="P498" s="2" t="s">
        <v>221</v>
      </c>
      <c r="Q498" s="2" t="s">
        <v>221</v>
      </c>
      <c r="R498" s="2" t="s">
        <v>221</v>
      </c>
      <c r="S498" s="2" t="s">
        <v>221</v>
      </c>
      <c r="T498" s="2" t="s">
        <v>222</v>
      </c>
      <c r="U498" s="2" t="s">
        <v>220</v>
      </c>
      <c r="V498" s="2" t="s">
        <v>1501</v>
      </c>
      <c r="W498" s="2" t="s">
        <v>220</v>
      </c>
      <c r="X498" s="2" t="s">
        <v>220</v>
      </c>
      <c r="Y498" s="2" t="s">
        <v>251</v>
      </c>
      <c r="Z498" s="2" t="s">
        <v>220</v>
      </c>
      <c r="AA498" s="2" t="s">
        <v>226</v>
      </c>
      <c r="AB498" s="2" t="s">
        <v>220</v>
      </c>
      <c r="AC498" s="2" t="s">
        <v>226</v>
      </c>
      <c r="AD498" s="2" t="s">
        <v>220</v>
      </c>
      <c r="AE498" s="2" t="s">
        <v>294</v>
      </c>
      <c r="AF498" s="2" t="s">
        <v>259</v>
      </c>
      <c r="AG498" s="2" t="s">
        <v>1495</v>
      </c>
      <c r="AH498" s="2" t="s">
        <v>220</v>
      </c>
      <c r="AI498" s="2" t="s">
        <v>246</v>
      </c>
      <c r="AJ498" s="2" t="s">
        <v>232</v>
      </c>
      <c r="AK498" s="2" t="s">
        <v>226</v>
      </c>
    </row>
    <row r="499" spans="1:190" ht="13" hidden="1" x14ac:dyDescent="0.15">
      <c r="A499" s="1">
        <v>43241.839122835649</v>
      </c>
      <c r="B499" s="2" t="s">
        <v>314</v>
      </c>
      <c r="C499" s="3">
        <v>43241</v>
      </c>
      <c r="D499" s="2" t="s">
        <v>292</v>
      </c>
      <c r="E499" s="3">
        <v>43238</v>
      </c>
      <c r="F499" s="2" t="s">
        <v>213</v>
      </c>
      <c r="G499" s="2" t="s">
        <v>1502</v>
      </c>
      <c r="H499" s="2" t="s">
        <v>215</v>
      </c>
      <c r="I499" s="2" t="s">
        <v>216</v>
      </c>
      <c r="J499" s="2" t="s">
        <v>217</v>
      </c>
      <c r="K499" s="2">
        <v>400</v>
      </c>
      <c r="L499" s="2" t="s">
        <v>238</v>
      </c>
      <c r="M499" s="2" t="s">
        <v>219</v>
      </c>
      <c r="N499" s="2" t="s">
        <v>220</v>
      </c>
      <c r="O499" s="2" t="s">
        <v>220</v>
      </c>
      <c r="P499" s="2" t="s">
        <v>221</v>
      </c>
      <c r="Q499" s="2" t="s">
        <v>221</v>
      </c>
      <c r="R499" s="2" t="s">
        <v>221</v>
      </c>
      <c r="S499" s="2" t="s">
        <v>221</v>
      </c>
      <c r="T499" s="2" t="s">
        <v>222</v>
      </c>
      <c r="U499" s="2" t="s">
        <v>223</v>
      </c>
      <c r="V499" s="2" t="s">
        <v>239</v>
      </c>
      <c r="W499" s="2" t="s">
        <v>220</v>
      </c>
      <c r="X499" s="2" t="s">
        <v>220</v>
      </c>
      <c r="Y499" s="2" t="s">
        <v>225</v>
      </c>
      <c r="Z499" s="2" t="s">
        <v>220</v>
      </c>
      <c r="AA499" s="2" t="s">
        <v>226</v>
      </c>
      <c r="AB499" s="2" t="s">
        <v>220</v>
      </c>
      <c r="AC499" s="2" t="s">
        <v>226</v>
      </c>
      <c r="AD499" s="2" t="s">
        <v>220</v>
      </c>
      <c r="AE499" s="2" t="s">
        <v>240</v>
      </c>
      <c r="AF499" s="2" t="s">
        <v>228</v>
      </c>
      <c r="AG499" s="2" t="s">
        <v>229</v>
      </c>
      <c r="AH499" s="2" t="s">
        <v>230</v>
      </c>
      <c r="AI499" s="2" t="s">
        <v>318</v>
      </c>
      <c r="AJ499" s="2" t="s">
        <v>232</v>
      </c>
      <c r="AK499" s="2" t="s">
        <v>226</v>
      </c>
    </row>
    <row r="500" spans="1:190" ht="13" hidden="1" x14ac:dyDescent="0.15">
      <c r="A500" s="1">
        <v>43241.840469085648</v>
      </c>
      <c r="B500" s="2" t="s">
        <v>211</v>
      </c>
      <c r="C500" s="3">
        <v>43241</v>
      </c>
      <c r="D500" s="2" t="s">
        <v>1492</v>
      </c>
      <c r="E500" s="3">
        <v>43233</v>
      </c>
      <c r="F500" s="2" t="s">
        <v>607</v>
      </c>
      <c r="G500" s="2" t="s">
        <v>1503</v>
      </c>
      <c r="H500" s="2" t="s">
        <v>215</v>
      </c>
      <c r="I500" s="2" t="s">
        <v>216</v>
      </c>
      <c r="J500" s="2" t="s">
        <v>217</v>
      </c>
      <c r="K500" s="2">
        <v>454</v>
      </c>
      <c r="L500" s="2" t="s">
        <v>238</v>
      </c>
      <c r="M500" s="2" t="s">
        <v>257</v>
      </c>
      <c r="N500" s="2" t="s">
        <v>220</v>
      </c>
      <c r="O500" s="2" t="s">
        <v>220</v>
      </c>
      <c r="P500" s="2" t="s">
        <v>221</v>
      </c>
      <c r="Q500" s="2" t="s">
        <v>221</v>
      </c>
      <c r="R500" s="2" t="s">
        <v>221</v>
      </c>
      <c r="S500" s="2" t="s">
        <v>221</v>
      </c>
      <c r="T500" s="2" t="s">
        <v>222</v>
      </c>
      <c r="U500" s="2" t="s">
        <v>220</v>
      </c>
      <c r="V500" s="2" t="s">
        <v>1504</v>
      </c>
      <c r="X500" s="2" t="s">
        <v>220</v>
      </c>
      <c r="Y500" s="2" t="s">
        <v>225</v>
      </c>
      <c r="Z500" s="2" t="s">
        <v>220</v>
      </c>
      <c r="AA500" s="2" t="s">
        <v>226</v>
      </c>
      <c r="AB500" s="2" t="s">
        <v>220</v>
      </c>
      <c r="AC500" s="2" t="s">
        <v>226</v>
      </c>
      <c r="AD500" s="2" t="s">
        <v>223</v>
      </c>
      <c r="AE500" s="2" t="s">
        <v>252</v>
      </c>
      <c r="AF500" s="2" t="s">
        <v>259</v>
      </c>
      <c r="AG500" s="2" t="s">
        <v>1495</v>
      </c>
      <c r="AH500" s="2" t="s">
        <v>220</v>
      </c>
      <c r="AI500" s="2" t="s">
        <v>246</v>
      </c>
      <c r="AJ500" s="2" t="s">
        <v>264</v>
      </c>
      <c r="AK500" s="2" t="s">
        <v>1505</v>
      </c>
    </row>
    <row r="501" spans="1:190" ht="13" hidden="1" x14ac:dyDescent="0.15">
      <c r="A501" s="1">
        <v>43241.847320810186</v>
      </c>
      <c r="B501" s="2" t="s">
        <v>211</v>
      </c>
      <c r="C501" s="3">
        <v>43241</v>
      </c>
      <c r="D501" s="2" t="s">
        <v>1492</v>
      </c>
      <c r="E501" s="3">
        <v>43233</v>
      </c>
      <c r="F501" s="2" t="s">
        <v>607</v>
      </c>
      <c r="G501" s="2" t="s">
        <v>1506</v>
      </c>
      <c r="H501" s="2" t="s">
        <v>215</v>
      </c>
      <c r="I501" s="2" t="s">
        <v>216</v>
      </c>
      <c r="J501" s="2" t="s">
        <v>217</v>
      </c>
      <c r="K501" s="2">
        <v>278</v>
      </c>
      <c r="L501" s="2" t="s">
        <v>348</v>
      </c>
      <c r="M501" s="2" t="s">
        <v>257</v>
      </c>
      <c r="N501" s="2" t="s">
        <v>220</v>
      </c>
      <c r="O501" s="2" t="s">
        <v>220</v>
      </c>
      <c r="P501" s="2" t="s">
        <v>221</v>
      </c>
      <c r="Q501" s="2" t="s">
        <v>221</v>
      </c>
      <c r="R501" s="2" t="s">
        <v>221</v>
      </c>
      <c r="S501" s="2" t="s">
        <v>221</v>
      </c>
      <c r="T501" s="2" t="s">
        <v>243</v>
      </c>
      <c r="U501" s="2" t="s">
        <v>220</v>
      </c>
      <c r="V501" s="2" t="s">
        <v>1507</v>
      </c>
      <c r="W501" s="2" t="s">
        <v>223</v>
      </c>
      <c r="X501" s="2" t="s">
        <v>220</v>
      </c>
      <c r="Y501" s="2" t="s">
        <v>225</v>
      </c>
      <c r="Z501" s="2" t="s">
        <v>220</v>
      </c>
      <c r="AA501" s="2" t="s">
        <v>226</v>
      </c>
      <c r="AB501" s="2" t="s">
        <v>220</v>
      </c>
      <c r="AC501" s="2" t="s">
        <v>226</v>
      </c>
      <c r="AD501" s="2" t="s">
        <v>220</v>
      </c>
      <c r="AE501" s="2" t="s">
        <v>272</v>
      </c>
      <c r="AF501" s="2" t="s">
        <v>259</v>
      </c>
      <c r="AG501" s="2" t="s">
        <v>1495</v>
      </c>
      <c r="AH501" s="2" t="s">
        <v>220</v>
      </c>
      <c r="AI501" s="2" t="s">
        <v>246</v>
      </c>
      <c r="AJ501" s="2" t="s">
        <v>270</v>
      </c>
      <c r="AK501" s="2" t="s">
        <v>1508</v>
      </c>
      <c r="AL501" s="2" t="s">
        <v>1509</v>
      </c>
      <c r="AM501" s="2" t="s">
        <v>220</v>
      </c>
      <c r="AN501" s="2" t="s">
        <v>220</v>
      </c>
      <c r="AO501" s="2" t="s">
        <v>225</v>
      </c>
      <c r="AP501" s="2" t="s">
        <v>220</v>
      </c>
      <c r="AQ501" s="2" t="s">
        <v>226</v>
      </c>
      <c r="AR501" s="2" t="s">
        <v>220</v>
      </c>
      <c r="AS501" s="2" t="s">
        <v>226</v>
      </c>
      <c r="AT501" s="2" t="s">
        <v>220</v>
      </c>
      <c r="AU501" s="2" t="s">
        <v>272</v>
      </c>
      <c r="AV501" s="2" t="s">
        <v>259</v>
      </c>
      <c r="AW501" s="2" t="s">
        <v>1495</v>
      </c>
      <c r="AX501" s="2" t="s">
        <v>220</v>
      </c>
      <c r="AY501" s="2" t="s">
        <v>246</v>
      </c>
      <c r="AZ501" s="2" t="s">
        <v>270</v>
      </c>
      <c r="BA501" s="2" t="s">
        <v>1510</v>
      </c>
      <c r="FZ501" s="2" t="s">
        <v>255</v>
      </c>
      <c r="GA501" s="2" t="s">
        <v>270</v>
      </c>
      <c r="GB501" s="2" t="s">
        <v>1511</v>
      </c>
    </row>
    <row r="502" spans="1:190" ht="13" hidden="1" x14ac:dyDescent="0.15">
      <c r="A502" s="1">
        <v>43241.847353032412</v>
      </c>
      <c r="B502" s="2" t="s">
        <v>211</v>
      </c>
      <c r="C502" s="3">
        <v>43241</v>
      </c>
      <c r="D502" s="2" t="s">
        <v>1492</v>
      </c>
      <c r="E502" s="3">
        <v>43233</v>
      </c>
      <c r="F502" s="2" t="s">
        <v>607</v>
      </c>
      <c r="G502" s="2" t="s">
        <v>1512</v>
      </c>
      <c r="H502" s="2" t="s">
        <v>215</v>
      </c>
      <c r="I502" s="2" t="s">
        <v>216</v>
      </c>
      <c r="J502" s="2" t="s">
        <v>217</v>
      </c>
      <c r="K502" s="2">
        <v>255</v>
      </c>
      <c r="L502" s="2" t="s">
        <v>218</v>
      </c>
      <c r="M502" s="2" t="s">
        <v>257</v>
      </c>
      <c r="N502" s="2" t="s">
        <v>220</v>
      </c>
      <c r="O502" s="2" t="s">
        <v>220</v>
      </c>
      <c r="P502" s="2" t="s">
        <v>221</v>
      </c>
      <c r="Q502" s="2" t="s">
        <v>221</v>
      </c>
      <c r="R502" s="2" t="s">
        <v>221</v>
      </c>
      <c r="S502" s="2" t="s">
        <v>221</v>
      </c>
      <c r="T502" s="2" t="s">
        <v>222</v>
      </c>
      <c r="U502" s="2" t="s">
        <v>220</v>
      </c>
      <c r="V502" s="2" t="s">
        <v>1513</v>
      </c>
      <c r="W502" s="2" t="s">
        <v>220</v>
      </c>
      <c r="X502" s="2" t="s">
        <v>220</v>
      </c>
      <c r="Y502" s="2" t="s">
        <v>251</v>
      </c>
      <c r="Z502" s="2" t="s">
        <v>220</v>
      </c>
      <c r="AA502" s="2" t="s">
        <v>226</v>
      </c>
      <c r="AB502" s="2" t="s">
        <v>220</v>
      </c>
      <c r="AC502" s="2" t="s">
        <v>226</v>
      </c>
      <c r="AD502" s="2" t="s">
        <v>220</v>
      </c>
      <c r="AE502" s="2" t="s">
        <v>235</v>
      </c>
      <c r="AF502" s="2" t="s">
        <v>259</v>
      </c>
      <c r="AG502" s="2" t="s">
        <v>1495</v>
      </c>
      <c r="AH502" s="2" t="s">
        <v>220</v>
      </c>
      <c r="AI502" s="2" t="s">
        <v>246</v>
      </c>
      <c r="AJ502" s="2" t="s">
        <v>232</v>
      </c>
      <c r="AK502" s="2" t="s">
        <v>226</v>
      </c>
    </row>
    <row r="503" spans="1:190" ht="13" hidden="1" x14ac:dyDescent="0.15">
      <c r="A503" s="1">
        <v>43241.848712962965</v>
      </c>
      <c r="B503" s="2" t="s">
        <v>314</v>
      </c>
      <c r="C503" s="3">
        <v>43241</v>
      </c>
      <c r="D503" s="2" t="s">
        <v>292</v>
      </c>
      <c r="E503" s="3">
        <v>43238</v>
      </c>
      <c r="F503" s="2" t="s">
        <v>213</v>
      </c>
      <c r="G503" s="2" t="s">
        <v>1514</v>
      </c>
      <c r="H503" s="2" t="s">
        <v>215</v>
      </c>
      <c r="I503" s="2" t="s">
        <v>216</v>
      </c>
      <c r="J503" s="2" t="s">
        <v>217</v>
      </c>
      <c r="K503" s="2">
        <v>230</v>
      </c>
      <c r="L503" s="2" t="s">
        <v>238</v>
      </c>
      <c r="M503" s="2" t="s">
        <v>278</v>
      </c>
      <c r="N503" s="2" t="s">
        <v>220</v>
      </c>
      <c r="O503" s="2" t="s">
        <v>220</v>
      </c>
      <c r="P503" s="2" t="s">
        <v>221</v>
      </c>
      <c r="Q503" s="2" t="s">
        <v>221</v>
      </c>
      <c r="R503" s="2" t="s">
        <v>221</v>
      </c>
      <c r="S503" s="2" t="s">
        <v>221</v>
      </c>
      <c r="T503" s="2" t="s">
        <v>222</v>
      </c>
      <c r="U503" s="2" t="s">
        <v>223</v>
      </c>
      <c r="V503" s="2" t="s">
        <v>366</v>
      </c>
      <c r="W503" s="2" t="s">
        <v>220</v>
      </c>
      <c r="X503" s="2" t="s">
        <v>220</v>
      </c>
      <c r="Y503" s="2" t="s">
        <v>251</v>
      </c>
      <c r="Z503" s="2" t="s">
        <v>220</v>
      </c>
      <c r="AA503" s="2" t="s">
        <v>226</v>
      </c>
      <c r="AB503" s="2" t="s">
        <v>220</v>
      </c>
      <c r="AC503" s="2" t="s">
        <v>226</v>
      </c>
      <c r="AD503" s="2" t="s">
        <v>220</v>
      </c>
      <c r="AE503" s="2" t="s">
        <v>294</v>
      </c>
      <c r="AF503" s="2" t="s">
        <v>259</v>
      </c>
      <c r="AG503" s="2" t="s">
        <v>289</v>
      </c>
      <c r="AH503" s="2" t="s">
        <v>230</v>
      </c>
      <c r="AI503" s="2" t="s">
        <v>1265</v>
      </c>
      <c r="AJ503" s="2" t="s">
        <v>232</v>
      </c>
      <c r="AK503" s="2" t="s">
        <v>226</v>
      </c>
      <c r="AL503" s="2" t="s">
        <v>224</v>
      </c>
      <c r="AM503" s="2" t="s">
        <v>220</v>
      </c>
      <c r="AN503" s="2" t="s">
        <v>220</v>
      </c>
      <c r="AO503" s="2" t="s">
        <v>225</v>
      </c>
      <c r="AP503" s="2" t="s">
        <v>220</v>
      </c>
      <c r="AQ503" s="2" t="s">
        <v>226</v>
      </c>
      <c r="AR503" s="2" t="s">
        <v>220</v>
      </c>
      <c r="AS503" s="2" t="s">
        <v>226</v>
      </c>
      <c r="AT503" s="2" t="s">
        <v>220</v>
      </c>
      <c r="AU503" s="2" t="s">
        <v>227</v>
      </c>
      <c r="AV503" s="2" t="s">
        <v>228</v>
      </c>
      <c r="AW503" s="2" t="s">
        <v>229</v>
      </c>
      <c r="AX503" s="2" t="s">
        <v>220</v>
      </c>
      <c r="AY503" s="2" t="s">
        <v>246</v>
      </c>
      <c r="AZ503" s="2" t="s">
        <v>232</v>
      </c>
      <c r="BA503" s="2" t="s">
        <v>226</v>
      </c>
    </row>
    <row r="504" spans="1:190" ht="13" hidden="1" x14ac:dyDescent="0.15">
      <c r="A504" s="1">
        <v>43241.850726041666</v>
      </c>
      <c r="B504" s="2" t="s">
        <v>314</v>
      </c>
      <c r="C504" s="3">
        <v>43241</v>
      </c>
      <c r="D504" s="2" t="s">
        <v>292</v>
      </c>
      <c r="E504" s="3">
        <v>43238</v>
      </c>
      <c r="F504" s="2" t="s">
        <v>213</v>
      </c>
      <c r="G504" s="2" t="s">
        <v>1515</v>
      </c>
      <c r="H504" s="2" t="s">
        <v>215</v>
      </c>
      <c r="I504" s="2" t="s">
        <v>216</v>
      </c>
      <c r="J504" s="2" t="s">
        <v>217</v>
      </c>
      <c r="K504" s="2">
        <v>78</v>
      </c>
      <c r="L504" s="2" t="s">
        <v>238</v>
      </c>
      <c r="M504" s="2" t="s">
        <v>219</v>
      </c>
      <c r="N504" s="2" t="s">
        <v>220</v>
      </c>
      <c r="O504" s="2" t="s">
        <v>220</v>
      </c>
      <c r="P504" s="2" t="s">
        <v>221</v>
      </c>
      <c r="Q504" s="2" t="s">
        <v>221</v>
      </c>
      <c r="R504" s="2" t="s">
        <v>221</v>
      </c>
      <c r="S504" s="2" t="s">
        <v>221</v>
      </c>
      <c r="T504" s="2" t="s">
        <v>222</v>
      </c>
      <c r="U504" s="2" t="s">
        <v>223</v>
      </c>
      <c r="V504" s="2" t="s">
        <v>234</v>
      </c>
      <c r="W504" s="2" t="s">
        <v>220</v>
      </c>
      <c r="X504" s="2" t="s">
        <v>220</v>
      </c>
      <c r="Y504" s="2" t="s">
        <v>225</v>
      </c>
      <c r="Z504" s="2" t="s">
        <v>220</v>
      </c>
      <c r="AA504" s="2" t="s">
        <v>226</v>
      </c>
      <c r="AB504" s="2" t="s">
        <v>220</v>
      </c>
      <c r="AC504" s="2" t="s">
        <v>226</v>
      </c>
      <c r="AD504" s="2" t="s">
        <v>220</v>
      </c>
      <c r="AE504" s="2" t="s">
        <v>235</v>
      </c>
      <c r="AF504" s="2" t="s">
        <v>228</v>
      </c>
      <c r="AG504" s="2" t="s">
        <v>229</v>
      </c>
      <c r="AH504" s="2" t="s">
        <v>230</v>
      </c>
      <c r="AI504" s="2" t="s">
        <v>318</v>
      </c>
      <c r="AJ504" s="2" t="s">
        <v>232</v>
      </c>
      <c r="AK504" s="2" t="s">
        <v>226</v>
      </c>
    </row>
    <row r="505" spans="1:190" ht="13" hidden="1" x14ac:dyDescent="0.15">
      <c r="A505" s="1">
        <v>43241.853347523152</v>
      </c>
      <c r="B505" s="2" t="s">
        <v>314</v>
      </c>
      <c r="C505" s="3">
        <v>43241</v>
      </c>
      <c r="D505" s="2" t="s">
        <v>292</v>
      </c>
      <c r="E505" s="3">
        <v>43238</v>
      </c>
      <c r="F505" s="2" t="s">
        <v>213</v>
      </c>
      <c r="G505" s="2" t="s">
        <v>1516</v>
      </c>
      <c r="H505" s="2" t="s">
        <v>215</v>
      </c>
      <c r="I505" s="2" t="s">
        <v>216</v>
      </c>
      <c r="J505" s="2" t="s">
        <v>217</v>
      </c>
      <c r="K505" s="2">
        <v>60</v>
      </c>
      <c r="L505" s="2" t="s">
        <v>238</v>
      </c>
      <c r="M505" s="2" t="s">
        <v>257</v>
      </c>
      <c r="N505" s="2" t="s">
        <v>220</v>
      </c>
      <c r="O505" s="2" t="s">
        <v>220</v>
      </c>
      <c r="P505" s="2" t="s">
        <v>221</v>
      </c>
      <c r="Q505" s="2" t="s">
        <v>221</v>
      </c>
      <c r="R505" s="2" t="s">
        <v>221</v>
      </c>
      <c r="S505" s="2" t="s">
        <v>221</v>
      </c>
      <c r="T505" s="2" t="s">
        <v>222</v>
      </c>
      <c r="U505" s="2" t="s">
        <v>220</v>
      </c>
      <c r="V505" s="2" t="s">
        <v>334</v>
      </c>
      <c r="W505" s="2" t="s">
        <v>220</v>
      </c>
      <c r="X505" s="2" t="s">
        <v>220</v>
      </c>
      <c r="Y505" s="2" t="s">
        <v>225</v>
      </c>
      <c r="Z505" s="2" t="s">
        <v>220</v>
      </c>
      <c r="AA505" s="2" t="s">
        <v>226</v>
      </c>
      <c r="AB505" s="2" t="s">
        <v>220</v>
      </c>
      <c r="AC505" s="2" t="s">
        <v>226</v>
      </c>
      <c r="AD505" s="2" t="s">
        <v>220</v>
      </c>
      <c r="AE505" s="2" t="s">
        <v>235</v>
      </c>
      <c r="AF505" s="2" t="s">
        <v>259</v>
      </c>
      <c r="AG505" s="2" t="s">
        <v>260</v>
      </c>
      <c r="AH505" s="2" t="s">
        <v>220</v>
      </c>
      <c r="AI505" s="2" t="s">
        <v>246</v>
      </c>
      <c r="AJ505" s="2" t="s">
        <v>232</v>
      </c>
      <c r="AK505" s="2" t="s">
        <v>226</v>
      </c>
    </row>
    <row r="506" spans="1:190" ht="13" hidden="1" x14ac:dyDescent="0.15">
      <c r="A506" s="1">
        <v>43241.855063622686</v>
      </c>
      <c r="B506" s="2" t="s">
        <v>314</v>
      </c>
      <c r="C506" s="3">
        <v>43241</v>
      </c>
      <c r="D506" s="2" t="s">
        <v>292</v>
      </c>
      <c r="E506" s="3">
        <v>43238</v>
      </c>
      <c r="F506" s="2" t="s">
        <v>213</v>
      </c>
      <c r="G506" s="2" t="s">
        <v>1517</v>
      </c>
      <c r="H506" s="2" t="s">
        <v>215</v>
      </c>
      <c r="I506" s="2" t="s">
        <v>216</v>
      </c>
      <c r="J506" s="2" t="s">
        <v>217</v>
      </c>
      <c r="K506" s="2">
        <v>57</v>
      </c>
      <c r="L506" s="2" t="s">
        <v>238</v>
      </c>
      <c r="M506" s="2" t="s">
        <v>257</v>
      </c>
      <c r="N506" s="2" t="s">
        <v>220</v>
      </c>
      <c r="O506" s="2" t="s">
        <v>220</v>
      </c>
      <c r="P506" s="2" t="s">
        <v>221</v>
      </c>
      <c r="Q506" s="2" t="s">
        <v>221</v>
      </c>
      <c r="R506" s="2" t="s">
        <v>221</v>
      </c>
      <c r="S506" s="2" t="s">
        <v>221</v>
      </c>
      <c r="T506" s="2" t="s">
        <v>222</v>
      </c>
      <c r="U506" s="2" t="s">
        <v>223</v>
      </c>
      <c r="V506" s="2" t="s">
        <v>440</v>
      </c>
      <c r="W506" s="2" t="s">
        <v>220</v>
      </c>
      <c r="X506" s="2" t="s">
        <v>220</v>
      </c>
      <c r="Y506" s="2" t="s">
        <v>251</v>
      </c>
      <c r="Z506" s="2" t="s">
        <v>220</v>
      </c>
      <c r="AA506" s="2" t="s">
        <v>226</v>
      </c>
      <c r="AB506" s="2" t="s">
        <v>220</v>
      </c>
      <c r="AC506" s="2" t="s">
        <v>226</v>
      </c>
      <c r="AD506" s="2" t="s">
        <v>220</v>
      </c>
      <c r="AE506" s="2" t="s">
        <v>245</v>
      </c>
      <c r="AF506" s="2" t="s">
        <v>259</v>
      </c>
      <c r="AG506" s="2" t="s">
        <v>289</v>
      </c>
      <c r="AH506" s="2" t="s">
        <v>230</v>
      </c>
      <c r="AI506" s="2" t="s">
        <v>318</v>
      </c>
      <c r="AJ506" s="2" t="s">
        <v>232</v>
      </c>
      <c r="AK506" s="2" t="s">
        <v>226</v>
      </c>
    </row>
    <row r="507" spans="1:190" ht="13" hidden="1" x14ac:dyDescent="0.15">
      <c r="A507" s="1">
        <v>43241.864481562501</v>
      </c>
      <c r="B507" s="2" t="s">
        <v>211</v>
      </c>
      <c r="C507" s="3">
        <v>43241</v>
      </c>
      <c r="D507" s="2" t="s">
        <v>1492</v>
      </c>
      <c r="E507" s="3">
        <v>43233</v>
      </c>
      <c r="F507" s="2" t="s">
        <v>607</v>
      </c>
      <c r="G507" s="2" t="s">
        <v>1518</v>
      </c>
      <c r="H507" s="2" t="s">
        <v>426</v>
      </c>
      <c r="I507" s="2" t="s">
        <v>220</v>
      </c>
      <c r="J507" s="2" t="s">
        <v>217</v>
      </c>
      <c r="K507" s="2">
        <v>68</v>
      </c>
      <c r="L507" s="2" t="s">
        <v>238</v>
      </c>
      <c r="M507" s="2" t="s">
        <v>257</v>
      </c>
      <c r="N507" s="2" t="s">
        <v>220</v>
      </c>
      <c r="O507" s="2" t="s">
        <v>220</v>
      </c>
      <c r="P507" s="2" t="s">
        <v>221</v>
      </c>
      <c r="Q507" s="2" t="s">
        <v>221</v>
      </c>
      <c r="R507" s="2" t="s">
        <v>221</v>
      </c>
      <c r="S507" s="2" t="s">
        <v>221</v>
      </c>
      <c r="T507" s="2" t="s">
        <v>222</v>
      </c>
      <c r="U507" s="2" t="s">
        <v>220</v>
      </c>
      <c r="V507" s="2" t="s">
        <v>1494</v>
      </c>
      <c r="W507" s="2" t="s">
        <v>220</v>
      </c>
      <c r="X507" s="2" t="s">
        <v>220</v>
      </c>
      <c r="Y507" s="2" t="s">
        <v>225</v>
      </c>
      <c r="Z507" s="2" t="s">
        <v>220</v>
      </c>
      <c r="AA507" s="2" t="s">
        <v>226</v>
      </c>
      <c r="AB507" s="2" t="s">
        <v>220</v>
      </c>
      <c r="AC507" s="2" t="s">
        <v>226</v>
      </c>
      <c r="AD507" s="2" t="s">
        <v>220</v>
      </c>
      <c r="AE507" s="2" t="s">
        <v>240</v>
      </c>
      <c r="AF507" s="2" t="s">
        <v>259</v>
      </c>
      <c r="AG507" s="2" t="s">
        <v>1495</v>
      </c>
      <c r="AH507" s="2" t="s">
        <v>220</v>
      </c>
      <c r="AI507" s="2" t="s">
        <v>246</v>
      </c>
      <c r="AJ507" s="2" t="s">
        <v>232</v>
      </c>
      <c r="AK507" s="2" t="s">
        <v>226</v>
      </c>
    </row>
    <row r="508" spans="1:190" ht="13" hidden="1" x14ac:dyDescent="0.15">
      <c r="A508" s="1">
        <v>43241.864528680555</v>
      </c>
      <c r="B508" s="2" t="s">
        <v>211</v>
      </c>
      <c r="C508" s="3">
        <v>43241</v>
      </c>
      <c r="D508" s="2" t="s">
        <v>1492</v>
      </c>
      <c r="E508" s="3">
        <v>43233</v>
      </c>
      <c r="F508" s="2" t="s">
        <v>607</v>
      </c>
      <c r="G508" s="2" t="s">
        <v>1519</v>
      </c>
      <c r="H508" s="2" t="s">
        <v>426</v>
      </c>
      <c r="I508" s="2" t="s">
        <v>220</v>
      </c>
      <c r="J508" s="2" t="s">
        <v>217</v>
      </c>
      <c r="K508" s="2">
        <v>95</v>
      </c>
      <c r="L508" s="2" t="s">
        <v>238</v>
      </c>
      <c r="M508" s="2" t="s">
        <v>257</v>
      </c>
      <c r="N508" s="2" t="s">
        <v>220</v>
      </c>
      <c r="O508" s="2" t="s">
        <v>220</v>
      </c>
      <c r="P508" s="2" t="s">
        <v>221</v>
      </c>
      <c r="Q508" s="2" t="s">
        <v>221</v>
      </c>
      <c r="R508" s="2" t="s">
        <v>221</v>
      </c>
      <c r="S508" s="2" t="s">
        <v>221</v>
      </c>
      <c r="T508" s="2" t="s">
        <v>222</v>
      </c>
      <c r="U508" s="2" t="s">
        <v>220</v>
      </c>
      <c r="V508" s="2" t="s">
        <v>1504</v>
      </c>
      <c r="W508" s="2" t="s">
        <v>220</v>
      </c>
      <c r="X508" s="2" t="s">
        <v>220</v>
      </c>
      <c r="Y508" s="2" t="s">
        <v>225</v>
      </c>
      <c r="Z508" s="2" t="s">
        <v>220</v>
      </c>
      <c r="AA508" s="2" t="s">
        <v>226</v>
      </c>
      <c r="AB508" s="2" t="s">
        <v>220</v>
      </c>
      <c r="AC508" s="2" t="s">
        <v>226</v>
      </c>
      <c r="AD508" s="2" t="s">
        <v>220</v>
      </c>
      <c r="AE508" s="2" t="s">
        <v>252</v>
      </c>
      <c r="AF508" s="2" t="s">
        <v>259</v>
      </c>
      <c r="AG508" s="2" t="s">
        <v>1495</v>
      </c>
      <c r="AH508" s="2" t="s">
        <v>220</v>
      </c>
      <c r="AI508" s="2" t="s">
        <v>246</v>
      </c>
      <c r="AJ508" s="2" t="s">
        <v>232</v>
      </c>
      <c r="AK508" s="2" t="s">
        <v>226</v>
      </c>
    </row>
    <row r="509" spans="1:190" ht="13" hidden="1" x14ac:dyDescent="0.15">
      <c r="A509" s="1">
        <v>43241.866351076387</v>
      </c>
      <c r="B509" s="2" t="s">
        <v>1276</v>
      </c>
      <c r="C509" s="3">
        <v>43241</v>
      </c>
      <c r="D509" s="2" t="s">
        <v>1017</v>
      </c>
      <c r="E509" s="3">
        <v>43235</v>
      </c>
      <c r="F509" s="2" t="s">
        <v>607</v>
      </c>
      <c r="G509" s="2" t="s">
        <v>1424</v>
      </c>
      <c r="H509" s="2" t="s">
        <v>215</v>
      </c>
      <c r="I509" s="2" t="s">
        <v>216</v>
      </c>
      <c r="J509" s="2" t="s">
        <v>285</v>
      </c>
      <c r="K509" s="2">
        <v>0</v>
      </c>
      <c r="L509" s="2" t="s">
        <v>269</v>
      </c>
      <c r="M509" s="2" t="s">
        <v>278</v>
      </c>
      <c r="N509" s="2" t="s">
        <v>220</v>
      </c>
      <c r="O509" s="2" t="s">
        <v>220</v>
      </c>
      <c r="P509" s="2" t="s">
        <v>221</v>
      </c>
      <c r="Q509" s="2" t="s">
        <v>221</v>
      </c>
      <c r="R509" s="2" t="s">
        <v>221</v>
      </c>
      <c r="S509" s="2" t="s">
        <v>221</v>
      </c>
      <c r="T509" s="2" t="s">
        <v>243</v>
      </c>
      <c r="U509" s="2" t="s">
        <v>220</v>
      </c>
      <c r="V509" s="2" t="s">
        <v>1385</v>
      </c>
      <c r="W509" s="2" t="s">
        <v>220</v>
      </c>
      <c r="X509" s="2" t="s">
        <v>220</v>
      </c>
      <c r="Y509" s="2" t="s">
        <v>225</v>
      </c>
      <c r="Z509" s="2" t="s">
        <v>220</v>
      </c>
      <c r="AA509" s="2" t="s">
        <v>226</v>
      </c>
      <c r="AB509" s="2" t="s">
        <v>220</v>
      </c>
      <c r="AC509" s="2" t="s">
        <v>226</v>
      </c>
      <c r="AD509" s="2" t="s">
        <v>223</v>
      </c>
      <c r="AE509" s="2" t="s">
        <v>227</v>
      </c>
      <c r="AF509" s="2" t="s">
        <v>259</v>
      </c>
      <c r="AG509" s="2" t="s">
        <v>1020</v>
      </c>
      <c r="AH509" s="2" t="s">
        <v>220</v>
      </c>
      <c r="AI509" s="2" t="s">
        <v>246</v>
      </c>
      <c r="AJ509" s="2" t="s">
        <v>232</v>
      </c>
      <c r="AK509" s="2" t="s">
        <v>226</v>
      </c>
      <c r="AL509" s="2" t="s">
        <v>224</v>
      </c>
      <c r="AM509" s="2" t="s">
        <v>220</v>
      </c>
      <c r="AN509" s="2" t="s">
        <v>220</v>
      </c>
      <c r="AO509" s="2" t="s">
        <v>225</v>
      </c>
      <c r="AP509" s="2" t="s">
        <v>220</v>
      </c>
      <c r="AQ509" s="2" t="s">
        <v>226</v>
      </c>
      <c r="AR509" s="2" t="s">
        <v>220</v>
      </c>
      <c r="AS509" s="2" t="s">
        <v>226</v>
      </c>
      <c r="AT509" s="2" t="s">
        <v>220</v>
      </c>
      <c r="AU509" s="2" t="s">
        <v>227</v>
      </c>
      <c r="AV509" s="2" t="s">
        <v>228</v>
      </c>
      <c r="AW509" s="2" t="s">
        <v>229</v>
      </c>
      <c r="AX509" s="2" t="s">
        <v>220</v>
      </c>
      <c r="AY509" s="2" t="s">
        <v>246</v>
      </c>
      <c r="AZ509" s="2" t="s">
        <v>232</v>
      </c>
      <c r="BA509" s="2" t="s">
        <v>226</v>
      </c>
    </row>
    <row r="510" spans="1:190" ht="13" hidden="1" x14ac:dyDescent="0.15">
      <c r="A510" s="1">
        <v>43241.867140590279</v>
      </c>
      <c r="B510" s="2" t="s">
        <v>314</v>
      </c>
      <c r="C510" s="3">
        <v>43241</v>
      </c>
      <c r="D510" s="2" t="s">
        <v>292</v>
      </c>
      <c r="E510" s="3">
        <v>43238</v>
      </c>
      <c r="F510" s="2" t="s">
        <v>213</v>
      </c>
      <c r="G510" s="2" t="s">
        <v>1520</v>
      </c>
      <c r="H510" s="2" t="s">
        <v>215</v>
      </c>
      <c r="I510" s="2" t="s">
        <v>216</v>
      </c>
      <c r="J510" s="2" t="s">
        <v>285</v>
      </c>
      <c r="K510" s="2">
        <v>0</v>
      </c>
      <c r="L510" s="2" t="s">
        <v>310</v>
      </c>
      <c r="M510" s="2" t="s">
        <v>257</v>
      </c>
      <c r="N510" s="2" t="s">
        <v>220</v>
      </c>
      <c r="O510" s="2" t="s">
        <v>220</v>
      </c>
      <c r="P510" s="2" t="s">
        <v>221</v>
      </c>
      <c r="Q510" s="2" t="s">
        <v>221</v>
      </c>
      <c r="R510" s="2" t="s">
        <v>221</v>
      </c>
      <c r="S510" s="2" t="s">
        <v>221</v>
      </c>
      <c r="T510" s="2" t="s">
        <v>222</v>
      </c>
      <c r="U510" s="2" t="s">
        <v>220</v>
      </c>
      <c r="V510" s="2" t="s">
        <v>334</v>
      </c>
      <c r="W510" s="2" t="s">
        <v>223</v>
      </c>
      <c r="X510" s="2" t="s">
        <v>220</v>
      </c>
      <c r="Y510" s="2" t="s">
        <v>225</v>
      </c>
      <c r="Z510" s="2" t="s">
        <v>220</v>
      </c>
      <c r="AA510" s="2" t="s">
        <v>226</v>
      </c>
      <c r="AB510" s="2" t="s">
        <v>220</v>
      </c>
      <c r="AC510" s="2" t="s">
        <v>226</v>
      </c>
      <c r="AD510" s="2" t="s">
        <v>220</v>
      </c>
      <c r="AE510" s="2" t="s">
        <v>235</v>
      </c>
      <c r="AF510" s="2" t="s">
        <v>259</v>
      </c>
      <c r="AG510" s="2" t="s">
        <v>260</v>
      </c>
      <c r="AH510" s="2" t="s">
        <v>220</v>
      </c>
      <c r="AI510" s="2" t="s">
        <v>246</v>
      </c>
      <c r="AJ510" s="2" t="s">
        <v>264</v>
      </c>
      <c r="AK510" s="2" t="s">
        <v>1521</v>
      </c>
      <c r="AL510" s="2" t="s">
        <v>373</v>
      </c>
      <c r="AM510" s="2" t="s">
        <v>220</v>
      </c>
      <c r="AN510" s="2" t="s">
        <v>220</v>
      </c>
      <c r="AO510" s="2" t="s">
        <v>225</v>
      </c>
      <c r="AP510" s="2" t="s">
        <v>220</v>
      </c>
      <c r="AQ510" s="2" t="s">
        <v>226</v>
      </c>
      <c r="AR510" s="2" t="s">
        <v>220</v>
      </c>
      <c r="AS510" s="2" t="s">
        <v>226</v>
      </c>
      <c r="AT510" s="2" t="s">
        <v>220</v>
      </c>
      <c r="AU510" s="2" t="s">
        <v>227</v>
      </c>
      <c r="AV510" s="2" t="s">
        <v>259</v>
      </c>
      <c r="AW510" s="2" t="s">
        <v>260</v>
      </c>
      <c r="AX510" s="2" t="s">
        <v>220</v>
      </c>
      <c r="AY510" s="2" t="s">
        <v>246</v>
      </c>
      <c r="AZ510" s="2" t="s">
        <v>270</v>
      </c>
      <c r="BA510" s="2" t="s">
        <v>1522</v>
      </c>
      <c r="FZ510" s="2" t="s">
        <v>235</v>
      </c>
      <c r="GA510" s="2" t="s">
        <v>264</v>
      </c>
      <c r="GB510" s="2" t="s">
        <v>1523</v>
      </c>
      <c r="GC510" s="2" t="s">
        <v>255</v>
      </c>
      <c r="GD510" s="2" t="s">
        <v>232</v>
      </c>
      <c r="GE510" s="2" t="s">
        <v>226</v>
      </c>
      <c r="GF510" s="2" t="s">
        <v>227</v>
      </c>
      <c r="GG510" s="2" t="s">
        <v>232</v>
      </c>
      <c r="GH510" s="2" t="s">
        <v>226</v>
      </c>
    </row>
    <row r="511" spans="1:190" ht="13" hidden="1" x14ac:dyDescent="0.15">
      <c r="A511" s="1">
        <v>43241.869581342587</v>
      </c>
      <c r="B511" s="2" t="s">
        <v>1276</v>
      </c>
      <c r="C511" s="3">
        <v>43241</v>
      </c>
      <c r="D511" s="2" t="s">
        <v>1017</v>
      </c>
      <c r="E511" s="3">
        <v>43235</v>
      </c>
      <c r="F511" s="2" t="s">
        <v>607</v>
      </c>
      <c r="G511" s="2" t="s">
        <v>1524</v>
      </c>
      <c r="H511" s="2" t="s">
        <v>215</v>
      </c>
      <c r="I511" s="2" t="s">
        <v>216</v>
      </c>
      <c r="J511" s="2" t="s">
        <v>416</v>
      </c>
      <c r="K511" s="2">
        <v>0</v>
      </c>
      <c r="L511" s="2" t="s">
        <v>238</v>
      </c>
      <c r="M511" s="2" t="s">
        <v>257</v>
      </c>
      <c r="N511" s="2" t="s">
        <v>220</v>
      </c>
      <c r="O511" s="2" t="s">
        <v>220</v>
      </c>
      <c r="P511" s="2" t="s">
        <v>221</v>
      </c>
      <c r="Q511" s="2" t="s">
        <v>221</v>
      </c>
      <c r="R511" s="2" t="s">
        <v>221</v>
      </c>
      <c r="S511" s="2" t="s">
        <v>221</v>
      </c>
      <c r="T511" s="2" t="s">
        <v>222</v>
      </c>
      <c r="U511" s="2" t="s">
        <v>220</v>
      </c>
      <c r="V511" s="2" t="s">
        <v>1073</v>
      </c>
      <c r="W511" s="2" t="s">
        <v>220</v>
      </c>
      <c r="X511" s="2" t="s">
        <v>220</v>
      </c>
      <c r="Y511" s="2" t="s">
        <v>225</v>
      </c>
      <c r="Z511" s="2" t="s">
        <v>220</v>
      </c>
      <c r="AA511" s="2" t="s">
        <v>226</v>
      </c>
      <c r="AB511" s="2" t="s">
        <v>220</v>
      </c>
      <c r="AC511" s="2" t="s">
        <v>226</v>
      </c>
      <c r="AD511" s="2" t="s">
        <v>223</v>
      </c>
      <c r="AE511" s="2" t="s">
        <v>235</v>
      </c>
      <c r="AF511" s="2" t="s">
        <v>259</v>
      </c>
      <c r="AG511" s="2" t="s">
        <v>1525</v>
      </c>
      <c r="AH511" s="2" t="s">
        <v>220</v>
      </c>
      <c r="AI511" s="2" t="s">
        <v>246</v>
      </c>
      <c r="AJ511" s="2" t="s">
        <v>232</v>
      </c>
      <c r="AK511" s="2" t="s">
        <v>226</v>
      </c>
    </row>
    <row r="512" spans="1:190" ht="13" hidden="1" x14ac:dyDescent="0.15">
      <c r="A512" s="1">
        <v>43241.870462141203</v>
      </c>
      <c r="B512" s="2" t="s">
        <v>314</v>
      </c>
      <c r="C512" s="3">
        <v>43241</v>
      </c>
      <c r="D512" s="2" t="s">
        <v>292</v>
      </c>
      <c r="E512" s="3">
        <v>43238</v>
      </c>
      <c r="F512" s="2" t="s">
        <v>213</v>
      </c>
      <c r="G512" s="2" t="s">
        <v>1526</v>
      </c>
      <c r="H512" s="2" t="s">
        <v>215</v>
      </c>
      <c r="I512" s="2" t="s">
        <v>216</v>
      </c>
      <c r="J512" s="2" t="s">
        <v>217</v>
      </c>
      <c r="K512" s="2">
        <v>40</v>
      </c>
      <c r="L512" s="2" t="s">
        <v>238</v>
      </c>
      <c r="M512" s="2" t="s">
        <v>257</v>
      </c>
      <c r="N512" s="2" t="s">
        <v>220</v>
      </c>
      <c r="O512" s="2" t="s">
        <v>220</v>
      </c>
      <c r="P512" s="2" t="s">
        <v>221</v>
      </c>
      <c r="Q512" s="2" t="s">
        <v>221</v>
      </c>
      <c r="R512" s="2" t="s">
        <v>221</v>
      </c>
      <c r="S512" s="2" t="s">
        <v>221</v>
      </c>
      <c r="T512" s="2" t="s">
        <v>222</v>
      </c>
      <c r="U512" s="2" t="s">
        <v>220</v>
      </c>
      <c r="V512" s="2" t="s">
        <v>316</v>
      </c>
      <c r="W512" s="2" t="s">
        <v>220</v>
      </c>
      <c r="X512" s="2" t="s">
        <v>220</v>
      </c>
      <c r="Y512" s="2" t="s">
        <v>225</v>
      </c>
      <c r="Z512" s="2" t="s">
        <v>220</v>
      </c>
      <c r="AA512" s="2" t="s">
        <v>226</v>
      </c>
      <c r="AB512" s="2" t="s">
        <v>220</v>
      </c>
      <c r="AC512" s="2" t="s">
        <v>226</v>
      </c>
      <c r="AD512" s="2" t="s">
        <v>220</v>
      </c>
      <c r="AE512" s="2" t="s">
        <v>235</v>
      </c>
      <c r="AF512" s="2" t="s">
        <v>259</v>
      </c>
      <c r="AG512" s="2" t="s">
        <v>317</v>
      </c>
      <c r="AH512" s="2" t="s">
        <v>220</v>
      </c>
      <c r="AI512" s="2" t="s">
        <v>246</v>
      </c>
      <c r="AJ512" s="2" t="s">
        <v>232</v>
      </c>
      <c r="AK512" s="2" t="s">
        <v>226</v>
      </c>
    </row>
    <row r="513" spans="1:184" ht="13" hidden="1" x14ac:dyDescent="0.15">
      <c r="A513" s="1">
        <v>43241.872731053241</v>
      </c>
      <c r="B513" s="2" t="s">
        <v>1276</v>
      </c>
      <c r="C513" s="3">
        <v>43241</v>
      </c>
      <c r="D513" s="2" t="s">
        <v>1017</v>
      </c>
      <c r="E513" s="3">
        <v>43235</v>
      </c>
      <c r="F513" s="2" t="s">
        <v>213</v>
      </c>
      <c r="G513" s="2" t="s">
        <v>1527</v>
      </c>
      <c r="H513" s="2" t="s">
        <v>215</v>
      </c>
      <c r="I513" s="2" t="s">
        <v>216</v>
      </c>
      <c r="J513" s="2" t="s">
        <v>416</v>
      </c>
      <c r="K513" s="2">
        <v>0</v>
      </c>
      <c r="L513" s="2" t="s">
        <v>238</v>
      </c>
      <c r="M513" s="2" t="s">
        <v>257</v>
      </c>
      <c r="N513" s="2" t="s">
        <v>220</v>
      </c>
      <c r="O513" s="2" t="s">
        <v>220</v>
      </c>
      <c r="P513" s="2" t="s">
        <v>221</v>
      </c>
      <c r="Q513" s="2" t="s">
        <v>221</v>
      </c>
      <c r="R513" s="2" t="s">
        <v>221</v>
      </c>
      <c r="S513" s="2" t="s">
        <v>221</v>
      </c>
      <c r="T513" s="2" t="s">
        <v>222</v>
      </c>
      <c r="U513" s="2" t="s">
        <v>223</v>
      </c>
      <c r="V513" s="2" t="s">
        <v>1385</v>
      </c>
      <c r="W513" s="2" t="s">
        <v>220</v>
      </c>
      <c r="X513" s="2" t="s">
        <v>220</v>
      </c>
      <c r="Y513" s="2" t="s">
        <v>225</v>
      </c>
      <c r="Z513" s="2" t="s">
        <v>220</v>
      </c>
      <c r="AA513" s="2" t="s">
        <v>226</v>
      </c>
      <c r="AB513" s="2" t="s">
        <v>220</v>
      </c>
      <c r="AC513" s="2" t="s">
        <v>226</v>
      </c>
      <c r="AD513" s="2" t="s">
        <v>220</v>
      </c>
      <c r="AE513" s="2" t="s">
        <v>227</v>
      </c>
      <c r="AF513" s="2" t="s">
        <v>259</v>
      </c>
      <c r="AG513" s="2" t="s">
        <v>1020</v>
      </c>
      <c r="AH513" s="2" t="s">
        <v>230</v>
      </c>
      <c r="AI513" s="2" t="s">
        <v>330</v>
      </c>
      <c r="AJ513" s="2" t="s">
        <v>232</v>
      </c>
      <c r="AK513" s="2" t="s">
        <v>226</v>
      </c>
    </row>
    <row r="514" spans="1:184" ht="13" hidden="1" x14ac:dyDescent="0.15">
      <c r="A514" s="1">
        <v>43241.875507615739</v>
      </c>
      <c r="B514" s="2" t="s">
        <v>314</v>
      </c>
      <c r="C514" s="3">
        <v>43241</v>
      </c>
      <c r="D514" s="2" t="s">
        <v>292</v>
      </c>
      <c r="E514" s="3">
        <v>43238</v>
      </c>
      <c r="F514" s="2" t="s">
        <v>213</v>
      </c>
      <c r="G514" s="2" t="s">
        <v>1528</v>
      </c>
      <c r="H514" s="2" t="s">
        <v>215</v>
      </c>
      <c r="I514" s="2" t="s">
        <v>216</v>
      </c>
      <c r="J514" s="2" t="s">
        <v>217</v>
      </c>
      <c r="K514" s="2">
        <v>66</v>
      </c>
      <c r="L514" s="2" t="s">
        <v>238</v>
      </c>
      <c r="M514" s="2" t="s">
        <v>257</v>
      </c>
      <c r="N514" s="2" t="s">
        <v>220</v>
      </c>
      <c r="O514" s="2" t="s">
        <v>220</v>
      </c>
      <c r="P514" s="2" t="s">
        <v>221</v>
      </c>
      <c r="Q514" s="2" t="s">
        <v>221</v>
      </c>
      <c r="R514" s="2" t="s">
        <v>221</v>
      </c>
      <c r="S514" s="2" t="s">
        <v>221</v>
      </c>
      <c r="T514" s="2" t="s">
        <v>243</v>
      </c>
      <c r="U514" s="2" t="s">
        <v>220</v>
      </c>
      <c r="V514" s="2" t="s">
        <v>434</v>
      </c>
      <c r="W514" s="2" t="s">
        <v>220</v>
      </c>
      <c r="X514" s="2" t="s">
        <v>220</v>
      </c>
      <c r="Y514" s="2" t="s">
        <v>225</v>
      </c>
      <c r="Z514" s="2" t="s">
        <v>220</v>
      </c>
      <c r="AA514" s="2" t="s">
        <v>226</v>
      </c>
      <c r="AB514" s="2" t="s">
        <v>220</v>
      </c>
      <c r="AC514" s="2" t="s">
        <v>226</v>
      </c>
      <c r="AD514" s="2" t="s">
        <v>220</v>
      </c>
      <c r="AE514" s="2" t="s">
        <v>294</v>
      </c>
      <c r="AF514" s="2" t="s">
        <v>259</v>
      </c>
      <c r="AG514" s="2" t="s">
        <v>435</v>
      </c>
      <c r="AH514" s="2" t="s">
        <v>220</v>
      </c>
      <c r="AI514" s="2" t="s">
        <v>246</v>
      </c>
      <c r="AJ514" s="2" t="s">
        <v>270</v>
      </c>
      <c r="AK514" s="2" t="s">
        <v>1529</v>
      </c>
      <c r="FZ514" s="2" t="s">
        <v>248</v>
      </c>
      <c r="GA514" s="2" t="s">
        <v>270</v>
      </c>
      <c r="GB514" s="2" t="s">
        <v>1530</v>
      </c>
    </row>
    <row r="515" spans="1:184" ht="13" hidden="1" x14ac:dyDescent="0.15">
      <c r="A515" s="1">
        <v>43241.876809317131</v>
      </c>
      <c r="B515" s="2" t="s">
        <v>1276</v>
      </c>
      <c r="C515" s="3">
        <v>43241</v>
      </c>
      <c r="D515" s="2" t="s">
        <v>1017</v>
      </c>
      <c r="E515" s="3">
        <v>43235</v>
      </c>
      <c r="F515" s="2" t="s">
        <v>607</v>
      </c>
      <c r="G515" s="2" t="s">
        <v>1531</v>
      </c>
      <c r="H515" s="2" t="s">
        <v>215</v>
      </c>
      <c r="I515" s="2" t="s">
        <v>216</v>
      </c>
      <c r="J515" s="2" t="s">
        <v>416</v>
      </c>
      <c r="K515" s="2">
        <v>0</v>
      </c>
      <c r="L515" s="2" t="s">
        <v>238</v>
      </c>
      <c r="M515" s="2" t="s">
        <v>219</v>
      </c>
      <c r="N515" s="2" t="s">
        <v>220</v>
      </c>
      <c r="O515" s="2" t="s">
        <v>220</v>
      </c>
      <c r="P515" s="2" t="s">
        <v>221</v>
      </c>
      <c r="Q515" s="2" t="s">
        <v>221</v>
      </c>
      <c r="R515" s="2" t="s">
        <v>221</v>
      </c>
      <c r="S515" s="2" t="s">
        <v>221</v>
      </c>
      <c r="T515" s="2" t="s">
        <v>222</v>
      </c>
      <c r="U515" s="2" t="s">
        <v>220</v>
      </c>
      <c r="V515" s="2" t="s">
        <v>247</v>
      </c>
      <c r="W515" s="2" t="s">
        <v>220</v>
      </c>
      <c r="X515" s="2" t="s">
        <v>220</v>
      </c>
      <c r="Y515" s="2" t="s">
        <v>225</v>
      </c>
      <c r="Z515" s="2" t="s">
        <v>220</v>
      </c>
      <c r="AA515" s="2" t="s">
        <v>226</v>
      </c>
      <c r="AB515" s="2" t="s">
        <v>220</v>
      </c>
      <c r="AC515" s="2" t="s">
        <v>226</v>
      </c>
      <c r="AD515" s="2" t="s">
        <v>220</v>
      </c>
      <c r="AE515" s="2" t="s">
        <v>294</v>
      </c>
      <c r="AF515" s="2" t="s">
        <v>228</v>
      </c>
      <c r="AG515" s="2" t="s">
        <v>229</v>
      </c>
      <c r="AH515" s="2" t="s">
        <v>220</v>
      </c>
      <c r="AI515" s="2" t="s">
        <v>246</v>
      </c>
      <c r="AJ515" s="2" t="s">
        <v>232</v>
      </c>
      <c r="AK515" s="2" t="s">
        <v>226</v>
      </c>
      <c r="AL515" s="2" t="s">
        <v>224</v>
      </c>
      <c r="AM515" s="2" t="s">
        <v>220</v>
      </c>
      <c r="AN515" s="2" t="s">
        <v>220</v>
      </c>
      <c r="AO515" s="2" t="s">
        <v>225</v>
      </c>
      <c r="AP515" s="2" t="s">
        <v>220</v>
      </c>
      <c r="AQ515" s="2" t="s">
        <v>226</v>
      </c>
      <c r="AR515" s="2" t="s">
        <v>220</v>
      </c>
      <c r="AS515" s="2" t="s">
        <v>226</v>
      </c>
      <c r="AT515" s="2" t="s">
        <v>220</v>
      </c>
      <c r="AU515" s="2" t="s">
        <v>227</v>
      </c>
      <c r="AV515" s="2" t="s">
        <v>228</v>
      </c>
      <c r="AW515" s="2" t="s">
        <v>229</v>
      </c>
      <c r="AX515" s="2" t="s">
        <v>220</v>
      </c>
      <c r="AY515" s="2" t="s">
        <v>246</v>
      </c>
      <c r="AZ515" s="2" t="s">
        <v>232</v>
      </c>
      <c r="BA515" s="2" t="s">
        <v>226</v>
      </c>
    </row>
    <row r="516" spans="1:184" ht="13" hidden="1" x14ac:dyDescent="0.15">
      <c r="A516" s="1">
        <v>43241.878067037032</v>
      </c>
      <c r="B516" s="2" t="s">
        <v>314</v>
      </c>
      <c r="C516" s="3">
        <v>43241</v>
      </c>
      <c r="D516" s="2" t="s">
        <v>292</v>
      </c>
      <c r="E516" s="3">
        <v>43238</v>
      </c>
      <c r="F516" s="2" t="s">
        <v>213</v>
      </c>
      <c r="G516" s="2" t="s">
        <v>1532</v>
      </c>
      <c r="H516" s="2" t="s">
        <v>215</v>
      </c>
      <c r="I516" s="2" t="s">
        <v>216</v>
      </c>
      <c r="J516" s="2" t="s">
        <v>217</v>
      </c>
      <c r="K516" s="2">
        <v>48</v>
      </c>
      <c r="L516" s="2" t="s">
        <v>238</v>
      </c>
      <c r="M516" s="2" t="s">
        <v>219</v>
      </c>
      <c r="N516" s="2" t="s">
        <v>220</v>
      </c>
      <c r="O516" s="2" t="s">
        <v>220</v>
      </c>
      <c r="P516" s="2" t="s">
        <v>221</v>
      </c>
      <c r="Q516" s="2" t="s">
        <v>221</v>
      </c>
      <c r="R516" s="2" t="s">
        <v>221</v>
      </c>
      <c r="S516" s="2" t="s">
        <v>221</v>
      </c>
      <c r="T516" s="2" t="s">
        <v>222</v>
      </c>
      <c r="U516" s="2" t="s">
        <v>223</v>
      </c>
      <c r="V516" s="2" t="s">
        <v>250</v>
      </c>
      <c r="W516" s="2" t="s">
        <v>220</v>
      </c>
      <c r="X516" s="2" t="s">
        <v>220</v>
      </c>
      <c r="Y516" s="2" t="s">
        <v>251</v>
      </c>
      <c r="Z516" s="2" t="s">
        <v>220</v>
      </c>
      <c r="AA516" s="2" t="s">
        <v>226</v>
      </c>
      <c r="AB516" s="2" t="s">
        <v>220</v>
      </c>
      <c r="AC516" s="2" t="s">
        <v>226</v>
      </c>
      <c r="AD516" s="2" t="s">
        <v>220</v>
      </c>
      <c r="AE516" s="2" t="s">
        <v>252</v>
      </c>
      <c r="AF516" s="2" t="s">
        <v>228</v>
      </c>
      <c r="AG516" s="2" t="s">
        <v>229</v>
      </c>
      <c r="AH516" s="2" t="s">
        <v>230</v>
      </c>
      <c r="AI516" s="2" t="s">
        <v>336</v>
      </c>
      <c r="AJ516" s="2" t="s">
        <v>232</v>
      </c>
      <c r="AK516" s="2" t="s">
        <v>226</v>
      </c>
    </row>
    <row r="517" spans="1:184" ht="13" hidden="1" x14ac:dyDescent="0.15">
      <c r="A517" s="1">
        <v>43241.881129525464</v>
      </c>
      <c r="B517" s="2" t="s">
        <v>314</v>
      </c>
      <c r="C517" s="3">
        <v>43241</v>
      </c>
      <c r="D517" s="2" t="s">
        <v>292</v>
      </c>
      <c r="E517" s="3">
        <v>43238</v>
      </c>
      <c r="F517" s="2" t="s">
        <v>213</v>
      </c>
      <c r="G517" s="2" t="s">
        <v>1533</v>
      </c>
      <c r="H517" s="2" t="s">
        <v>215</v>
      </c>
      <c r="I517" s="2" t="s">
        <v>216</v>
      </c>
      <c r="J517" s="2" t="s">
        <v>416</v>
      </c>
      <c r="K517" s="2">
        <v>0</v>
      </c>
      <c r="L517" s="2" t="s">
        <v>238</v>
      </c>
      <c r="M517" s="2" t="s">
        <v>219</v>
      </c>
      <c r="N517" s="2" t="s">
        <v>220</v>
      </c>
      <c r="O517" s="2" t="s">
        <v>220</v>
      </c>
      <c r="P517" s="2" t="s">
        <v>221</v>
      </c>
      <c r="Q517" s="2" t="s">
        <v>221</v>
      </c>
      <c r="R517" s="2" t="s">
        <v>221</v>
      </c>
      <c r="S517" s="2" t="s">
        <v>221</v>
      </c>
      <c r="T517" s="2" t="s">
        <v>222</v>
      </c>
      <c r="U517" s="2" t="s">
        <v>223</v>
      </c>
      <c r="V517" s="2" t="s">
        <v>247</v>
      </c>
      <c r="W517" s="2" t="s">
        <v>223</v>
      </c>
      <c r="X517" s="2" t="s">
        <v>220</v>
      </c>
      <c r="Y517" s="2" t="s">
        <v>225</v>
      </c>
      <c r="Z517" s="2" t="s">
        <v>220</v>
      </c>
      <c r="AA517" s="2" t="s">
        <v>226</v>
      </c>
      <c r="AB517" s="2" t="s">
        <v>220</v>
      </c>
      <c r="AC517" s="2" t="s">
        <v>226</v>
      </c>
      <c r="AD517" s="2" t="s">
        <v>220</v>
      </c>
      <c r="AE517" s="2" t="s">
        <v>294</v>
      </c>
      <c r="AF517" s="2" t="s">
        <v>228</v>
      </c>
      <c r="AG517" s="2" t="s">
        <v>229</v>
      </c>
      <c r="AH517" s="2" t="s">
        <v>230</v>
      </c>
      <c r="AI517" s="2" t="s">
        <v>507</v>
      </c>
      <c r="AJ517" s="2" t="s">
        <v>232</v>
      </c>
      <c r="AK517" s="2" t="s">
        <v>226</v>
      </c>
    </row>
    <row r="518" spans="1:184" ht="13" hidden="1" x14ac:dyDescent="0.15">
      <c r="A518" s="1">
        <v>43241.895611678236</v>
      </c>
      <c r="B518" s="2" t="s">
        <v>1276</v>
      </c>
      <c r="C518" s="3">
        <v>43241</v>
      </c>
      <c r="D518" s="2" t="s">
        <v>1026</v>
      </c>
      <c r="E518" s="3">
        <v>43234</v>
      </c>
      <c r="F518" s="2" t="s">
        <v>213</v>
      </c>
      <c r="G518" s="2" t="s">
        <v>1534</v>
      </c>
      <c r="H518" s="2" t="s">
        <v>426</v>
      </c>
      <c r="I518" s="2" t="s">
        <v>223</v>
      </c>
      <c r="J518" s="2" t="s">
        <v>274</v>
      </c>
      <c r="K518" s="2">
        <v>0</v>
      </c>
      <c r="L518" s="2" t="s">
        <v>238</v>
      </c>
      <c r="M518" s="2" t="s">
        <v>219</v>
      </c>
      <c r="N518" s="2" t="s">
        <v>220</v>
      </c>
      <c r="O518" s="2" t="s">
        <v>220</v>
      </c>
      <c r="P518" s="2" t="s">
        <v>221</v>
      </c>
      <c r="Q518" s="2" t="s">
        <v>221</v>
      </c>
      <c r="R518" s="2" t="s">
        <v>221</v>
      </c>
      <c r="S518" s="2" t="s">
        <v>221</v>
      </c>
      <c r="T518" s="2" t="s">
        <v>395</v>
      </c>
      <c r="U518" s="2" t="s">
        <v>220</v>
      </c>
      <c r="V518" s="2" t="s">
        <v>224</v>
      </c>
      <c r="W518" s="2" t="s">
        <v>220</v>
      </c>
      <c r="X518" s="2" t="s">
        <v>220</v>
      </c>
      <c r="Y518" s="2" t="s">
        <v>225</v>
      </c>
      <c r="Z518" s="2" t="s">
        <v>220</v>
      </c>
      <c r="AA518" s="2" t="s">
        <v>226</v>
      </c>
      <c r="AB518" s="2" t="s">
        <v>220</v>
      </c>
      <c r="AC518" s="2" t="s">
        <v>226</v>
      </c>
      <c r="AD518" s="2" t="s">
        <v>220</v>
      </c>
      <c r="AE518" s="2" t="s">
        <v>227</v>
      </c>
      <c r="AF518" s="2" t="s">
        <v>228</v>
      </c>
      <c r="AG518" s="2" t="s">
        <v>229</v>
      </c>
      <c r="AH518" s="2" t="s">
        <v>220</v>
      </c>
      <c r="AI518" s="2" t="s">
        <v>246</v>
      </c>
      <c r="AJ518" s="2" t="s">
        <v>232</v>
      </c>
      <c r="AK518" s="2" t="s">
        <v>226</v>
      </c>
      <c r="AL518" s="2" t="s">
        <v>247</v>
      </c>
      <c r="AM518" s="2" t="s">
        <v>220</v>
      </c>
      <c r="AN518" s="2" t="s">
        <v>220</v>
      </c>
      <c r="AO518" s="2" t="s">
        <v>225</v>
      </c>
      <c r="AP518" s="2" t="s">
        <v>220</v>
      </c>
      <c r="AQ518" s="2" t="s">
        <v>226</v>
      </c>
      <c r="AR518" s="2" t="s">
        <v>220</v>
      </c>
      <c r="AS518" s="2" t="s">
        <v>226</v>
      </c>
      <c r="AT518" s="2" t="s">
        <v>220</v>
      </c>
      <c r="AU518" s="2" t="s">
        <v>294</v>
      </c>
      <c r="AV518" s="2" t="s">
        <v>228</v>
      </c>
      <c r="AW518" s="2" t="s">
        <v>229</v>
      </c>
      <c r="AX518" s="2" t="s">
        <v>220</v>
      </c>
      <c r="AY518" s="2" t="s">
        <v>246</v>
      </c>
      <c r="AZ518" s="2" t="s">
        <v>232</v>
      </c>
      <c r="BA518" s="2" t="s">
        <v>226</v>
      </c>
    </row>
    <row r="519" spans="1:184" ht="13" hidden="1" x14ac:dyDescent="0.15">
      <c r="A519" s="1">
        <v>43242.027439756945</v>
      </c>
      <c r="B519" s="2" t="s">
        <v>356</v>
      </c>
      <c r="C519" s="3">
        <v>43242</v>
      </c>
      <c r="D519" s="2" t="s">
        <v>357</v>
      </c>
      <c r="E519" s="3">
        <v>43238</v>
      </c>
      <c r="F519" s="2" t="s">
        <v>213</v>
      </c>
      <c r="G519" s="2" t="s">
        <v>1535</v>
      </c>
      <c r="H519" s="2" t="s">
        <v>426</v>
      </c>
      <c r="I519" s="2" t="s">
        <v>220</v>
      </c>
      <c r="J519" s="2" t="s">
        <v>217</v>
      </c>
      <c r="K519" s="2">
        <v>272</v>
      </c>
      <c r="L519" s="2" t="s">
        <v>238</v>
      </c>
      <c r="M519" s="2" t="s">
        <v>257</v>
      </c>
      <c r="N519" s="2" t="s">
        <v>220</v>
      </c>
      <c r="O519" s="2" t="s">
        <v>220</v>
      </c>
      <c r="P519" s="2" t="s">
        <v>221</v>
      </c>
      <c r="Q519" s="2" t="s">
        <v>221</v>
      </c>
      <c r="R519" s="2" t="s">
        <v>221</v>
      </c>
      <c r="S519" s="2" t="s">
        <v>221</v>
      </c>
      <c r="T519" s="2" t="s">
        <v>395</v>
      </c>
      <c r="U519" s="2" t="s">
        <v>220</v>
      </c>
      <c r="V519" s="2" t="s">
        <v>509</v>
      </c>
      <c r="W519" s="2" t="s">
        <v>220</v>
      </c>
      <c r="X519" s="2" t="s">
        <v>220</v>
      </c>
      <c r="Y519" s="2" t="s">
        <v>225</v>
      </c>
      <c r="Z519" s="2" t="s">
        <v>220</v>
      </c>
      <c r="AA519" s="2" t="s">
        <v>226</v>
      </c>
      <c r="AB519" s="2" t="s">
        <v>220</v>
      </c>
      <c r="AC519" s="2" t="s">
        <v>226</v>
      </c>
      <c r="AD519" s="2" t="s">
        <v>220</v>
      </c>
      <c r="AE519" s="2" t="s">
        <v>227</v>
      </c>
      <c r="AF519" s="2" t="s">
        <v>259</v>
      </c>
      <c r="AG519" s="2" t="s">
        <v>431</v>
      </c>
      <c r="AH519" s="2" t="s">
        <v>220</v>
      </c>
      <c r="AI519" s="2" t="s">
        <v>246</v>
      </c>
      <c r="AJ519" s="2" t="s">
        <v>232</v>
      </c>
      <c r="AK519" s="2" t="s">
        <v>226</v>
      </c>
      <c r="AL519" s="2" t="s">
        <v>408</v>
      </c>
      <c r="AM519" s="2" t="s">
        <v>220</v>
      </c>
      <c r="AN519" s="2" t="s">
        <v>220</v>
      </c>
      <c r="AO519" s="2" t="s">
        <v>225</v>
      </c>
      <c r="AP519" s="2" t="s">
        <v>220</v>
      </c>
      <c r="AQ519" s="2" t="s">
        <v>226</v>
      </c>
      <c r="AR519" s="2" t="s">
        <v>220</v>
      </c>
      <c r="AS519" s="2" t="s">
        <v>226</v>
      </c>
      <c r="AT519" s="2" t="s">
        <v>220</v>
      </c>
      <c r="AU519" s="2" t="s">
        <v>235</v>
      </c>
      <c r="AV519" s="2" t="s">
        <v>259</v>
      </c>
      <c r="AW519" s="2" t="s">
        <v>431</v>
      </c>
      <c r="AX519" s="2" t="s">
        <v>220</v>
      </c>
      <c r="AY519" s="2" t="s">
        <v>246</v>
      </c>
      <c r="AZ519" s="2" t="s">
        <v>232</v>
      </c>
      <c r="BA519" s="2" t="s">
        <v>226</v>
      </c>
    </row>
    <row r="520" spans="1:184" ht="13" hidden="1" x14ac:dyDescent="0.15">
      <c r="A520" s="1">
        <v>43242.031759861115</v>
      </c>
      <c r="B520" s="2" t="s">
        <v>356</v>
      </c>
      <c r="C520" s="3">
        <v>43242</v>
      </c>
      <c r="D520" s="2" t="s">
        <v>357</v>
      </c>
      <c r="E520" s="3">
        <v>43238</v>
      </c>
      <c r="F520" s="2" t="s">
        <v>213</v>
      </c>
      <c r="G520" s="2" t="s">
        <v>525</v>
      </c>
      <c r="H520" s="2" t="s">
        <v>215</v>
      </c>
      <c r="I520" s="2" t="s">
        <v>216</v>
      </c>
      <c r="J520" s="2" t="s">
        <v>217</v>
      </c>
      <c r="K520" s="2">
        <v>149</v>
      </c>
      <c r="L520" s="2" t="s">
        <v>269</v>
      </c>
      <c r="M520" s="2" t="s">
        <v>257</v>
      </c>
      <c r="N520" s="2" t="s">
        <v>220</v>
      </c>
      <c r="O520" s="2" t="s">
        <v>220</v>
      </c>
      <c r="P520" s="2" t="s">
        <v>221</v>
      </c>
      <c r="Q520" s="2" t="s">
        <v>221</v>
      </c>
      <c r="R520" s="2" t="s">
        <v>221</v>
      </c>
      <c r="S520" s="2" t="s">
        <v>221</v>
      </c>
      <c r="T520" s="2" t="s">
        <v>395</v>
      </c>
      <c r="U520" s="2" t="s">
        <v>220</v>
      </c>
      <c r="V520" s="2" t="s">
        <v>509</v>
      </c>
      <c r="W520" s="2" t="s">
        <v>220</v>
      </c>
      <c r="X520" s="2" t="s">
        <v>220</v>
      </c>
      <c r="Y520" s="2" t="s">
        <v>225</v>
      </c>
      <c r="Z520" s="2" t="s">
        <v>220</v>
      </c>
      <c r="AA520" s="2" t="s">
        <v>226</v>
      </c>
      <c r="AB520" s="2" t="s">
        <v>220</v>
      </c>
      <c r="AC520" s="2" t="s">
        <v>226</v>
      </c>
      <c r="AD520" s="2" t="s">
        <v>220</v>
      </c>
      <c r="AE520" s="2" t="s">
        <v>227</v>
      </c>
      <c r="AF520" s="2" t="s">
        <v>259</v>
      </c>
      <c r="AG520" s="2" t="s">
        <v>431</v>
      </c>
      <c r="AH520" s="2" t="s">
        <v>220</v>
      </c>
      <c r="AI520" s="2" t="s">
        <v>246</v>
      </c>
      <c r="AJ520" s="2" t="s">
        <v>232</v>
      </c>
      <c r="AK520" s="2" t="s">
        <v>226</v>
      </c>
      <c r="AL520" s="2" t="s">
        <v>408</v>
      </c>
      <c r="AM520" s="2" t="s">
        <v>220</v>
      </c>
      <c r="AN520" s="2" t="s">
        <v>220</v>
      </c>
      <c r="AO520" s="2" t="s">
        <v>225</v>
      </c>
      <c r="AP520" s="2" t="s">
        <v>220</v>
      </c>
      <c r="AQ520" s="2" t="s">
        <v>226</v>
      </c>
      <c r="AR520" s="2" t="s">
        <v>220</v>
      </c>
      <c r="AS520" s="2" t="s">
        <v>226</v>
      </c>
      <c r="AT520" s="2" t="s">
        <v>220</v>
      </c>
      <c r="AU520" s="2" t="s">
        <v>235</v>
      </c>
      <c r="AV520" s="2" t="s">
        <v>259</v>
      </c>
      <c r="AW520" s="2" t="s">
        <v>431</v>
      </c>
      <c r="AX520" s="2" t="s">
        <v>220</v>
      </c>
      <c r="AY520" s="2" t="s">
        <v>246</v>
      </c>
      <c r="AZ520" s="2" t="s">
        <v>232</v>
      </c>
      <c r="BA520" s="2" t="s">
        <v>226</v>
      </c>
      <c r="FZ520" s="2" t="s">
        <v>235</v>
      </c>
      <c r="GA520" s="2" t="s">
        <v>270</v>
      </c>
      <c r="GB520" s="2" t="s">
        <v>1536</v>
      </c>
    </row>
    <row r="521" spans="1:184" ht="13" hidden="1" x14ac:dyDescent="0.15">
      <c r="A521" s="1">
        <v>43242.034917002311</v>
      </c>
      <c r="B521" s="2" t="s">
        <v>356</v>
      </c>
      <c r="C521" s="3">
        <v>43242</v>
      </c>
      <c r="D521" s="2" t="s">
        <v>357</v>
      </c>
      <c r="E521" s="3">
        <v>43238</v>
      </c>
      <c r="F521" s="2" t="s">
        <v>213</v>
      </c>
      <c r="G521" s="2" t="s">
        <v>1537</v>
      </c>
      <c r="H521" s="2" t="s">
        <v>215</v>
      </c>
      <c r="I521" s="2" t="s">
        <v>216</v>
      </c>
      <c r="J521" s="2" t="s">
        <v>217</v>
      </c>
      <c r="K521" s="2">
        <v>146</v>
      </c>
      <c r="L521" s="2" t="s">
        <v>238</v>
      </c>
      <c r="M521" s="2" t="s">
        <v>219</v>
      </c>
      <c r="N521" s="2" t="s">
        <v>220</v>
      </c>
      <c r="O521" s="2" t="s">
        <v>220</v>
      </c>
      <c r="P521" s="2" t="s">
        <v>221</v>
      </c>
      <c r="Q521" s="2" t="s">
        <v>221</v>
      </c>
      <c r="R521" s="2" t="s">
        <v>221</v>
      </c>
      <c r="S521" s="2" t="s">
        <v>221</v>
      </c>
      <c r="T521" s="2" t="s">
        <v>222</v>
      </c>
      <c r="U521" s="2" t="s">
        <v>223</v>
      </c>
      <c r="V521" s="2" t="s">
        <v>224</v>
      </c>
      <c r="W521" s="2" t="s">
        <v>220</v>
      </c>
      <c r="X521" s="2" t="s">
        <v>220</v>
      </c>
      <c r="Y521" s="2" t="s">
        <v>225</v>
      </c>
      <c r="Z521" s="2" t="s">
        <v>220</v>
      </c>
      <c r="AA521" s="2" t="s">
        <v>226</v>
      </c>
      <c r="AB521" s="2" t="s">
        <v>220</v>
      </c>
      <c r="AC521" s="2" t="s">
        <v>226</v>
      </c>
      <c r="AD521" s="2" t="s">
        <v>220</v>
      </c>
      <c r="AE521" s="2" t="s">
        <v>227</v>
      </c>
      <c r="AF521" s="2" t="s">
        <v>228</v>
      </c>
      <c r="AG521" s="2" t="s">
        <v>229</v>
      </c>
      <c r="AH521" s="2" t="s">
        <v>230</v>
      </c>
      <c r="AI521" s="2" t="s">
        <v>363</v>
      </c>
      <c r="AJ521" s="2" t="s">
        <v>232</v>
      </c>
      <c r="AK521" s="2" t="s">
        <v>226</v>
      </c>
    </row>
    <row r="522" spans="1:184" ht="13" hidden="1" x14ac:dyDescent="0.15">
      <c r="A522" s="1">
        <v>43242.037331400468</v>
      </c>
      <c r="B522" s="2" t="s">
        <v>356</v>
      </c>
      <c r="C522" s="3">
        <v>43242</v>
      </c>
      <c r="D522" s="2" t="s">
        <v>357</v>
      </c>
      <c r="E522" s="3">
        <v>43238</v>
      </c>
      <c r="F522" s="2" t="s">
        <v>213</v>
      </c>
      <c r="G522" s="2" t="s">
        <v>1538</v>
      </c>
      <c r="H522" s="2" t="s">
        <v>215</v>
      </c>
      <c r="I522" s="2" t="s">
        <v>216</v>
      </c>
      <c r="J522" s="2" t="s">
        <v>217</v>
      </c>
      <c r="K522" s="2">
        <v>143</v>
      </c>
      <c r="L522" s="2" t="s">
        <v>238</v>
      </c>
      <c r="M522" s="2" t="s">
        <v>219</v>
      </c>
      <c r="N522" s="2" t="s">
        <v>220</v>
      </c>
      <c r="O522" s="2" t="s">
        <v>220</v>
      </c>
      <c r="P522" s="2" t="s">
        <v>221</v>
      </c>
      <c r="Q522" s="2" t="s">
        <v>221</v>
      </c>
      <c r="R522" s="2" t="s">
        <v>221</v>
      </c>
      <c r="S522" s="2" t="s">
        <v>221</v>
      </c>
      <c r="T522" s="2" t="s">
        <v>222</v>
      </c>
      <c r="U522" s="2" t="s">
        <v>223</v>
      </c>
      <c r="V522" s="2" t="s">
        <v>234</v>
      </c>
      <c r="W522" s="2" t="s">
        <v>220</v>
      </c>
      <c r="X522" s="2" t="s">
        <v>220</v>
      </c>
      <c r="Y522" s="2" t="s">
        <v>225</v>
      </c>
      <c r="Z522" s="2" t="s">
        <v>220</v>
      </c>
      <c r="AA522" s="2" t="s">
        <v>226</v>
      </c>
      <c r="AB522" s="2" t="s">
        <v>220</v>
      </c>
      <c r="AC522" s="2" t="s">
        <v>226</v>
      </c>
      <c r="AD522" s="2" t="s">
        <v>220</v>
      </c>
      <c r="AE522" s="2" t="s">
        <v>235</v>
      </c>
      <c r="AF522" s="2" t="s">
        <v>228</v>
      </c>
      <c r="AG522" s="2" t="s">
        <v>229</v>
      </c>
      <c r="AH522" s="2" t="s">
        <v>230</v>
      </c>
      <c r="AI522" s="2" t="s">
        <v>349</v>
      </c>
      <c r="AJ522" s="2" t="s">
        <v>232</v>
      </c>
      <c r="AK522" s="2" t="s">
        <v>226</v>
      </c>
    </row>
    <row r="523" spans="1:184" ht="13" hidden="1" x14ac:dyDescent="0.15">
      <c r="A523" s="1">
        <v>43242.040528877318</v>
      </c>
      <c r="B523" s="2" t="s">
        <v>356</v>
      </c>
      <c r="C523" s="3">
        <v>43242</v>
      </c>
      <c r="D523" s="2" t="s">
        <v>357</v>
      </c>
      <c r="E523" s="3">
        <v>43238</v>
      </c>
      <c r="F523" s="2" t="s">
        <v>213</v>
      </c>
      <c r="G523" s="2" t="s">
        <v>1539</v>
      </c>
      <c r="H523" s="2" t="s">
        <v>215</v>
      </c>
      <c r="I523" s="2" t="s">
        <v>216</v>
      </c>
      <c r="J523" s="2" t="s">
        <v>217</v>
      </c>
      <c r="K523" s="2">
        <v>143</v>
      </c>
      <c r="L523" s="2" t="s">
        <v>238</v>
      </c>
      <c r="M523" s="2" t="s">
        <v>219</v>
      </c>
      <c r="N523" s="2" t="s">
        <v>220</v>
      </c>
      <c r="O523" s="2" t="s">
        <v>220</v>
      </c>
      <c r="P523" s="2" t="s">
        <v>221</v>
      </c>
      <c r="Q523" s="2" t="s">
        <v>221</v>
      </c>
      <c r="R523" s="2" t="s">
        <v>221</v>
      </c>
      <c r="S523" s="2" t="s">
        <v>221</v>
      </c>
      <c r="T523" s="2" t="s">
        <v>222</v>
      </c>
      <c r="U523" s="2" t="s">
        <v>220</v>
      </c>
      <c r="V523" s="2" t="s">
        <v>239</v>
      </c>
      <c r="W523" s="2" t="s">
        <v>220</v>
      </c>
      <c r="X523" s="2" t="s">
        <v>220</v>
      </c>
      <c r="Y523" s="2" t="s">
        <v>225</v>
      </c>
      <c r="Z523" s="2" t="s">
        <v>220</v>
      </c>
      <c r="AA523" s="2" t="s">
        <v>226</v>
      </c>
      <c r="AB523" s="2" t="s">
        <v>220</v>
      </c>
      <c r="AC523" s="2" t="s">
        <v>226</v>
      </c>
      <c r="AD523" s="2" t="s">
        <v>220</v>
      </c>
      <c r="AE523" s="2" t="s">
        <v>240</v>
      </c>
      <c r="AF523" s="2" t="s">
        <v>228</v>
      </c>
      <c r="AG523" s="2" t="s">
        <v>229</v>
      </c>
      <c r="AH523" s="2" t="s">
        <v>220</v>
      </c>
      <c r="AI523" s="2" t="s">
        <v>246</v>
      </c>
      <c r="AJ523" s="2" t="s">
        <v>232</v>
      </c>
      <c r="AK523" s="2" t="s">
        <v>226</v>
      </c>
    </row>
    <row r="524" spans="1:184" ht="13" hidden="1" x14ac:dyDescent="0.15">
      <c r="A524" s="1">
        <v>43242.043035069444</v>
      </c>
      <c r="B524" s="2" t="s">
        <v>356</v>
      </c>
      <c r="C524" s="3">
        <v>43242</v>
      </c>
      <c r="D524" s="2" t="s">
        <v>357</v>
      </c>
      <c r="E524" s="3">
        <v>43238</v>
      </c>
      <c r="F524" s="2" t="s">
        <v>213</v>
      </c>
      <c r="G524" s="2" t="s">
        <v>1540</v>
      </c>
      <c r="H524" s="2" t="s">
        <v>215</v>
      </c>
      <c r="I524" s="2" t="s">
        <v>216</v>
      </c>
      <c r="J524" s="2" t="s">
        <v>217</v>
      </c>
      <c r="K524" s="2">
        <v>146</v>
      </c>
      <c r="L524" s="2" t="s">
        <v>238</v>
      </c>
      <c r="M524" s="2" t="s">
        <v>219</v>
      </c>
      <c r="N524" s="2" t="s">
        <v>220</v>
      </c>
      <c r="O524" s="2" t="s">
        <v>220</v>
      </c>
      <c r="P524" s="2" t="s">
        <v>221</v>
      </c>
      <c r="Q524" s="2" t="s">
        <v>221</v>
      </c>
      <c r="R524" s="2" t="s">
        <v>221</v>
      </c>
      <c r="S524" s="2" t="s">
        <v>221</v>
      </c>
      <c r="T524" s="2" t="s">
        <v>222</v>
      </c>
      <c r="U524" s="2" t="s">
        <v>223</v>
      </c>
      <c r="V524" s="2" t="s">
        <v>247</v>
      </c>
      <c r="W524" s="2" t="s">
        <v>220</v>
      </c>
      <c r="X524" s="2" t="s">
        <v>220</v>
      </c>
      <c r="Y524" s="2" t="s">
        <v>225</v>
      </c>
      <c r="Z524" s="2" t="s">
        <v>220</v>
      </c>
      <c r="AA524" s="2" t="s">
        <v>226</v>
      </c>
      <c r="AB524" s="2" t="s">
        <v>220</v>
      </c>
      <c r="AC524" s="2" t="s">
        <v>226</v>
      </c>
      <c r="AD524" s="2" t="s">
        <v>220</v>
      </c>
      <c r="AE524" s="2" t="s">
        <v>294</v>
      </c>
      <c r="AF524" s="2" t="s">
        <v>228</v>
      </c>
      <c r="AG524" s="2" t="s">
        <v>229</v>
      </c>
      <c r="AH524" s="2" t="s">
        <v>230</v>
      </c>
      <c r="AI524" s="2" t="s">
        <v>507</v>
      </c>
      <c r="AJ524" s="2" t="s">
        <v>232</v>
      </c>
      <c r="AK524" s="2" t="s">
        <v>226</v>
      </c>
    </row>
    <row r="525" spans="1:184" ht="13" hidden="1" x14ac:dyDescent="0.15">
      <c r="A525" s="1">
        <v>43242.047800775465</v>
      </c>
      <c r="B525" s="2" t="s">
        <v>356</v>
      </c>
      <c r="C525" s="3">
        <v>43242</v>
      </c>
      <c r="D525" s="2" t="s">
        <v>357</v>
      </c>
      <c r="E525" s="3">
        <v>43238</v>
      </c>
      <c r="F525" s="2" t="s">
        <v>213</v>
      </c>
      <c r="G525" s="2" t="s">
        <v>1541</v>
      </c>
      <c r="H525" s="2" t="s">
        <v>215</v>
      </c>
      <c r="I525" s="2" t="s">
        <v>216</v>
      </c>
      <c r="J525" s="2" t="s">
        <v>217</v>
      </c>
      <c r="K525" s="2">
        <v>343</v>
      </c>
      <c r="L525" s="2" t="s">
        <v>310</v>
      </c>
      <c r="M525" s="2" t="s">
        <v>257</v>
      </c>
      <c r="N525" s="2" t="s">
        <v>220</v>
      </c>
      <c r="O525" s="2" t="s">
        <v>220</v>
      </c>
      <c r="P525" s="2" t="s">
        <v>221</v>
      </c>
      <c r="Q525" s="2" t="s">
        <v>221</v>
      </c>
      <c r="R525" s="2" t="s">
        <v>221</v>
      </c>
      <c r="S525" s="2" t="s">
        <v>221</v>
      </c>
      <c r="T525" s="2" t="s">
        <v>222</v>
      </c>
      <c r="U525" s="2" t="s">
        <v>220</v>
      </c>
      <c r="V525" s="2" t="s">
        <v>462</v>
      </c>
      <c r="W525" s="2" t="s">
        <v>220</v>
      </c>
      <c r="X525" s="2" t="s">
        <v>220</v>
      </c>
      <c r="Y525" s="2" t="s">
        <v>225</v>
      </c>
      <c r="Z525" s="2" t="s">
        <v>220</v>
      </c>
      <c r="AA525" s="2" t="s">
        <v>226</v>
      </c>
      <c r="AB525" s="2" t="s">
        <v>220</v>
      </c>
      <c r="AC525" s="2" t="s">
        <v>226</v>
      </c>
      <c r="AD525" s="2" t="s">
        <v>220</v>
      </c>
      <c r="AE525" s="2" t="s">
        <v>245</v>
      </c>
      <c r="AF525" s="2" t="s">
        <v>259</v>
      </c>
      <c r="AG525" s="2" t="s">
        <v>260</v>
      </c>
      <c r="AH525" s="2" t="s">
        <v>220</v>
      </c>
      <c r="AI525" s="2" t="s">
        <v>246</v>
      </c>
      <c r="AJ525" s="2" t="s">
        <v>232</v>
      </c>
      <c r="AK525" s="2" t="s">
        <v>226</v>
      </c>
    </row>
    <row r="526" spans="1:184" ht="13" hidden="1" x14ac:dyDescent="0.15">
      <c r="A526" s="1">
        <v>43242.054796076394</v>
      </c>
      <c r="B526" s="2" t="s">
        <v>356</v>
      </c>
      <c r="C526" s="3">
        <v>43242</v>
      </c>
      <c r="D526" s="2" t="s">
        <v>357</v>
      </c>
      <c r="E526" s="3">
        <v>43238</v>
      </c>
      <c r="F526" s="2" t="s">
        <v>213</v>
      </c>
      <c r="G526" s="2" t="s">
        <v>1542</v>
      </c>
      <c r="H526" s="2" t="s">
        <v>215</v>
      </c>
      <c r="I526" s="2" t="s">
        <v>216</v>
      </c>
      <c r="J526" s="2" t="s">
        <v>217</v>
      </c>
      <c r="K526" s="2">
        <v>681</v>
      </c>
      <c r="L526" s="2" t="s">
        <v>238</v>
      </c>
      <c r="M526" s="2" t="s">
        <v>219</v>
      </c>
      <c r="N526" s="2" t="s">
        <v>220</v>
      </c>
      <c r="O526" s="2" t="s">
        <v>220</v>
      </c>
      <c r="P526" s="2" t="s">
        <v>221</v>
      </c>
      <c r="Q526" s="2" t="s">
        <v>221</v>
      </c>
      <c r="R526" s="2" t="s">
        <v>221</v>
      </c>
      <c r="S526" s="2" t="s">
        <v>221</v>
      </c>
      <c r="T526" s="2" t="s">
        <v>395</v>
      </c>
      <c r="U526" s="2" t="s">
        <v>220</v>
      </c>
      <c r="V526" s="2" t="s">
        <v>247</v>
      </c>
      <c r="W526" s="2" t="s">
        <v>223</v>
      </c>
      <c r="X526" s="2" t="s">
        <v>220</v>
      </c>
      <c r="Y526" s="2" t="s">
        <v>225</v>
      </c>
      <c r="Z526" s="2" t="s">
        <v>220</v>
      </c>
      <c r="AA526" s="2" t="s">
        <v>226</v>
      </c>
      <c r="AB526" s="2" t="s">
        <v>220</v>
      </c>
      <c r="AC526" s="2" t="s">
        <v>226</v>
      </c>
      <c r="AD526" s="2" t="s">
        <v>220</v>
      </c>
      <c r="AE526" s="2" t="s">
        <v>248</v>
      </c>
      <c r="AF526" s="2" t="s">
        <v>228</v>
      </c>
      <c r="AG526" s="2" t="s">
        <v>229</v>
      </c>
      <c r="AH526" s="2" t="s">
        <v>220</v>
      </c>
      <c r="AI526" s="2" t="s">
        <v>246</v>
      </c>
      <c r="AJ526" s="2" t="s">
        <v>232</v>
      </c>
      <c r="AK526" s="2" t="s">
        <v>226</v>
      </c>
    </row>
    <row r="527" spans="1:184" ht="13" hidden="1" x14ac:dyDescent="0.15">
      <c r="A527" s="1">
        <v>43242.266633171297</v>
      </c>
      <c r="B527" s="2" t="s">
        <v>211</v>
      </c>
      <c r="C527" s="3">
        <v>43242</v>
      </c>
      <c r="D527" s="2" t="s">
        <v>212</v>
      </c>
      <c r="E527" s="3">
        <v>43236</v>
      </c>
      <c r="F527" s="2" t="s">
        <v>213</v>
      </c>
      <c r="G527" s="2" t="s">
        <v>290</v>
      </c>
      <c r="H527" s="2" t="s">
        <v>215</v>
      </c>
      <c r="I527" s="2" t="s">
        <v>216</v>
      </c>
      <c r="J527" s="2" t="s">
        <v>217</v>
      </c>
      <c r="K527" s="2">
        <v>295</v>
      </c>
      <c r="L527" s="2" t="s">
        <v>269</v>
      </c>
      <c r="M527" s="2" t="s">
        <v>278</v>
      </c>
      <c r="N527" s="2" t="s">
        <v>220</v>
      </c>
      <c r="O527" s="2" t="s">
        <v>220</v>
      </c>
      <c r="P527" s="2" t="s">
        <v>221</v>
      </c>
      <c r="Q527" s="2" t="s">
        <v>221</v>
      </c>
      <c r="R527" s="2" t="s">
        <v>221</v>
      </c>
      <c r="S527" s="2" t="s">
        <v>221</v>
      </c>
      <c r="T527" s="2" t="s">
        <v>243</v>
      </c>
      <c r="U527" s="2" t="s">
        <v>220</v>
      </c>
      <c r="V527" s="2" t="s">
        <v>258</v>
      </c>
      <c r="W527" s="2" t="s">
        <v>220</v>
      </c>
      <c r="X527" s="2" t="s">
        <v>220</v>
      </c>
      <c r="Y527" s="2" t="s">
        <v>225</v>
      </c>
      <c r="Z527" s="2" t="s">
        <v>220</v>
      </c>
      <c r="AA527" s="2" t="s">
        <v>226</v>
      </c>
      <c r="AB527" s="2" t="s">
        <v>220</v>
      </c>
      <c r="AC527" s="2" t="s">
        <v>226</v>
      </c>
      <c r="AD527" s="2" t="s">
        <v>220</v>
      </c>
      <c r="AE527" s="2" t="s">
        <v>227</v>
      </c>
      <c r="AF527" s="2" t="s">
        <v>259</v>
      </c>
      <c r="AG527" s="2" t="s">
        <v>260</v>
      </c>
      <c r="AH527" s="2" t="s">
        <v>220</v>
      </c>
      <c r="AI527" s="2" t="s">
        <v>246</v>
      </c>
      <c r="AJ527" s="2" t="s">
        <v>232</v>
      </c>
      <c r="AK527" s="2" t="s">
        <v>226</v>
      </c>
      <c r="AL527" s="2" t="s">
        <v>1543</v>
      </c>
      <c r="AM527" s="2" t="s">
        <v>220</v>
      </c>
      <c r="AN527" s="2" t="s">
        <v>220</v>
      </c>
      <c r="AO527" s="2" t="s">
        <v>251</v>
      </c>
      <c r="AP527" s="2" t="s">
        <v>220</v>
      </c>
      <c r="AQ527" s="2" t="s">
        <v>226</v>
      </c>
      <c r="AR527" s="2" t="s">
        <v>220</v>
      </c>
      <c r="AS527" s="2" t="s">
        <v>226</v>
      </c>
      <c r="AT527" s="2" t="s">
        <v>220</v>
      </c>
      <c r="AU527" s="2" t="s">
        <v>369</v>
      </c>
      <c r="AV527" s="2" t="s">
        <v>326</v>
      </c>
      <c r="AW527" s="2" t="s">
        <v>553</v>
      </c>
      <c r="AX527" s="2" t="s">
        <v>220</v>
      </c>
      <c r="AY527" s="2" t="s">
        <v>246</v>
      </c>
      <c r="AZ527" s="2" t="s">
        <v>232</v>
      </c>
      <c r="BA527" s="2" t="s">
        <v>226</v>
      </c>
      <c r="BB527" s="2" t="s">
        <v>1544</v>
      </c>
      <c r="BC527" s="2" t="s">
        <v>220</v>
      </c>
      <c r="BD527" s="2" t="s">
        <v>220</v>
      </c>
      <c r="BE527" s="2" t="s">
        <v>225</v>
      </c>
      <c r="BF527" s="2" t="s">
        <v>220</v>
      </c>
      <c r="BG527" s="2" t="s">
        <v>226</v>
      </c>
      <c r="BH527" s="2" t="s">
        <v>220</v>
      </c>
      <c r="BI527" s="2" t="s">
        <v>226</v>
      </c>
      <c r="BJ527" s="2" t="s">
        <v>220</v>
      </c>
      <c r="BK527" s="2" t="s">
        <v>369</v>
      </c>
      <c r="BL527" s="2" t="s">
        <v>326</v>
      </c>
      <c r="BM527" s="2" t="s">
        <v>553</v>
      </c>
      <c r="BN527" s="2" t="s">
        <v>220</v>
      </c>
      <c r="BO527" s="2" t="s">
        <v>246</v>
      </c>
      <c r="BP527" s="2" t="s">
        <v>232</v>
      </c>
      <c r="BQ527" s="2" t="s">
        <v>226</v>
      </c>
      <c r="FZ527" s="2" t="s">
        <v>369</v>
      </c>
      <c r="GA527" s="2" t="s">
        <v>270</v>
      </c>
      <c r="GB527" s="2" t="s">
        <v>1545</v>
      </c>
    </row>
    <row r="528" spans="1:184" ht="13" hidden="1" x14ac:dyDescent="0.15">
      <c r="A528" s="1">
        <v>43242.269229097219</v>
      </c>
      <c r="B528" s="2" t="s">
        <v>211</v>
      </c>
      <c r="C528" s="3">
        <v>43242</v>
      </c>
      <c r="D528" s="2" t="s">
        <v>212</v>
      </c>
      <c r="E528" s="3">
        <v>43236</v>
      </c>
      <c r="F528" s="2" t="s">
        <v>213</v>
      </c>
      <c r="G528" s="2" t="s">
        <v>1546</v>
      </c>
      <c r="H528" s="2" t="s">
        <v>215</v>
      </c>
      <c r="I528" s="2" t="s">
        <v>216</v>
      </c>
      <c r="J528" s="2" t="s">
        <v>217</v>
      </c>
      <c r="K528" s="2">
        <v>115</v>
      </c>
      <c r="L528" s="2" t="s">
        <v>238</v>
      </c>
      <c r="M528" s="2" t="s">
        <v>219</v>
      </c>
      <c r="N528" s="2" t="s">
        <v>220</v>
      </c>
      <c r="O528" s="2" t="s">
        <v>220</v>
      </c>
      <c r="P528" s="2" t="s">
        <v>221</v>
      </c>
      <c r="Q528" s="2" t="s">
        <v>221</v>
      </c>
      <c r="R528" s="2" t="s">
        <v>221</v>
      </c>
      <c r="S528" s="2" t="s">
        <v>221</v>
      </c>
      <c r="T528" s="2" t="s">
        <v>222</v>
      </c>
      <c r="U528" s="2" t="s">
        <v>223</v>
      </c>
      <c r="V528" s="2" t="s">
        <v>224</v>
      </c>
      <c r="W528" s="2" t="s">
        <v>220</v>
      </c>
      <c r="X528" s="2" t="s">
        <v>220</v>
      </c>
      <c r="Y528" s="2" t="s">
        <v>225</v>
      </c>
      <c r="Z528" s="2" t="s">
        <v>220</v>
      </c>
      <c r="AA528" s="2" t="s">
        <v>226</v>
      </c>
      <c r="AB528" s="2" t="s">
        <v>220</v>
      </c>
      <c r="AC528" s="2" t="s">
        <v>226</v>
      </c>
      <c r="AD528" s="2" t="s">
        <v>220</v>
      </c>
      <c r="AE528" s="2" t="s">
        <v>227</v>
      </c>
      <c r="AF528" s="2" t="s">
        <v>228</v>
      </c>
      <c r="AG528" s="2" t="s">
        <v>229</v>
      </c>
      <c r="AH528" s="2" t="s">
        <v>230</v>
      </c>
      <c r="AI528" s="2" t="s">
        <v>318</v>
      </c>
      <c r="AJ528" s="2" t="s">
        <v>232</v>
      </c>
      <c r="AK528" s="2" t="s">
        <v>226</v>
      </c>
    </row>
    <row r="529" spans="1:187" ht="13" hidden="1" x14ac:dyDescent="0.15">
      <c r="A529" s="1">
        <v>43242.273991203707</v>
      </c>
      <c r="B529" s="2" t="s">
        <v>861</v>
      </c>
      <c r="C529" s="3">
        <v>43242</v>
      </c>
      <c r="D529" s="2" t="s">
        <v>1547</v>
      </c>
      <c r="E529" s="3">
        <v>43228</v>
      </c>
      <c r="F529" s="2" t="s">
        <v>607</v>
      </c>
      <c r="G529" s="2" t="s">
        <v>1548</v>
      </c>
      <c r="H529" s="2" t="s">
        <v>426</v>
      </c>
      <c r="I529" s="2" t="s">
        <v>220</v>
      </c>
      <c r="J529" s="2" t="s">
        <v>217</v>
      </c>
      <c r="K529" s="2">
        <v>71</v>
      </c>
      <c r="L529" s="2" t="s">
        <v>238</v>
      </c>
      <c r="M529" s="2" t="s">
        <v>257</v>
      </c>
      <c r="N529" s="2" t="s">
        <v>220</v>
      </c>
      <c r="O529" s="2" t="s">
        <v>220</v>
      </c>
      <c r="P529" s="2" t="s">
        <v>221</v>
      </c>
      <c r="Q529" s="2" t="s">
        <v>221</v>
      </c>
      <c r="R529" s="2" t="s">
        <v>221</v>
      </c>
      <c r="S529" s="2" t="s">
        <v>221</v>
      </c>
      <c r="T529" s="2" t="s">
        <v>222</v>
      </c>
      <c r="U529" s="2" t="s">
        <v>220</v>
      </c>
      <c r="V529" s="2" t="s">
        <v>1114</v>
      </c>
      <c r="W529" s="2" t="s">
        <v>220</v>
      </c>
      <c r="X529" s="2" t="s">
        <v>220</v>
      </c>
      <c r="Y529" s="2" t="s">
        <v>225</v>
      </c>
      <c r="Z529" s="2" t="s">
        <v>220</v>
      </c>
      <c r="AA529" s="2" t="s">
        <v>226</v>
      </c>
      <c r="AB529" s="2" t="s">
        <v>220</v>
      </c>
      <c r="AC529" s="2" t="s">
        <v>226</v>
      </c>
      <c r="AD529" s="2" t="s">
        <v>220</v>
      </c>
      <c r="AE529" s="2" t="s">
        <v>235</v>
      </c>
      <c r="AF529" s="2" t="s">
        <v>259</v>
      </c>
      <c r="AG529" s="2" t="s">
        <v>1115</v>
      </c>
      <c r="AH529" s="2" t="s">
        <v>220</v>
      </c>
      <c r="AI529" s="2" t="s">
        <v>246</v>
      </c>
      <c r="AJ529" s="2" t="s">
        <v>232</v>
      </c>
      <c r="AK529" s="2" t="s">
        <v>226</v>
      </c>
    </row>
    <row r="530" spans="1:187" ht="13" hidden="1" x14ac:dyDescent="0.15">
      <c r="A530" s="1">
        <v>43242.276735011576</v>
      </c>
      <c r="B530" s="2" t="s">
        <v>861</v>
      </c>
      <c r="C530" s="3">
        <v>43242</v>
      </c>
      <c r="D530" s="2" t="s">
        <v>1547</v>
      </c>
      <c r="E530" s="3">
        <v>43228</v>
      </c>
      <c r="F530" s="2" t="s">
        <v>607</v>
      </c>
      <c r="G530" s="2" t="s">
        <v>1549</v>
      </c>
      <c r="H530" s="2" t="s">
        <v>426</v>
      </c>
      <c r="I530" s="2" t="s">
        <v>220</v>
      </c>
      <c r="J530" s="2" t="s">
        <v>217</v>
      </c>
      <c r="K530" s="2">
        <v>65</v>
      </c>
      <c r="L530" s="2" t="s">
        <v>348</v>
      </c>
      <c r="M530" s="2" t="s">
        <v>257</v>
      </c>
      <c r="N530" s="2" t="s">
        <v>220</v>
      </c>
      <c r="O530" s="2" t="s">
        <v>220</v>
      </c>
      <c r="P530" s="2" t="s">
        <v>221</v>
      </c>
      <c r="Q530" s="2" t="s">
        <v>221</v>
      </c>
      <c r="R530" s="2" t="s">
        <v>221</v>
      </c>
      <c r="S530" s="2" t="s">
        <v>221</v>
      </c>
      <c r="T530" s="2" t="s">
        <v>243</v>
      </c>
      <c r="U530" s="2" t="s">
        <v>279</v>
      </c>
      <c r="FZ530" s="2" t="s">
        <v>235</v>
      </c>
      <c r="GA530" s="2" t="s">
        <v>232</v>
      </c>
      <c r="GB530" s="2" t="s">
        <v>226</v>
      </c>
      <c r="GC530" s="2" t="s">
        <v>227</v>
      </c>
      <c r="GD530" s="2" t="s">
        <v>232</v>
      </c>
      <c r="GE530" s="2" t="s">
        <v>226</v>
      </c>
    </row>
    <row r="531" spans="1:187" ht="13" hidden="1" x14ac:dyDescent="0.15">
      <c r="A531" s="1">
        <v>43242.276856180557</v>
      </c>
      <c r="B531" s="2" t="s">
        <v>211</v>
      </c>
      <c r="C531" s="3">
        <v>43242</v>
      </c>
      <c r="D531" s="2" t="s">
        <v>212</v>
      </c>
      <c r="E531" s="3">
        <v>43236</v>
      </c>
      <c r="F531" s="2" t="s">
        <v>213</v>
      </c>
      <c r="G531" s="2" t="s">
        <v>1550</v>
      </c>
      <c r="H531" s="2" t="s">
        <v>215</v>
      </c>
      <c r="I531" s="2" t="s">
        <v>216</v>
      </c>
      <c r="J531" s="2" t="s">
        <v>217</v>
      </c>
      <c r="K531" s="2">
        <v>425</v>
      </c>
      <c r="L531" s="2" t="s">
        <v>238</v>
      </c>
      <c r="M531" s="2" t="s">
        <v>323</v>
      </c>
      <c r="N531" s="2" t="s">
        <v>220</v>
      </c>
      <c r="O531" s="2" t="s">
        <v>220</v>
      </c>
      <c r="P531" s="2" t="s">
        <v>221</v>
      </c>
      <c r="Q531" s="2" t="s">
        <v>221</v>
      </c>
      <c r="R531" s="2" t="s">
        <v>221</v>
      </c>
      <c r="S531" s="2" t="s">
        <v>221</v>
      </c>
      <c r="T531" s="2" t="s">
        <v>222</v>
      </c>
      <c r="U531" s="2" t="s">
        <v>223</v>
      </c>
      <c r="V531" s="2" t="s">
        <v>1551</v>
      </c>
      <c r="W531" s="2" t="s">
        <v>220</v>
      </c>
      <c r="X531" s="2" t="s">
        <v>220</v>
      </c>
      <c r="Y531" s="2" t="s">
        <v>225</v>
      </c>
      <c r="Z531" s="2" t="s">
        <v>220</v>
      </c>
      <c r="AA531" s="2" t="s">
        <v>226</v>
      </c>
      <c r="AB531" s="2" t="s">
        <v>220</v>
      </c>
      <c r="AC531" s="2" t="s">
        <v>226</v>
      </c>
      <c r="AD531" s="2" t="s">
        <v>220</v>
      </c>
      <c r="AE531" s="2" t="s">
        <v>272</v>
      </c>
      <c r="AF531" s="2" t="s">
        <v>326</v>
      </c>
      <c r="AG531" s="2" t="s">
        <v>327</v>
      </c>
      <c r="AH531" s="2" t="s">
        <v>230</v>
      </c>
      <c r="AI531" s="2" t="s">
        <v>507</v>
      </c>
      <c r="AJ531" s="2" t="s">
        <v>232</v>
      </c>
      <c r="AK531" s="2" t="s">
        <v>226</v>
      </c>
      <c r="AL531" s="2" t="s">
        <v>1552</v>
      </c>
      <c r="AM531" s="2" t="s">
        <v>220</v>
      </c>
      <c r="AN531" s="2" t="s">
        <v>220</v>
      </c>
      <c r="AO531" s="2" t="s">
        <v>251</v>
      </c>
      <c r="AP531" s="2" t="s">
        <v>220</v>
      </c>
      <c r="AQ531" s="2" t="s">
        <v>226</v>
      </c>
      <c r="AR531" s="2" t="s">
        <v>220</v>
      </c>
      <c r="AS531" s="2" t="s">
        <v>226</v>
      </c>
      <c r="AT531" s="2" t="s">
        <v>220</v>
      </c>
      <c r="AU531" s="2" t="s">
        <v>235</v>
      </c>
      <c r="AV531" s="2" t="s">
        <v>326</v>
      </c>
      <c r="AW531" s="2" t="s">
        <v>327</v>
      </c>
      <c r="AX531" s="2" t="s">
        <v>230</v>
      </c>
      <c r="AY531" s="2" t="s">
        <v>282</v>
      </c>
      <c r="AZ531" s="2" t="s">
        <v>232</v>
      </c>
      <c r="BA531" s="2" t="s">
        <v>226</v>
      </c>
      <c r="BB531" s="2" t="s">
        <v>1553</v>
      </c>
      <c r="BC531" s="2" t="s">
        <v>220</v>
      </c>
      <c r="BD531" s="2" t="s">
        <v>220</v>
      </c>
      <c r="BE531" s="2" t="s">
        <v>251</v>
      </c>
      <c r="BF531" s="2" t="s">
        <v>220</v>
      </c>
      <c r="BG531" s="2" t="s">
        <v>226</v>
      </c>
      <c r="BH531" s="2" t="s">
        <v>220</v>
      </c>
      <c r="BI531" s="2" t="s">
        <v>226</v>
      </c>
      <c r="BJ531" s="2" t="s">
        <v>220</v>
      </c>
      <c r="BK531" s="2" t="s">
        <v>240</v>
      </c>
      <c r="BL531" s="2" t="s">
        <v>326</v>
      </c>
      <c r="BM531" s="2" t="s">
        <v>327</v>
      </c>
      <c r="BN531" s="2" t="s">
        <v>230</v>
      </c>
      <c r="BO531" s="2" t="s">
        <v>363</v>
      </c>
      <c r="BP531" s="2" t="s">
        <v>232</v>
      </c>
      <c r="BQ531" s="2" t="s">
        <v>226</v>
      </c>
      <c r="BR531" s="2" t="s">
        <v>1554</v>
      </c>
      <c r="BS531" s="2" t="s">
        <v>220</v>
      </c>
      <c r="BT531" s="2" t="s">
        <v>220</v>
      </c>
      <c r="BU531" s="2" t="s">
        <v>225</v>
      </c>
      <c r="BV531" s="2" t="s">
        <v>220</v>
      </c>
      <c r="BW531" s="2" t="s">
        <v>226</v>
      </c>
      <c r="BX531" s="2" t="s">
        <v>220</v>
      </c>
      <c r="BY531" s="2" t="s">
        <v>226</v>
      </c>
      <c r="BZ531" s="2" t="s">
        <v>220</v>
      </c>
      <c r="CA531" s="2" t="s">
        <v>252</v>
      </c>
      <c r="CB531" s="2" t="s">
        <v>326</v>
      </c>
      <c r="CC531" s="2" t="s">
        <v>327</v>
      </c>
      <c r="CD531" s="2" t="s">
        <v>230</v>
      </c>
      <c r="CE531" s="2" t="s">
        <v>330</v>
      </c>
      <c r="CF531" s="2" t="s">
        <v>232</v>
      </c>
      <c r="CG531" s="2" t="s">
        <v>226</v>
      </c>
      <c r="CH531" s="2" t="s">
        <v>1555</v>
      </c>
      <c r="CI531" s="2" t="s">
        <v>220</v>
      </c>
      <c r="CJ531" s="2" t="s">
        <v>220</v>
      </c>
      <c r="CK531" s="2" t="s">
        <v>251</v>
      </c>
      <c r="CL531" s="2" t="s">
        <v>220</v>
      </c>
      <c r="CM531" s="2" t="s">
        <v>226</v>
      </c>
      <c r="CN531" s="2" t="s">
        <v>220</v>
      </c>
      <c r="CO531" s="2" t="s">
        <v>226</v>
      </c>
      <c r="CP531" s="2" t="s">
        <v>220</v>
      </c>
      <c r="CQ531" s="2" t="s">
        <v>294</v>
      </c>
      <c r="CR531" s="2" t="s">
        <v>326</v>
      </c>
      <c r="CS531" s="2" t="s">
        <v>327</v>
      </c>
      <c r="CT531" s="2" t="s">
        <v>230</v>
      </c>
      <c r="CU531" s="2" t="s">
        <v>241</v>
      </c>
      <c r="CV531" s="2" t="s">
        <v>232</v>
      </c>
      <c r="CW531" s="2" t="s">
        <v>226</v>
      </c>
      <c r="CX531" s="2" t="s">
        <v>1556</v>
      </c>
      <c r="CY531" s="2" t="s">
        <v>220</v>
      </c>
      <c r="CZ531" s="2" t="s">
        <v>220</v>
      </c>
      <c r="DA531" s="2" t="s">
        <v>225</v>
      </c>
      <c r="DB531" s="2" t="s">
        <v>220</v>
      </c>
      <c r="DC531" s="2" t="s">
        <v>226</v>
      </c>
      <c r="DD531" s="2" t="s">
        <v>220</v>
      </c>
      <c r="DE531" s="2" t="s">
        <v>226</v>
      </c>
      <c r="DF531" s="2" t="s">
        <v>220</v>
      </c>
      <c r="DG531" s="2" t="s">
        <v>325</v>
      </c>
      <c r="DH531" s="2" t="s">
        <v>326</v>
      </c>
      <c r="DI531" s="2" t="s">
        <v>327</v>
      </c>
      <c r="DJ531" s="2" t="s">
        <v>230</v>
      </c>
      <c r="DK531" s="2" t="s">
        <v>354</v>
      </c>
      <c r="DL531" s="2" t="s">
        <v>232</v>
      </c>
      <c r="DM531" s="2" t="s">
        <v>226</v>
      </c>
      <c r="DN531" s="2" t="s">
        <v>1557</v>
      </c>
      <c r="DO531" s="2" t="s">
        <v>220</v>
      </c>
      <c r="DP531" s="2" t="s">
        <v>220</v>
      </c>
      <c r="DQ531" s="2" t="s">
        <v>225</v>
      </c>
      <c r="DR531" s="2" t="s">
        <v>220</v>
      </c>
      <c r="DS531" s="2" t="s">
        <v>226</v>
      </c>
      <c r="DT531" s="2" t="s">
        <v>220</v>
      </c>
      <c r="DU531" s="2" t="s">
        <v>226</v>
      </c>
      <c r="DV531" s="2" t="s">
        <v>220</v>
      </c>
      <c r="DW531" s="2" t="s">
        <v>325</v>
      </c>
      <c r="DX531" s="2" t="s">
        <v>326</v>
      </c>
      <c r="DY531" s="2" t="s">
        <v>327</v>
      </c>
      <c r="DZ531" s="2" t="s">
        <v>230</v>
      </c>
      <c r="EA531" s="2" t="s">
        <v>451</v>
      </c>
      <c r="EB531" s="2" t="s">
        <v>232</v>
      </c>
      <c r="EC531" s="2" t="s">
        <v>226</v>
      </c>
      <c r="ED531" s="2" t="s">
        <v>1558</v>
      </c>
      <c r="EE531" s="2" t="s">
        <v>220</v>
      </c>
      <c r="EF531" s="2" t="s">
        <v>220</v>
      </c>
      <c r="EG531" s="2" t="s">
        <v>225</v>
      </c>
      <c r="EH531" s="2" t="s">
        <v>220</v>
      </c>
      <c r="EI531" s="2" t="s">
        <v>226</v>
      </c>
      <c r="EJ531" s="2" t="s">
        <v>220</v>
      </c>
      <c r="EK531" s="2" t="s">
        <v>226</v>
      </c>
      <c r="EL531" s="2" t="s">
        <v>220</v>
      </c>
      <c r="EM531" s="2" t="s">
        <v>325</v>
      </c>
      <c r="EN531" s="2" t="s">
        <v>326</v>
      </c>
      <c r="EO531" s="2" t="s">
        <v>327</v>
      </c>
      <c r="EP531" s="2" t="s">
        <v>230</v>
      </c>
      <c r="EQ531" s="2" t="s">
        <v>457</v>
      </c>
      <c r="ER531" s="2" t="s">
        <v>232</v>
      </c>
      <c r="ES531" s="2" t="s">
        <v>226</v>
      </c>
    </row>
    <row r="532" spans="1:187" ht="13" hidden="1" x14ac:dyDescent="0.15">
      <c r="A532" s="1">
        <v>43242.278848726855</v>
      </c>
      <c r="B532" s="2" t="s">
        <v>861</v>
      </c>
      <c r="C532" s="3">
        <v>43242</v>
      </c>
      <c r="D532" s="2" t="s">
        <v>1547</v>
      </c>
      <c r="E532" s="3">
        <v>43228</v>
      </c>
      <c r="F532" s="2" t="s">
        <v>607</v>
      </c>
      <c r="G532" s="2" t="s">
        <v>1559</v>
      </c>
      <c r="H532" s="2" t="s">
        <v>426</v>
      </c>
      <c r="I532" s="2" t="s">
        <v>220</v>
      </c>
      <c r="J532" s="2" t="s">
        <v>217</v>
      </c>
      <c r="K532" s="2">
        <v>105</v>
      </c>
      <c r="L532" s="2" t="s">
        <v>238</v>
      </c>
      <c r="M532" s="2" t="s">
        <v>323</v>
      </c>
      <c r="N532" s="2" t="s">
        <v>220</v>
      </c>
      <c r="O532" s="2" t="s">
        <v>220</v>
      </c>
      <c r="P532" s="2" t="s">
        <v>221</v>
      </c>
      <c r="Q532" s="2" t="s">
        <v>221</v>
      </c>
      <c r="R532" s="2" t="s">
        <v>221</v>
      </c>
      <c r="S532" s="2" t="s">
        <v>221</v>
      </c>
      <c r="T532" s="2" t="s">
        <v>222</v>
      </c>
      <c r="U532" s="2" t="s">
        <v>220</v>
      </c>
      <c r="V532" s="2" t="s">
        <v>1560</v>
      </c>
      <c r="W532" s="2" t="s">
        <v>220</v>
      </c>
      <c r="X532" s="2" t="s">
        <v>220</v>
      </c>
      <c r="Y532" s="2" t="s">
        <v>225</v>
      </c>
      <c r="Z532" s="2" t="s">
        <v>220</v>
      </c>
      <c r="AA532" s="2" t="s">
        <v>226</v>
      </c>
      <c r="AB532" s="2" t="s">
        <v>220</v>
      </c>
      <c r="AC532" s="2" t="s">
        <v>226</v>
      </c>
      <c r="AD532" s="2" t="s">
        <v>220</v>
      </c>
      <c r="AE532" s="2" t="s">
        <v>255</v>
      </c>
      <c r="AF532" s="2" t="s">
        <v>326</v>
      </c>
      <c r="AG532" s="2" t="s">
        <v>1561</v>
      </c>
      <c r="AH532" s="2" t="s">
        <v>220</v>
      </c>
      <c r="AI532" s="2" t="s">
        <v>246</v>
      </c>
      <c r="AJ532" s="2" t="s">
        <v>232</v>
      </c>
      <c r="AK532" s="2" t="s">
        <v>226</v>
      </c>
    </row>
    <row r="533" spans="1:187" ht="13" hidden="1" x14ac:dyDescent="0.15">
      <c r="A533" s="1">
        <v>43242.283453842596</v>
      </c>
      <c r="B533" s="2" t="s">
        <v>211</v>
      </c>
      <c r="C533" s="3">
        <v>43242</v>
      </c>
      <c r="D533" s="2" t="s">
        <v>212</v>
      </c>
      <c r="E533" s="3">
        <v>43236</v>
      </c>
      <c r="F533" s="2" t="s">
        <v>213</v>
      </c>
      <c r="G533" s="2" t="s">
        <v>1562</v>
      </c>
      <c r="H533" s="2" t="s">
        <v>215</v>
      </c>
      <c r="I533" s="2" t="s">
        <v>216</v>
      </c>
      <c r="J533" s="2" t="s">
        <v>217</v>
      </c>
      <c r="K533" s="2">
        <v>200</v>
      </c>
      <c r="L533" s="2" t="s">
        <v>238</v>
      </c>
      <c r="M533" s="2" t="s">
        <v>219</v>
      </c>
      <c r="N533" s="2" t="s">
        <v>220</v>
      </c>
      <c r="O533" s="2" t="s">
        <v>220</v>
      </c>
      <c r="P533" s="2" t="s">
        <v>221</v>
      </c>
      <c r="Q533" s="2" t="s">
        <v>221</v>
      </c>
      <c r="R533" s="2" t="s">
        <v>221</v>
      </c>
      <c r="S533" s="2" t="s">
        <v>221</v>
      </c>
      <c r="T533" s="2" t="s">
        <v>243</v>
      </c>
      <c r="U533" s="2" t="s">
        <v>223</v>
      </c>
      <c r="V533" s="2" t="s">
        <v>224</v>
      </c>
      <c r="W533" s="2" t="s">
        <v>220</v>
      </c>
      <c r="X533" s="2" t="s">
        <v>220</v>
      </c>
      <c r="Y533" s="2" t="s">
        <v>225</v>
      </c>
      <c r="Z533" s="2" t="s">
        <v>220</v>
      </c>
      <c r="AA533" s="2" t="s">
        <v>226</v>
      </c>
      <c r="AB533" s="2" t="s">
        <v>220</v>
      </c>
      <c r="AC533" s="2" t="s">
        <v>226</v>
      </c>
      <c r="AD533" s="2" t="s">
        <v>220</v>
      </c>
      <c r="AE533" s="2" t="s">
        <v>227</v>
      </c>
      <c r="AF533" s="2" t="s">
        <v>228</v>
      </c>
      <c r="AG533" s="2" t="s">
        <v>229</v>
      </c>
      <c r="AH533" s="2" t="s">
        <v>230</v>
      </c>
      <c r="AI533" s="2" t="s">
        <v>318</v>
      </c>
      <c r="AJ533" s="2" t="s">
        <v>270</v>
      </c>
      <c r="AK533" s="2" t="s">
        <v>1563</v>
      </c>
      <c r="AL533" s="2" t="s">
        <v>254</v>
      </c>
      <c r="AM533" s="2" t="s">
        <v>220</v>
      </c>
      <c r="AN533" s="2" t="s">
        <v>220</v>
      </c>
      <c r="AO533" s="2" t="s">
        <v>225</v>
      </c>
      <c r="AP533" s="2" t="s">
        <v>220</v>
      </c>
      <c r="AQ533" s="2" t="s">
        <v>226</v>
      </c>
      <c r="AR533" s="2" t="s">
        <v>220</v>
      </c>
      <c r="AS533" s="2" t="s">
        <v>226</v>
      </c>
      <c r="AT533" s="2" t="s">
        <v>220</v>
      </c>
      <c r="AU533" s="2" t="s">
        <v>255</v>
      </c>
      <c r="AV533" s="2" t="s">
        <v>228</v>
      </c>
      <c r="AW533" s="2" t="s">
        <v>229</v>
      </c>
      <c r="AX533" s="2" t="s">
        <v>230</v>
      </c>
      <c r="AY533" s="2" t="s">
        <v>336</v>
      </c>
      <c r="AZ533" s="2" t="s">
        <v>232</v>
      </c>
      <c r="BA533" s="2" t="s">
        <v>226</v>
      </c>
      <c r="BB533" s="2" t="s">
        <v>275</v>
      </c>
      <c r="BC533" s="2" t="s">
        <v>220</v>
      </c>
      <c r="BD533" s="2" t="s">
        <v>220</v>
      </c>
      <c r="BE533" s="2" t="s">
        <v>225</v>
      </c>
      <c r="BF533" s="2" t="s">
        <v>220</v>
      </c>
      <c r="BG533" s="2" t="s">
        <v>226</v>
      </c>
      <c r="BH533" s="2" t="s">
        <v>220</v>
      </c>
      <c r="BI533" s="2" t="s">
        <v>226</v>
      </c>
      <c r="BJ533" s="2" t="s">
        <v>220</v>
      </c>
      <c r="BK533" s="2" t="s">
        <v>248</v>
      </c>
      <c r="BL533" s="2" t="s">
        <v>228</v>
      </c>
      <c r="BM533" s="2" t="s">
        <v>229</v>
      </c>
      <c r="BN533" s="2" t="s">
        <v>230</v>
      </c>
      <c r="BO533" s="2" t="s">
        <v>282</v>
      </c>
      <c r="BP533" s="2" t="s">
        <v>270</v>
      </c>
      <c r="BQ533" s="2" t="s">
        <v>1564</v>
      </c>
      <c r="BR533" s="2" t="s">
        <v>234</v>
      </c>
      <c r="BS533" s="2" t="s">
        <v>220</v>
      </c>
      <c r="BT533" s="2" t="s">
        <v>220</v>
      </c>
      <c r="BU533" s="2" t="s">
        <v>225</v>
      </c>
      <c r="BV533" s="2" t="s">
        <v>220</v>
      </c>
      <c r="BW533" s="2" t="s">
        <v>226</v>
      </c>
      <c r="BX533" s="2" t="s">
        <v>220</v>
      </c>
      <c r="BY533" s="2" t="s">
        <v>226</v>
      </c>
      <c r="BZ533" s="2" t="s">
        <v>220</v>
      </c>
      <c r="CA533" s="2" t="s">
        <v>235</v>
      </c>
      <c r="CB533" s="2" t="s">
        <v>228</v>
      </c>
      <c r="CC533" s="2" t="s">
        <v>229</v>
      </c>
      <c r="CD533" s="2" t="s">
        <v>230</v>
      </c>
      <c r="CE533" s="2" t="s">
        <v>318</v>
      </c>
      <c r="CF533" s="2" t="s">
        <v>232</v>
      </c>
      <c r="CG533" s="2" t="s">
        <v>226</v>
      </c>
      <c r="CH533" s="2" t="s">
        <v>239</v>
      </c>
      <c r="CI533" s="2" t="s">
        <v>220</v>
      </c>
      <c r="CJ533" s="2" t="s">
        <v>220</v>
      </c>
      <c r="CK533" s="2" t="s">
        <v>225</v>
      </c>
      <c r="CL533" s="2" t="s">
        <v>220</v>
      </c>
      <c r="CM533" s="2" t="s">
        <v>226</v>
      </c>
      <c r="CN533" s="2" t="s">
        <v>220</v>
      </c>
      <c r="CO533" s="2" t="s">
        <v>226</v>
      </c>
      <c r="CP533" s="2" t="s">
        <v>220</v>
      </c>
      <c r="CQ533" s="2" t="s">
        <v>240</v>
      </c>
      <c r="CR533" s="2" t="s">
        <v>228</v>
      </c>
      <c r="CS533" s="2" t="s">
        <v>229</v>
      </c>
      <c r="CT533" s="2" t="s">
        <v>230</v>
      </c>
      <c r="CU533" s="2" t="s">
        <v>336</v>
      </c>
      <c r="CV533" s="2" t="s">
        <v>232</v>
      </c>
      <c r="CW533" s="2" t="s">
        <v>226</v>
      </c>
      <c r="CX533" s="2" t="s">
        <v>250</v>
      </c>
      <c r="CY533" s="2" t="s">
        <v>220</v>
      </c>
      <c r="CZ533" s="2" t="s">
        <v>220</v>
      </c>
      <c r="DA533" s="2" t="s">
        <v>251</v>
      </c>
      <c r="DB533" s="2" t="s">
        <v>220</v>
      </c>
      <c r="DC533" s="2" t="s">
        <v>226</v>
      </c>
      <c r="DD533" s="2" t="s">
        <v>220</v>
      </c>
      <c r="DE533" s="2" t="s">
        <v>226</v>
      </c>
      <c r="DF533" s="2" t="s">
        <v>220</v>
      </c>
      <c r="DG533" s="2" t="s">
        <v>252</v>
      </c>
      <c r="DH533" s="2" t="s">
        <v>228</v>
      </c>
      <c r="DI533" s="2" t="s">
        <v>229</v>
      </c>
      <c r="DJ533" s="2" t="s">
        <v>230</v>
      </c>
      <c r="DK533" s="2" t="s">
        <v>336</v>
      </c>
      <c r="DL533" s="2" t="s">
        <v>232</v>
      </c>
      <c r="DM533" s="2" t="s">
        <v>226</v>
      </c>
      <c r="DN533" s="2" t="s">
        <v>276</v>
      </c>
      <c r="DO533" s="2" t="s">
        <v>220</v>
      </c>
      <c r="DP533" s="2" t="s">
        <v>220</v>
      </c>
      <c r="DQ533" s="2" t="s">
        <v>225</v>
      </c>
      <c r="DR533" s="2" t="s">
        <v>220</v>
      </c>
      <c r="DS533" s="2" t="s">
        <v>226</v>
      </c>
      <c r="DT533" s="2" t="s">
        <v>220</v>
      </c>
      <c r="DU533" s="2" t="s">
        <v>226</v>
      </c>
      <c r="DV533" s="2" t="s">
        <v>220</v>
      </c>
      <c r="DW533" s="2" t="s">
        <v>245</v>
      </c>
      <c r="DX533" s="2" t="s">
        <v>228</v>
      </c>
      <c r="DY533" s="2" t="s">
        <v>229</v>
      </c>
      <c r="DZ533" s="2" t="s">
        <v>220</v>
      </c>
      <c r="EA533" s="2" t="s">
        <v>246</v>
      </c>
      <c r="EB533" s="2" t="s">
        <v>232</v>
      </c>
      <c r="EC533" s="2" t="s">
        <v>226</v>
      </c>
    </row>
    <row r="534" spans="1:187" ht="13" hidden="1" x14ac:dyDescent="0.15">
      <c r="A534" s="1">
        <v>43242.283507187502</v>
      </c>
      <c r="B534" s="2" t="s">
        <v>861</v>
      </c>
      <c r="C534" s="3">
        <v>43242</v>
      </c>
      <c r="D534" s="2" t="s">
        <v>1547</v>
      </c>
      <c r="E534" s="3">
        <v>43228</v>
      </c>
      <c r="F534" s="2" t="s">
        <v>607</v>
      </c>
      <c r="G534" s="2" t="s">
        <v>1548</v>
      </c>
      <c r="H534" s="2" t="s">
        <v>215</v>
      </c>
      <c r="I534" s="2" t="s">
        <v>216</v>
      </c>
      <c r="J534" s="2" t="s">
        <v>274</v>
      </c>
      <c r="K534" s="2">
        <v>0</v>
      </c>
      <c r="L534" s="2" t="s">
        <v>238</v>
      </c>
      <c r="M534" s="2" t="s">
        <v>257</v>
      </c>
      <c r="N534" s="2" t="s">
        <v>220</v>
      </c>
      <c r="O534" s="2" t="s">
        <v>220</v>
      </c>
      <c r="P534" s="2" t="s">
        <v>221</v>
      </c>
      <c r="Q534" s="2" t="s">
        <v>221</v>
      </c>
      <c r="R534" s="2" t="s">
        <v>221</v>
      </c>
      <c r="S534" s="2" t="s">
        <v>221</v>
      </c>
      <c r="T534" s="2" t="s">
        <v>222</v>
      </c>
      <c r="U534" s="2" t="s">
        <v>223</v>
      </c>
      <c r="V534" s="2" t="s">
        <v>1114</v>
      </c>
      <c r="W534" s="2" t="s">
        <v>220</v>
      </c>
      <c r="X534" s="2" t="s">
        <v>220</v>
      </c>
      <c r="Y534" s="2" t="s">
        <v>225</v>
      </c>
      <c r="Z534" s="2" t="s">
        <v>220</v>
      </c>
      <c r="AA534" s="2" t="s">
        <v>226</v>
      </c>
      <c r="AB534" s="2" t="s">
        <v>220</v>
      </c>
      <c r="AC534" s="2" t="s">
        <v>226</v>
      </c>
      <c r="AD534" s="2" t="s">
        <v>220</v>
      </c>
      <c r="AE534" s="2" t="s">
        <v>235</v>
      </c>
      <c r="AF534" s="2" t="s">
        <v>259</v>
      </c>
      <c r="AG534" s="2" t="s">
        <v>1115</v>
      </c>
      <c r="AH534" s="2" t="s">
        <v>230</v>
      </c>
      <c r="AI534" s="2" t="s">
        <v>880</v>
      </c>
      <c r="AJ534" s="2" t="s">
        <v>264</v>
      </c>
      <c r="AK534" s="2" t="s">
        <v>1565</v>
      </c>
      <c r="FZ534" s="2" t="s">
        <v>235</v>
      </c>
      <c r="GA534" s="2" t="s">
        <v>264</v>
      </c>
      <c r="GB534" s="2" t="s">
        <v>1565</v>
      </c>
    </row>
    <row r="535" spans="1:187" ht="13" hidden="1" x14ac:dyDescent="0.15">
      <c r="A535" s="1">
        <v>43242.286157499999</v>
      </c>
      <c r="B535" s="2" t="s">
        <v>211</v>
      </c>
      <c r="C535" s="3">
        <v>43242</v>
      </c>
      <c r="D535" s="2" t="s">
        <v>212</v>
      </c>
      <c r="E535" s="3">
        <v>43236</v>
      </c>
      <c r="F535" s="2" t="s">
        <v>213</v>
      </c>
      <c r="G535" s="2" t="s">
        <v>912</v>
      </c>
      <c r="H535" s="2" t="s">
        <v>215</v>
      </c>
      <c r="I535" s="2" t="s">
        <v>216</v>
      </c>
      <c r="J535" s="2" t="s">
        <v>217</v>
      </c>
      <c r="K535" s="2">
        <v>234</v>
      </c>
      <c r="L535" s="2" t="s">
        <v>348</v>
      </c>
      <c r="M535" s="2" t="s">
        <v>219</v>
      </c>
      <c r="N535" s="2" t="s">
        <v>220</v>
      </c>
      <c r="O535" s="2" t="s">
        <v>223</v>
      </c>
      <c r="P535" s="2" t="s">
        <v>223</v>
      </c>
      <c r="Q535" s="2" t="s">
        <v>223</v>
      </c>
      <c r="R535" s="2" t="s">
        <v>220</v>
      </c>
      <c r="S535" s="2" t="s">
        <v>475</v>
      </c>
      <c r="T535" s="2" t="s">
        <v>243</v>
      </c>
      <c r="U535" s="2" t="s">
        <v>220</v>
      </c>
      <c r="V535" s="2" t="s">
        <v>247</v>
      </c>
      <c r="W535" s="2" t="s">
        <v>220</v>
      </c>
      <c r="X535" s="2" t="s">
        <v>220</v>
      </c>
      <c r="Y535" s="2" t="s">
        <v>225</v>
      </c>
      <c r="Z535" s="2" t="s">
        <v>220</v>
      </c>
      <c r="AA535" s="2" t="s">
        <v>226</v>
      </c>
      <c r="AB535" s="2" t="s">
        <v>220</v>
      </c>
      <c r="AC535" s="2" t="s">
        <v>226</v>
      </c>
      <c r="AD535" s="2" t="s">
        <v>220</v>
      </c>
      <c r="AE535" s="2" t="s">
        <v>294</v>
      </c>
      <c r="AF535" s="2" t="s">
        <v>228</v>
      </c>
      <c r="AG535" s="2" t="s">
        <v>229</v>
      </c>
      <c r="AH535" s="2" t="s">
        <v>220</v>
      </c>
      <c r="AI535" s="2" t="s">
        <v>246</v>
      </c>
      <c r="AJ535" s="2" t="s">
        <v>232</v>
      </c>
      <c r="AK535" s="2" t="s">
        <v>226</v>
      </c>
      <c r="AL535" s="2" t="s">
        <v>224</v>
      </c>
      <c r="AM535" s="2" t="s">
        <v>220</v>
      </c>
      <c r="AN535" s="2" t="s">
        <v>220</v>
      </c>
      <c r="AO535" s="2" t="s">
        <v>225</v>
      </c>
      <c r="AP535" s="2" t="s">
        <v>220</v>
      </c>
      <c r="AQ535" s="2" t="s">
        <v>226</v>
      </c>
      <c r="AR535" s="2" t="s">
        <v>220</v>
      </c>
      <c r="AS535" s="2" t="s">
        <v>226</v>
      </c>
      <c r="AT535" s="2" t="s">
        <v>223</v>
      </c>
      <c r="AU535" s="2" t="s">
        <v>227</v>
      </c>
      <c r="AV535" s="2" t="s">
        <v>228</v>
      </c>
      <c r="AW535" s="2" t="s">
        <v>229</v>
      </c>
      <c r="AX535" s="2" t="s">
        <v>220</v>
      </c>
      <c r="AY535" s="2" t="s">
        <v>246</v>
      </c>
      <c r="AZ535" s="2" t="s">
        <v>232</v>
      </c>
      <c r="BA535" s="2" t="s">
        <v>226</v>
      </c>
      <c r="BB535" s="2" t="s">
        <v>234</v>
      </c>
      <c r="BC535" s="2" t="s">
        <v>220</v>
      </c>
      <c r="BD535" s="2" t="s">
        <v>220</v>
      </c>
      <c r="BE535" s="2" t="s">
        <v>225</v>
      </c>
      <c r="BF535" s="2" t="s">
        <v>220</v>
      </c>
      <c r="BG535" s="2" t="s">
        <v>226</v>
      </c>
      <c r="BH535" s="2" t="s">
        <v>220</v>
      </c>
      <c r="BI535" s="2" t="s">
        <v>226</v>
      </c>
      <c r="BJ535" s="2" t="s">
        <v>220</v>
      </c>
      <c r="BK535" s="2" t="s">
        <v>235</v>
      </c>
      <c r="BL535" s="2" t="s">
        <v>228</v>
      </c>
      <c r="BM535" s="2" t="s">
        <v>229</v>
      </c>
      <c r="BN535" s="2" t="s">
        <v>220</v>
      </c>
      <c r="BO535" s="2" t="s">
        <v>246</v>
      </c>
      <c r="BP535" s="2" t="s">
        <v>232</v>
      </c>
      <c r="BQ535" s="2" t="s">
        <v>226</v>
      </c>
    </row>
    <row r="536" spans="1:187" ht="13" hidden="1" x14ac:dyDescent="0.15">
      <c r="A536" s="1">
        <v>43242.286274155093</v>
      </c>
      <c r="B536" s="2" t="s">
        <v>861</v>
      </c>
      <c r="C536" s="3">
        <v>43242</v>
      </c>
      <c r="D536" s="2" t="s">
        <v>1547</v>
      </c>
      <c r="E536" s="3">
        <v>43228</v>
      </c>
      <c r="F536" s="2" t="s">
        <v>607</v>
      </c>
      <c r="G536" s="2" t="s">
        <v>1566</v>
      </c>
      <c r="H536" s="2" t="s">
        <v>215</v>
      </c>
      <c r="I536" s="2" t="s">
        <v>216</v>
      </c>
      <c r="J536" s="2" t="s">
        <v>217</v>
      </c>
      <c r="K536" s="2">
        <v>370</v>
      </c>
      <c r="L536" s="2" t="s">
        <v>238</v>
      </c>
      <c r="M536" s="2" t="s">
        <v>257</v>
      </c>
      <c r="N536" s="2" t="s">
        <v>220</v>
      </c>
      <c r="O536" s="2" t="s">
        <v>220</v>
      </c>
      <c r="P536" s="2" t="s">
        <v>221</v>
      </c>
      <c r="Q536" s="2" t="s">
        <v>221</v>
      </c>
      <c r="R536" s="2" t="s">
        <v>221</v>
      </c>
      <c r="S536" s="2" t="s">
        <v>221</v>
      </c>
      <c r="T536" s="2" t="s">
        <v>222</v>
      </c>
      <c r="U536" s="2" t="s">
        <v>220</v>
      </c>
      <c r="V536" s="2" t="s">
        <v>1090</v>
      </c>
      <c r="W536" s="2" t="s">
        <v>220</v>
      </c>
      <c r="X536" s="2" t="s">
        <v>220</v>
      </c>
      <c r="Y536" s="2" t="s">
        <v>225</v>
      </c>
      <c r="Z536" s="2" t="s">
        <v>220</v>
      </c>
      <c r="AA536" s="2" t="s">
        <v>226</v>
      </c>
      <c r="AB536" s="2" t="s">
        <v>220</v>
      </c>
      <c r="AC536" s="2" t="s">
        <v>226</v>
      </c>
      <c r="AD536" s="2" t="s">
        <v>220</v>
      </c>
      <c r="AE536" s="2" t="s">
        <v>235</v>
      </c>
      <c r="AF536" s="2" t="s">
        <v>259</v>
      </c>
      <c r="AG536" s="2" t="s">
        <v>1567</v>
      </c>
      <c r="AH536" s="2" t="s">
        <v>220</v>
      </c>
      <c r="AI536" s="2" t="s">
        <v>246</v>
      </c>
      <c r="AJ536" s="2" t="s">
        <v>232</v>
      </c>
      <c r="AK536" s="2" t="s">
        <v>226</v>
      </c>
    </row>
    <row r="537" spans="1:187" ht="13" hidden="1" x14ac:dyDescent="0.15">
      <c r="A537" s="1">
        <v>43242.291674328706</v>
      </c>
      <c r="B537" s="2" t="s">
        <v>211</v>
      </c>
      <c r="C537" s="3">
        <v>43242</v>
      </c>
      <c r="D537" s="2" t="s">
        <v>212</v>
      </c>
      <c r="E537" s="3">
        <v>43236</v>
      </c>
      <c r="F537" s="2" t="s">
        <v>213</v>
      </c>
      <c r="G537" s="2" t="s">
        <v>1568</v>
      </c>
      <c r="H537" s="2" t="s">
        <v>215</v>
      </c>
      <c r="I537" s="2" t="s">
        <v>216</v>
      </c>
      <c r="J537" s="2" t="s">
        <v>217</v>
      </c>
      <c r="K537" s="2">
        <v>35</v>
      </c>
      <c r="L537" s="2" t="s">
        <v>238</v>
      </c>
      <c r="M537" s="2" t="s">
        <v>278</v>
      </c>
      <c r="N537" s="2" t="s">
        <v>220</v>
      </c>
      <c r="O537" s="2" t="s">
        <v>220</v>
      </c>
      <c r="P537" s="2" t="s">
        <v>221</v>
      </c>
      <c r="Q537" s="2" t="s">
        <v>221</v>
      </c>
      <c r="R537" s="2" t="s">
        <v>221</v>
      </c>
      <c r="S537" s="2" t="s">
        <v>221</v>
      </c>
      <c r="T537" s="2" t="s">
        <v>222</v>
      </c>
      <c r="U537" s="2" t="s">
        <v>223</v>
      </c>
      <c r="V537" s="2" t="s">
        <v>313</v>
      </c>
      <c r="W537" s="2" t="s">
        <v>220</v>
      </c>
      <c r="X537" s="2" t="s">
        <v>220</v>
      </c>
      <c r="Y537" s="2" t="s">
        <v>225</v>
      </c>
      <c r="Z537" s="2" t="s">
        <v>220</v>
      </c>
      <c r="AA537" s="2" t="s">
        <v>226</v>
      </c>
      <c r="AB537" s="2" t="s">
        <v>220</v>
      </c>
      <c r="AC537" s="2" t="s">
        <v>226</v>
      </c>
      <c r="AD537" s="2" t="s">
        <v>220</v>
      </c>
      <c r="AE537" s="2" t="s">
        <v>235</v>
      </c>
      <c r="AF537" s="2" t="s">
        <v>259</v>
      </c>
      <c r="AG537" s="2" t="s">
        <v>289</v>
      </c>
      <c r="AH537" s="2" t="s">
        <v>230</v>
      </c>
      <c r="AI537" s="2" t="s">
        <v>457</v>
      </c>
      <c r="AJ537" s="2" t="s">
        <v>232</v>
      </c>
      <c r="AK537" s="2" t="s">
        <v>226</v>
      </c>
      <c r="AL537" s="2" t="s">
        <v>1569</v>
      </c>
      <c r="AM537" s="2" t="s">
        <v>220</v>
      </c>
      <c r="AN537" s="2" t="s">
        <v>220</v>
      </c>
      <c r="AO537" s="2" t="s">
        <v>225</v>
      </c>
      <c r="AP537" s="2" t="s">
        <v>220</v>
      </c>
      <c r="AQ537" s="2" t="s">
        <v>226</v>
      </c>
      <c r="AR537" s="2" t="s">
        <v>220</v>
      </c>
      <c r="AS537" s="2" t="s">
        <v>226</v>
      </c>
      <c r="AT537" s="2" t="s">
        <v>220</v>
      </c>
      <c r="AU537" s="2" t="s">
        <v>235</v>
      </c>
      <c r="AV537" s="2" t="s">
        <v>326</v>
      </c>
      <c r="AW537" s="2" t="s">
        <v>598</v>
      </c>
      <c r="AX537" s="2" t="s">
        <v>220</v>
      </c>
      <c r="AY537" s="2" t="s">
        <v>246</v>
      </c>
      <c r="AZ537" s="2" t="s">
        <v>232</v>
      </c>
      <c r="BA537" s="2" t="s">
        <v>226</v>
      </c>
      <c r="BB537" s="2" t="s">
        <v>399</v>
      </c>
      <c r="BC537" s="2" t="s">
        <v>220</v>
      </c>
      <c r="BD537" s="2" t="s">
        <v>220</v>
      </c>
      <c r="BE537" s="2" t="s">
        <v>225</v>
      </c>
      <c r="BF537" s="2" t="s">
        <v>220</v>
      </c>
      <c r="BG537" s="2" t="s">
        <v>226</v>
      </c>
      <c r="BH537" s="2" t="s">
        <v>220</v>
      </c>
      <c r="BI537" s="2" t="s">
        <v>226</v>
      </c>
      <c r="BJ537" s="2" t="s">
        <v>220</v>
      </c>
      <c r="BK537" s="2" t="s">
        <v>227</v>
      </c>
      <c r="BL537" s="2" t="s">
        <v>259</v>
      </c>
      <c r="BM537" s="2" t="s">
        <v>289</v>
      </c>
      <c r="BN537" s="2" t="s">
        <v>230</v>
      </c>
      <c r="BO537" s="2" t="s">
        <v>678</v>
      </c>
      <c r="BP537" s="2" t="s">
        <v>232</v>
      </c>
      <c r="BQ537" s="2" t="s">
        <v>226</v>
      </c>
      <c r="BR537" s="2" t="s">
        <v>1266</v>
      </c>
      <c r="BS537" s="2" t="s">
        <v>220</v>
      </c>
      <c r="BT537" s="2" t="s">
        <v>220</v>
      </c>
      <c r="BU537" s="2" t="s">
        <v>225</v>
      </c>
      <c r="BV537" s="2" t="s">
        <v>220</v>
      </c>
      <c r="BW537" s="2" t="s">
        <v>226</v>
      </c>
      <c r="BX537" s="2" t="s">
        <v>220</v>
      </c>
      <c r="BY537" s="2" t="s">
        <v>226</v>
      </c>
      <c r="BZ537" s="2" t="s">
        <v>220</v>
      </c>
      <c r="CA537" s="2" t="s">
        <v>255</v>
      </c>
      <c r="CB537" s="2" t="s">
        <v>259</v>
      </c>
      <c r="CC537" s="2" t="s">
        <v>289</v>
      </c>
      <c r="CD537" s="2" t="s">
        <v>230</v>
      </c>
      <c r="CE537" s="2" t="s">
        <v>336</v>
      </c>
      <c r="CF537" s="2" t="s">
        <v>232</v>
      </c>
      <c r="CG537" s="2" t="s">
        <v>226</v>
      </c>
      <c r="CH537" s="2" t="s">
        <v>1570</v>
      </c>
      <c r="CI537" s="2" t="s">
        <v>220</v>
      </c>
      <c r="CJ537" s="2" t="s">
        <v>220</v>
      </c>
      <c r="CK537" s="2" t="s">
        <v>225</v>
      </c>
      <c r="CL537" s="2" t="s">
        <v>220</v>
      </c>
      <c r="CM537" s="2" t="s">
        <v>226</v>
      </c>
      <c r="CN537" s="2" t="s">
        <v>220</v>
      </c>
      <c r="CO537" s="2" t="s">
        <v>226</v>
      </c>
      <c r="CP537" s="2" t="s">
        <v>220</v>
      </c>
      <c r="CQ537" s="2" t="s">
        <v>252</v>
      </c>
      <c r="CR537" s="2" t="s">
        <v>259</v>
      </c>
      <c r="CS537" s="2" t="s">
        <v>289</v>
      </c>
      <c r="CT537" s="2" t="s">
        <v>220</v>
      </c>
      <c r="CU537" s="2" t="s">
        <v>246</v>
      </c>
      <c r="CV537" s="2" t="s">
        <v>232</v>
      </c>
      <c r="CW537" s="2" t="s">
        <v>226</v>
      </c>
      <c r="CX537" s="2" t="s">
        <v>366</v>
      </c>
      <c r="CY537" s="2" t="s">
        <v>220</v>
      </c>
      <c r="CZ537" s="2" t="s">
        <v>220</v>
      </c>
      <c r="DA537" s="2" t="s">
        <v>251</v>
      </c>
      <c r="DB537" s="2" t="s">
        <v>220</v>
      </c>
      <c r="DC537" s="2" t="s">
        <v>226</v>
      </c>
      <c r="DD537" s="2" t="s">
        <v>220</v>
      </c>
      <c r="DE537" s="2" t="s">
        <v>226</v>
      </c>
      <c r="DF537" s="2" t="s">
        <v>220</v>
      </c>
      <c r="DG537" s="2" t="s">
        <v>248</v>
      </c>
      <c r="DH537" s="2" t="s">
        <v>259</v>
      </c>
      <c r="DI537" s="2" t="s">
        <v>289</v>
      </c>
      <c r="DJ537" s="2" t="s">
        <v>220</v>
      </c>
      <c r="DK537" s="2" t="s">
        <v>246</v>
      </c>
      <c r="DL537" s="2" t="s">
        <v>232</v>
      </c>
      <c r="DM537" s="2" t="s">
        <v>226</v>
      </c>
      <c r="DN537" s="2" t="s">
        <v>485</v>
      </c>
      <c r="DO537" s="2" t="s">
        <v>220</v>
      </c>
      <c r="DP537" s="2" t="s">
        <v>220</v>
      </c>
      <c r="DQ537" s="2" t="s">
        <v>225</v>
      </c>
      <c r="DR537" s="2" t="s">
        <v>220</v>
      </c>
      <c r="DS537" s="2" t="s">
        <v>226</v>
      </c>
      <c r="DT537" s="2" t="s">
        <v>220</v>
      </c>
      <c r="DU537" s="2" t="s">
        <v>226</v>
      </c>
      <c r="DV537" s="2" t="s">
        <v>220</v>
      </c>
      <c r="DW537" s="2" t="s">
        <v>240</v>
      </c>
      <c r="DX537" s="2" t="s">
        <v>259</v>
      </c>
      <c r="DY537" s="2" t="s">
        <v>289</v>
      </c>
      <c r="DZ537" s="2" t="s">
        <v>220</v>
      </c>
      <c r="EA537" s="2" t="s">
        <v>246</v>
      </c>
      <c r="EB537" s="2" t="s">
        <v>232</v>
      </c>
      <c r="EC537" s="2" t="s">
        <v>226</v>
      </c>
      <c r="ED537" s="2" t="s">
        <v>440</v>
      </c>
      <c r="EE537" s="2" t="s">
        <v>220</v>
      </c>
      <c r="EF537" s="2" t="s">
        <v>220</v>
      </c>
      <c r="EG537" s="2" t="s">
        <v>251</v>
      </c>
      <c r="EH537" s="2" t="s">
        <v>220</v>
      </c>
      <c r="EI537" s="2" t="s">
        <v>226</v>
      </c>
      <c r="EJ537" s="2" t="s">
        <v>220</v>
      </c>
      <c r="EK537" s="2" t="s">
        <v>226</v>
      </c>
      <c r="EL537" s="2" t="s">
        <v>220</v>
      </c>
      <c r="EM537" s="2" t="s">
        <v>245</v>
      </c>
      <c r="EN537" s="2" t="s">
        <v>259</v>
      </c>
      <c r="EO537" s="2" t="s">
        <v>289</v>
      </c>
      <c r="EP537" s="2" t="s">
        <v>220</v>
      </c>
      <c r="EQ537" s="2" t="s">
        <v>246</v>
      </c>
      <c r="ER537" s="2" t="s">
        <v>232</v>
      </c>
      <c r="ES537" s="2" t="s">
        <v>226</v>
      </c>
    </row>
    <row r="538" spans="1:187" ht="13" hidden="1" x14ac:dyDescent="0.15">
      <c r="A538" s="1">
        <v>43242.292159386576</v>
      </c>
      <c r="B538" s="2" t="s">
        <v>861</v>
      </c>
      <c r="C538" s="3">
        <v>43242</v>
      </c>
      <c r="D538" s="2" t="s">
        <v>1547</v>
      </c>
      <c r="E538" s="3">
        <v>43228</v>
      </c>
      <c r="F538" s="2" t="s">
        <v>607</v>
      </c>
      <c r="G538" s="2" t="s">
        <v>1571</v>
      </c>
      <c r="H538" s="2" t="s">
        <v>215</v>
      </c>
      <c r="I538" s="2" t="s">
        <v>216</v>
      </c>
      <c r="J538" s="2" t="s">
        <v>274</v>
      </c>
      <c r="K538" s="2">
        <v>0</v>
      </c>
      <c r="L538" s="2" t="s">
        <v>238</v>
      </c>
      <c r="M538" s="2" t="s">
        <v>278</v>
      </c>
      <c r="N538" s="2" t="s">
        <v>220</v>
      </c>
      <c r="O538" s="2" t="s">
        <v>220</v>
      </c>
      <c r="P538" s="2" t="s">
        <v>221</v>
      </c>
      <c r="Q538" s="2" t="s">
        <v>221</v>
      </c>
      <c r="R538" s="2" t="s">
        <v>221</v>
      </c>
      <c r="S538" s="2" t="s">
        <v>221</v>
      </c>
      <c r="T538" s="2" t="s">
        <v>243</v>
      </c>
      <c r="U538" s="2" t="s">
        <v>223</v>
      </c>
      <c r="V538" s="2" t="s">
        <v>1560</v>
      </c>
      <c r="W538" s="2" t="s">
        <v>220</v>
      </c>
      <c r="X538" s="2" t="s">
        <v>220</v>
      </c>
      <c r="Y538" s="2" t="s">
        <v>225</v>
      </c>
      <c r="Z538" s="2" t="s">
        <v>220</v>
      </c>
      <c r="AA538" s="2" t="s">
        <v>226</v>
      </c>
      <c r="AB538" s="2" t="s">
        <v>220</v>
      </c>
      <c r="AC538" s="2" t="s">
        <v>226</v>
      </c>
      <c r="AD538" s="2" t="s">
        <v>220</v>
      </c>
      <c r="AE538" s="2" t="s">
        <v>255</v>
      </c>
      <c r="AF538" s="2" t="s">
        <v>326</v>
      </c>
      <c r="AG538" s="2" t="s">
        <v>1561</v>
      </c>
      <c r="AH538" s="2" t="s">
        <v>230</v>
      </c>
      <c r="AI538" s="2" t="s">
        <v>283</v>
      </c>
      <c r="AJ538" s="2" t="s">
        <v>264</v>
      </c>
      <c r="AK538" s="2" t="s">
        <v>1572</v>
      </c>
      <c r="AL538" s="2" t="s">
        <v>1573</v>
      </c>
      <c r="AM538" s="2" t="s">
        <v>220</v>
      </c>
      <c r="AN538" s="2" t="s">
        <v>220</v>
      </c>
      <c r="AO538" s="2" t="s">
        <v>251</v>
      </c>
      <c r="AP538" s="2" t="s">
        <v>220</v>
      </c>
      <c r="AQ538" s="2" t="s">
        <v>226</v>
      </c>
      <c r="AR538" s="2" t="s">
        <v>220</v>
      </c>
      <c r="AS538" s="2" t="s">
        <v>226</v>
      </c>
      <c r="AT538" s="2" t="s">
        <v>220</v>
      </c>
      <c r="AU538" s="2" t="s">
        <v>255</v>
      </c>
      <c r="AV538" s="2" t="s">
        <v>259</v>
      </c>
      <c r="AW538" s="2" t="s">
        <v>1574</v>
      </c>
      <c r="AX538" s="2" t="s">
        <v>220</v>
      </c>
      <c r="AY538" s="2" t="s">
        <v>246</v>
      </c>
      <c r="AZ538" s="2" t="s">
        <v>232</v>
      </c>
      <c r="BA538" s="2" t="s">
        <v>226</v>
      </c>
      <c r="FZ538" s="2" t="s">
        <v>255</v>
      </c>
      <c r="GA538" s="2" t="s">
        <v>232</v>
      </c>
      <c r="GB538" s="2" t="s">
        <v>226</v>
      </c>
    </row>
    <row r="539" spans="1:187" ht="13" hidden="1" x14ac:dyDescent="0.15">
      <c r="A539" s="1">
        <v>43242.294415439814</v>
      </c>
      <c r="B539" s="2" t="s">
        <v>211</v>
      </c>
      <c r="C539" s="3">
        <v>43242</v>
      </c>
      <c r="D539" s="2" t="s">
        <v>212</v>
      </c>
      <c r="E539" s="3">
        <v>43236</v>
      </c>
      <c r="F539" s="2" t="s">
        <v>213</v>
      </c>
      <c r="G539" s="2" t="s">
        <v>1575</v>
      </c>
      <c r="H539" s="2" t="s">
        <v>215</v>
      </c>
      <c r="I539" s="2" t="s">
        <v>216</v>
      </c>
      <c r="J539" s="2" t="s">
        <v>217</v>
      </c>
      <c r="K539" s="2">
        <v>104</v>
      </c>
      <c r="L539" s="2" t="s">
        <v>238</v>
      </c>
      <c r="M539" s="2" t="s">
        <v>323</v>
      </c>
      <c r="N539" s="2" t="s">
        <v>220</v>
      </c>
      <c r="O539" s="2" t="s">
        <v>220</v>
      </c>
      <c r="P539" s="2" t="s">
        <v>221</v>
      </c>
      <c r="Q539" s="2" t="s">
        <v>221</v>
      </c>
      <c r="R539" s="2" t="s">
        <v>221</v>
      </c>
      <c r="S539" s="2" t="s">
        <v>221</v>
      </c>
      <c r="T539" s="2" t="s">
        <v>222</v>
      </c>
      <c r="U539" s="2" t="s">
        <v>220</v>
      </c>
      <c r="V539" s="2" t="s">
        <v>1576</v>
      </c>
      <c r="W539" s="2" t="s">
        <v>220</v>
      </c>
      <c r="X539" s="2" t="s">
        <v>223</v>
      </c>
      <c r="Y539" s="2" t="s">
        <v>225</v>
      </c>
      <c r="Z539" s="2" t="s">
        <v>220</v>
      </c>
      <c r="AA539" s="2" t="s">
        <v>226</v>
      </c>
      <c r="AB539" s="2" t="s">
        <v>220</v>
      </c>
      <c r="AC539" s="2" t="s">
        <v>226</v>
      </c>
      <c r="AD539" s="2" t="s">
        <v>220</v>
      </c>
      <c r="AE539" s="2" t="s">
        <v>252</v>
      </c>
      <c r="AF539" s="2" t="s">
        <v>326</v>
      </c>
      <c r="AG539" s="2" t="s">
        <v>594</v>
      </c>
      <c r="AH539" s="2" t="s">
        <v>220</v>
      </c>
      <c r="AI539" s="2" t="s">
        <v>246</v>
      </c>
      <c r="AJ539" s="2" t="s">
        <v>232</v>
      </c>
      <c r="AK539" s="2" t="s">
        <v>226</v>
      </c>
    </row>
    <row r="540" spans="1:187" ht="13" hidden="1" x14ac:dyDescent="0.15">
      <c r="A540" s="1">
        <v>43242.297753240739</v>
      </c>
      <c r="B540" s="2" t="s">
        <v>211</v>
      </c>
      <c r="C540" s="3">
        <v>43242</v>
      </c>
      <c r="D540" s="2" t="s">
        <v>212</v>
      </c>
      <c r="E540" s="3">
        <v>43236</v>
      </c>
      <c r="F540" s="2" t="s">
        <v>213</v>
      </c>
      <c r="G540" s="2" t="s">
        <v>1577</v>
      </c>
      <c r="H540" s="2" t="s">
        <v>215</v>
      </c>
      <c r="I540" s="2" t="s">
        <v>216</v>
      </c>
      <c r="J540" s="2" t="s">
        <v>217</v>
      </c>
      <c r="K540" s="2">
        <v>399</v>
      </c>
      <c r="L540" s="2" t="s">
        <v>238</v>
      </c>
      <c r="M540" s="2" t="s">
        <v>257</v>
      </c>
      <c r="N540" s="2" t="s">
        <v>220</v>
      </c>
      <c r="O540" s="2" t="s">
        <v>220</v>
      </c>
      <c r="P540" s="2" t="s">
        <v>221</v>
      </c>
      <c r="Q540" s="2" t="s">
        <v>221</v>
      </c>
      <c r="R540" s="2" t="s">
        <v>221</v>
      </c>
      <c r="S540" s="2" t="s">
        <v>221</v>
      </c>
      <c r="T540" s="2" t="s">
        <v>222</v>
      </c>
      <c r="U540" s="2" t="s">
        <v>223</v>
      </c>
      <c r="V540" s="2" t="s">
        <v>258</v>
      </c>
      <c r="W540" s="2" t="s">
        <v>220</v>
      </c>
      <c r="X540" s="2" t="s">
        <v>220</v>
      </c>
      <c r="Y540" s="2" t="s">
        <v>225</v>
      </c>
      <c r="Z540" s="2" t="s">
        <v>220</v>
      </c>
      <c r="AA540" s="2" t="s">
        <v>226</v>
      </c>
      <c r="AB540" s="2" t="s">
        <v>220</v>
      </c>
      <c r="AC540" s="2" t="s">
        <v>226</v>
      </c>
      <c r="AD540" s="2" t="s">
        <v>220</v>
      </c>
      <c r="AE540" s="2" t="s">
        <v>227</v>
      </c>
      <c r="AF540" s="2" t="s">
        <v>259</v>
      </c>
      <c r="AG540" s="2" t="s">
        <v>260</v>
      </c>
      <c r="AH540" s="2" t="s">
        <v>230</v>
      </c>
      <c r="AI540" s="2" t="s">
        <v>231</v>
      </c>
      <c r="AJ540" s="2" t="s">
        <v>232</v>
      </c>
      <c r="AK540" s="2" t="s">
        <v>226</v>
      </c>
      <c r="AL540" s="2" t="s">
        <v>557</v>
      </c>
      <c r="AM540" s="2" t="s">
        <v>220</v>
      </c>
      <c r="AN540" s="2" t="s">
        <v>220</v>
      </c>
      <c r="AO540" s="2" t="s">
        <v>225</v>
      </c>
      <c r="AP540" s="2" t="s">
        <v>220</v>
      </c>
      <c r="AQ540" s="2" t="s">
        <v>226</v>
      </c>
      <c r="AR540" s="2" t="s">
        <v>220</v>
      </c>
      <c r="AS540" s="2" t="s">
        <v>226</v>
      </c>
      <c r="AT540" s="2" t="s">
        <v>220</v>
      </c>
      <c r="AU540" s="2" t="s">
        <v>255</v>
      </c>
      <c r="AV540" s="2" t="s">
        <v>259</v>
      </c>
      <c r="AW540" s="2" t="s">
        <v>260</v>
      </c>
      <c r="AX540" s="2" t="s">
        <v>230</v>
      </c>
      <c r="AY540" s="2" t="s">
        <v>354</v>
      </c>
      <c r="AZ540" s="2" t="s">
        <v>232</v>
      </c>
      <c r="BA540" s="2" t="s">
        <v>226</v>
      </c>
      <c r="BB540" s="2" t="s">
        <v>462</v>
      </c>
      <c r="BC540" s="2" t="s">
        <v>220</v>
      </c>
      <c r="BD540" s="2" t="s">
        <v>220</v>
      </c>
      <c r="BE540" s="2" t="s">
        <v>225</v>
      </c>
      <c r="BF540" s="2" t="s">
        <v>220</v>
      </c>
      <c r="BG540" s="2" t="s">
        <v>226</v>
      </c>
      <c r="BH540" s="2" t="s">
        <v>220</v>
      </c>
      <c r="BI540" s="2" t="s">
        <v>226</v>
      </c>
      <c r="BJ540" s="2" t="s">
        <v>220</v>
      </c>
      <c r="BK540" s="2" t="s">
        <v>245</v>
      </c>
      <c r="BL540" s="2" t="s">
        <v>259</v>
      </c>
      <c r="BM540" s="2" t="s">
        <v>260</v>
      </c>
      <c r="BN540" s="2" t="s">
        <v>230</v>
      </c>
      <c r="BO540" s="2" t="s">
        <v>457</v>
      </c>
      <c r="BP540" s="2" t="s">
        <v>232</v>
      </c>
      <c r="BQ540" s="2" t="s">
        <v>226</v>
      </c>
      <c r="BR540" s="2" t="s">
        <v>1578</v>
      </c>
      <c r="BS540" s="2" t="s">
        <v>220</v>
      </c>
      <c r="BT540" s="2" t="s">
        <v>220</v>
      </c>
      <c r="BU540" s="2" t="s">
        <v>225</v>
      </c>
      <c r="BV540" s="2" t="s">
        <v>220</v>
      </c>
      <c r="BW540" s="2" t="s">
        <v>226</v>
      </c>
      <c r="BX540" s="2" t="s">
        <v>220</v>
      </c>
      <c r="BY540" s="2" t="s">
        <v>226</v>
      </c>
      <c r="BZ540" s="2" t="s">
        <v>220</v>
      </c>
      <c r="CA540" s="2" t="s">
        <v>235</v>
      </c>
      <c r="CB540" s="2" t="s">
        <v>259</v>
      </c>
      <c r="CC540" s="2" t="s">
        <v>260</v>
      </c>
      <c r="CD540" s="2" t="s">
        <v>230</v>
      </c>
      <c r="CE540" s="2" t="s">
        <v>354</v>
      </c>
      <c r="CF540" s="2" t="s">
        <v>232</v>
      </c>
      <c r="CG540" s="2" t="s">
        <v>226</v>
      </c>
    </row>
    <row r="541" spans="1:187" ht="13" hidden="1" x14ac:dyDescent="0.15">
      <c r="A541" s="1">
        <v>43242.298184270832</v>
      </c>
      <c r="B541" s="2" t="s">
        <v>861</v>
      </c>
      <c r="C541" s="3">
        <v>43242</v>
      </c>
      <c r="D541" s="2" t="s">
        <v>1547</v>
      </c>
      <c r="E541" s="3">
        <v>43228</v>
      </c>
      <c r="F541" s="2" t="s">
        <v>607</v>
      </c>
      <c r="G541" s="2" t="s">
        <v>1549</v>
      </c>
      <c r="H541" s="2" t="s">
        <v>215</v>
      </c>
      <c r="I541" s="2" t="s">
        <v>216</v>
      </c>
      <c r="J541" s="2" t="s">
        <v>217</v>
      </c>
      <c r="K541" s="2">
        <v>297</v>
      </c>
      <c r="L541" s="2" t="s">
        <v>348</v>
      </c>
      <c r="M541" s="2" t="s">
        <v>278</v>
      </c>
      <c r="N541" s="2" t="s">
        <v>220</v>
      </c>
      <c r="O541" s="2" t="s">
        <v>220</v>
      </c>
      <c r="P541" s="2" t="s">
        <v>221</v>
      </c>
      <c r="Q541" s="2" t="s">
        <v>221</v>
      </c>
      <c r="R541" s="2" t="s">
        <v>221</v>
      </c>
      <c r="S541" s="2" t="s">
        <v>221</v>
      </c>
      <c r="T541" s="2" t="s">
        <v>243</v>
      </c>
      <c r="U541" s="2" t="s">
        <v>220</v>
      </c>
      <c r="V541" s="2" t="s">
        <v>234</v>
      </c>
      <c r="W541" s="2" t="s">
        <v>220</v>
      </c>
      <c r="X541" s="2" t="s">
        <v>220</v>
      </c>
      <c r="Y541" s="2" t="s">
        <v>225</v>
      </c>
      <c r="Z541" s="2" t="s">
        <v>220</v>
      </c>
      <c r="AA541" s="2" t="s">
        <v>226</v>
      </c>
      <c r="AB541" s="2" t="s">
        <v>220</v>
      </c>
      <c r="AC541" s="2" t="s">
        <v>226</v>
      </c>
      <c r="AD541" s="2" t="s">
        <v>220</v>
      </c>
      <c r="AE541" s="2" t="s">
        <v>235</v>
      </c>
      <c r="AF541" s="2" t="s">
        <v>228</v>
      </c>
      <c r="AG541" s="2" t="s">
        <v>229</v>
      </c>
      <c r="AH541" s="2" t="s">
        <v>220</v>
      </c>
      <c r="AI541" s="2" t="s">
        <v>246</v>
      </c>
      <c r="AJ541" s="2" t="s">
        <v>270</v>
      </c>
      <c r="AK541" s="2" t="s">
        <v>1579</v>
      </c>
      <c r="AL541" s="2" t="s">
        <v>224</v>
      </c>
      <c r="AM541" s="2" t="s">
        <v>220</v>
      </c>
      <c r="AN541" s="2" t="s">
        <v>220</v>
      </c>
      <c r="AO541" s="2" t="s">
        <v>225</v>
      </c>
      <c r="AP541" s="2" t="s">
        <v>220</v>
      </c>
      <c r="AQ541" s="2" t="s">
        <v>226</v>
      </c>
      <c r="AR541" s="2" t="s">
        <v>220</v>
      </c>
      <c r="AS541" s="2" t="s">
        <v>226</v>
      </c>
      <c r="AT541" s="2" t="s">
        <v>220</v>
      </c>
      <c r="AU541" s="2" t="s">
        <v>227</v>
      </c>
      <c r="AV541" s="2" t="s">
        <v>228</v>
      </c>
      <c r="AW541" s="2" t="s">
        <v>229</v>
      </c>
      <c r="AX541" s="2" t="s">
        <v>220</v>
      </c>
      <c r="AY541" s="2" t="s">
        <v>246</v>
      </c>
      <c r="AZ541" s="2" t="s">
        <v>232</v>
      </c>
      <c r="BA541" s="2" t="s">
        <v>226</v>
      </c>
      <c r="BB541" s="2" t="s">
        <v>275</v>
      </c>
      <c r="BC541" s="2" t="s">
        <v>220</v>
      </c>
      <c r="BD541" s="2" t="s">
        <v>220</v>
      </c>
      <c r="BE541" s="2" t="s">
        <v>225</v>
      </c>
      <c r="BF541" s="2" t="s">
        <v>220</v>
      </c>
      <c r="BG541" s="2" t="s">
        <v>226</v>
      </c>
      <c r="BH541" s="2" t="s">
        <v>220</v>
      </c>
      <c r="BI541" s="2" t="s">
        <v>226</v>
      </c>
      <c r="BJ541" s="2" t="s">
        <v>220</v>
      </c>
      <c r="BK541" s="2" t="s">
        <v>248</v>
      </c>
      <c r="BL541" s="2" t="s">
        <v>228</v>
      </c>
      <c r="BM541" s="2" t="s">
        <v>229</v>
      </c>
      <c r="BN541" s="2" t="s">
        <v>220</v>
      </c>
      <c r="BO541" s="2" t="s">
        <v>246</v>
      </c>
      <c r="BP541" s="2" t="s">
        <v>232</v>
      </c>
      <c r="BQ541" s="2" t="s">
        <v>226</v>
      </c>
      <c r="FZ541" s="2" t="s">
        <v>235</v>
      </c>
      <c r="GA541" s="2" t="s">
        <v>270</v>
      </c>
      <c r="GB541" s="2" t="s">
        <v>1579</v>
      </c>
    </row>
    <row r="542" spans="1:187" ht="13" hidden="1" x14ac:dyDescent="0.15">
      <c r="A542" s="1">
        <v>43242.300987835653</v>
      </c>
      <c r="B542" s="2" t="s">
        <v>861</v>
      </c>
      <c r="C542" s="3">
        <v>43242</v>
      </c>
      <c r="D542" s="2" t="s">
        <v>1547</v>
      </c>
      <c r="E542" s="3">
        <v>43228</v>
      </c>
      <c r="F542" s="2" t="s">
        <v>607</v>
      </c>
      <c r="G542" s="2" t="s">
        <v>1580</v>
      </c>
      <c r="H542" s="2" t="s">
        <v>215</v>
      </c>
      <c r="I542" s="2" t="s">
        <v>216</v>
      </c>
      <c r="J542" s="2" t="s">
        <v>217</v>
      </c>
      <c r="K542" s="2">
        <v>396</v>
      </c>
      <c r="L542" s="2" t="s">
        <v>238</v>
      </c>
      <c r="M542" s="2" t="s">
        <v>257</v>
      </c>
      <c r="N542" s="2" t="s">
        <v>220</v>
      </c>
      <c r="O542" s="2" t="s">
        <v>220</v>
      </c>
      <c r="P542" s="2" t="s">
        <v>221</v>
      </c>
      <c r="Q542" s="2" t="s">
        <v>221</v>
      </c>
      <c r="R542" s="2" t="s">
        <v>221</v>
      </c>
      <c r="S542" s="2" t="s">
        <v>221</v>
      </c>
      <c r="T542" s="2" t="s">
        <v>222</v>
      </c>
      <c r="U542" s="2" t="s">
        <v>223</v>
      </c>
      <c r="V542" s="2" t="s">
        <v>1581</v>
      </c>
      <c r="W542" s="2" t="s">
        <v>220</v>
      </c>
      <c r="X542" s="2" t="s">
        <v>220</v>
      </c>
      <c r="Y542" s="2" t="s">
        <v>225</v>
      </c>
      <c r="Z542" s="2" t="s">
        <v>220</v>
      </c>
      <c r="AA542" s="2" t="s">
        <v>226</v>
      </c>
      <c r="AB542" s="2" t="s">
        <v>220</v>
      </c>
      <c r="AC542" s="2" t="s">
        <v>226</v>
      </c>
      <c r="AD542" s="2" t="s">
        <v>220</v>
      </c>
      <c r="AE542" s="2" t="s">
        <v>272</v>
      </c>
      <c r="AF542" s="2" t="s">
        <v>259</v>
      </c>
      <c r="AG542" s="2" t="s">
        <v>1115</v>
      </c>
      <c r="AH542" s="2" t="s">
        <v>230</v>
      </c>
      <c r="AI542" s="2" t="s">
        <v>507</v>
      </c>
      <c r="AJ542" s="2" t="s">
        <v>232</v>
      </c>
      <c r="AK542" s="2" t="s">
        <v>226</v>
      </c>
    </row>
    <row r="543" spans="1:187" ht="13" hidden="1" x14ac:dyDescent="0.15">
      <c r="A543" s="1">
        <v>43242.303379050922</v>
      </c>
      <c r="B543" s="2" t="s">
        <v>861</v>
      </c>
      <c r="C543" s="3">
        <v>43242</v>
      </c>
      <c r="D543" s="2" t="s">
        <v>1547</v>
      </c>
      <c r="E543" s="3">
        <v>43228</v>
      </c>
      <c r="F543" s="2" t="s">
        <v>607</v>
      </c>
      <c r="G543" s="2" t="s">
        <v>1582</v>
      </c>
      <c r="H543" s="2" t="s">
        <v>215</v>
      </c>
      <c r="I543" s="2" t="s">
        <v>216</v>
      </c>
      <c r="J543" s="2" t="s">
        <v>274</v>
      </c>
      <c r="K543" s="2">
        <v>0</v>
      </c>
      <c r="L543" s="2" t="s">
        <v>238</v>
      </c>
      <c r="M543" s="2" t="s">
        <v>323</v>
      </c>
      <c r="N543" s="2" t="s">
        <v>220</v>
      </c>
      <c r="O543" s="2" t="s">
        <v>220</v>
      </c>
      <c r="P543" s="2" t="s">
        <v>221</v>
      </c>
      <c r="Q543" s="2" t="s">
        <v>221</v>
      </c>
      <c r="R543" s="2" t="s">
        <v>221</v>
      </c>
      <c r="S543" s="2" t="s">
        <v>221</v>
      </c>
      <c r="T543" s="2" t="s">
        <v>222</v>
      </c>
      <c r="U543" s="2" t="s">
        <v>223</v>
      </c>
      <c r="V543" s="2" t="s">
        <v>1583</v>
      </c>
      <c r="W543" s="2" t="s">
        <v>220</v>
      </c>
      <c r="X543" s="2" t="s">
        <v>220</v>
      </c>
      <c r="Y543" s="2" t="s">
        <v>225</v>
      </c>
      <c r="Z543" s="2" t="s">
        <v>220</v>
      </c>
      <c r="AA543" s="2" t="s">
        <v>226</v>
      </c>
      <c r="AB543" s="2" t="s">
        <v>220</v>
      </c>
      <c r="AC543" s="2" t="s">
        <v>226</v>
      </c>
      <c r="AD543" s="2" t="s">
        <v>220</v>
      </c>
      <c r="AE543" s="2" t="s">
        <v>227</v>
      </c>
      <c r="AF543" s="2" t="s">
        <v>326</v>
      </c>
      <c r="AG543" s="2" t="s">
        <v>1561</v>
      </c>
      <c r="AH543" s="2" t="s">
        <v>230</v>
      </c>
      <c r="AI543" s="2" t="s">
        <v>318</v>
      </c>
      <c r="AJ543" s="2" t="s">
        <v>232</v>
      </c>
      <c r="AK543" s="2" t="s">
        <v>226</v>
      </c>
    </row>
    <row r="544" spans="1:187" ht="13" hidden="1" x14ac:dyDescent="0.15">
      <c r="A544" s="1">
        <v>43242.303458368056</v>
      </c>
      <c r="B544" s="2" t="s">
        <v>211</v>
      </c>
      <c r="C544" s="3">
        <v>43242</v>
      </c>
      <c r="D544" s="2" t="s">
        <v>212</v>
      </c>
      <c r="E544" s="3">
        <v>43237</v>
      </c>
      <c r="F544" s="2" t="s">
        <v>213</v>
      </c>
      <c r="G544" s="2" t="s">
        <v>1584</v>
      </c>
      <c r="H544" s="2" t="s">
        <v>215</v>
      </c>
      <c r="I544" s="2" t="s">
        <v>216</v>
      </c>
      <c r="J544" s="2" t="s">
        <v>217</v>
      </c>
      <c r="K544" s="2">
        <v>225</v>
      </c>
      <c r="L544" s="2" t="s">
        <v>238</v>
      </c>
      <c r="M544" s="2" t="s">
        <v>219</v>
      </c>
      <c r="N544" s="2" t="s">
        <v>220</v>
      </c>
      <c r="O544" s="2" t="s">
        <v>220</v>
      </c>
      <c r="P544" s="2" t="s">
        <v>221</v>
      </c>
      <c r="Q544" s="2" t="s">
        <v>221</v>
      </c>
      <c r="R544" s="2" t="s">
        <v>221</v>
      </c>
      <c r="S544" s="2" t="s">
        <v>221</v>
      </c>
      <c r="T544" s="2" t="s">
        <v>222</v>
      </c>
      <c r="U544" s="2" t="s">
        <v>220</v>
      </c>
      <c r="V544" s="2" t="s">
        <v>224</v>
      </c>
      <c r="W544" s="2" t="s">
        <v>220</v>
      </c>
      <c r="X544" s="2" t="s">
        <v>220</v>
      </c>
      <c r="Y544" s="2" t="s">
        <v>225</v>
      </c>
      <c r="Z544" s="2" t="s">
        <v>220</v>
      </c>
      <c r="AA544" s="2" t="s">
        <v>226</v>
      </c>
      <c r="AB544" s="2" t="s">
        <v>220</v>
      </c>
      <c r="AC544" s="2" t="s">
        <v>226</v>
      </c>
      <c r="AD544" s="2" t="s">
        <v>220</v>
      </c>
      <c r="AE544" s="2" t="s">
        <v>227</v>
      </c>
      <c r="AF544" s="2" t="s">
        <v>228</v>
      </c>
      <c r="AG544" s="2" t="s">
        <v>229</v>
      </c>
      <c r="AH544" s="2" t="s">
        <v>220</v>
      </c>
      <c r="AI544" s="2" t="s">
        <v>246</v>
      </c>
      <c r="AJ544" s="2" t="s">
        <v>232</v>
      </c>
      <c r="AK544" s="2" t="s">
        <v>226</v>
      </c>
      <c r="AL544" s="2" t="s">
        <v>234</v>
      </c>
      <c r="AM544" s="2" t="s">
        <v>220</v>
      </c>
      <c r="AN544" s="2" t="s">
        <v>220</v>
      </c>
      <c r="AO544" s="2" t="s">
        <v>225</v>
      </c>
      <c r="AP544" s="2" t="s">
        <v>220</v>
      </c>
      <c r="AQ544" s="2" t="s">
        <v>226</v>
      </c>
      <c r="AR544" s="2" t="s">
        <v>220</v>
      </c>
      <c r="AS544" s="2" t="s">
        <v>226</v>
      </c>
      <c r="AT544" s="2" t="s">
        <v>220</v>
      </c>
      <c r="AU544" s="2" t="s">
        <v>235</v>
      </c>
      <c r="AV544" s="2" t="s">
        <v>228</v>
      </c>
      <c r="AW544" s="2" t="s">
        <v>229</v>
      </c>
      <c r="AX544" s="2" t="s">
        <v>220</v>
      </c>
      <c r="AY544" s="2" t="s">
        <v>246</v>
      </c>
      <c r="AZ544" s="2" t="s">
        <v>232</v>
      </c>
      <c r="BA544" s="2" t="s">
        <v>226</v>
      </c>
      <c r="BB544" s="2" t="s">
        <v>254</v>
      </c>
      <c r="BC544" s="2" t="s">
        <v>220</v>
      </c>
      <c r="BD544" s="2" t="s">
        <v>220</v>
      </c>
      <c r="BE544" s="2" t="s">
        <v>225</v>
      </c>
      <c r="BF544" s="2" t="s">
        <v>220</v>
      </c>
      <c r="BG544" s="2" t="s">
        <v>226</v>
      </c>
      <c r="BH544" s="2" t="s">
        <v>220</v>
      </c>
      <c r="BI544" s="2" t="s">
        <v>226</v>
      </c>
      <c r="BJ544" s="2" t="s">
        <v>220</v>
      </c>
      <c r="BK544" s="2" t="s">
        <v>255</v>
      </c>
      <c r="BL544" s="2" t="s">
        <v>228</v>
      </c>
      <c r="BM544" s="2" t="s">
        <v>229</v>
      </c>
      <c r="BN544" s="2" t="s">
        <v>220</v>
      </c>
      <c r="BO544" s="2" t="s">
        <v>246</v>
      </c>
      <c r="BP544" s="2" t="s">
        <v>232</v>
      </c>
      <c r="BQ544" s="2" t="s">
        <v>226</v>
      </c>
      <c r="BR544" s="2" t="s">
        <v>239</v>
      </c>
      <c r="BS544" s="2" t="s">
        <v>220</v>
      </c>
      <c r="BT544" s="2" t="s">
        <v>220</v>
      </c>
      <c r="BU544" s="2" t="s">
        <v>225</v>
      </c>
      <c r="BV544" s="2" t="s">
        <v>220</v>
      </c>
      <c r="BW544" s="2" t="s">
        <v>226</v>
      </c>
      <c r="BX544" s="2" t="s">
        <v>220</v>
      </c>
      <c r="BY544" s="2" t="s">
        <v>226</v>
      </c>
      <c r="BZ544" s="2" t="s">
        <v>220</v>
      </c>
      <c r="CA544" s="2" t="s">
        <v>240</v>
      </c>
      <c r="CB544" s="2" t="s">
        <v>228</v>
      </c>
      <c r="CC544" s="2" t="s">
        <v>229</v>
      </c>
      <c r="CD544" s="2" t="s">
        <v>220</v>
      </c>
      <c r="CE544" s="2" t="s">
        <v>246</v>
      </c>
      <c r="CF544" s="2" t="s">
        <v>232</v>
      </c>
      <c r="CG544" s="2" t="s">
        <v>226</v>
      </c>
      <c r="CH544" s="2" t="s">
        <v>250</v>
      </c>
      <c r="CI544" s="2" t="s">
        <v>220</v>
      </c>
      <c r="CJ544" s="2" t="s">
        <v>220</v>
      </c>
      <c r="CK544" s="2" t="s">
        <v>251</v>
      </c>
      <c r="CL544" s="2" t="s">
        <v>220</v>
      </c>
      <c r="CM544" s="2" t="s">
        <v>226</v>
      </c>
      <c r="CN544" s="2" t="s">
        <v>220</v>
      </c>
      <c r="CO544" s="2" t="s">
        <v>226</v>
      </c>
      <c r="CP544" s="2" t="s">
        <v>220</v>
      </c>
      <c r="CQ544" s="2" t="s">
        <v>252</v>
      </c>
      <c r="CR544" s="2" t="s">
        <v>228</v>
      </c>
      <c r="CS544" s="2" t="s">
        <v>229</v>
      </c>
      <c r="CT544" s="2" t="s">
        <v>220</v>
      </c>
      <c r="CU544" s="2" t="s">
        <v>246</v>
      </c>
      <c r="CV544" s="2" t="s">
        <v>232</v>
      </c>
      <c r="CW544" s="2" t="s">
        <v>226</v>
      </c>
      <c r="CX544" s="2" t="s">
        <v>276</v>
      </c>
      <c r="CY544" s="2" t="s">
        <v>220</v>
      </c>
      <c r="CZ544" s="2" t="s">
        <v>220</v>
      </c>
      <c r="DA544" s="2" t="s">
        <v>225</v>
      </c>
      <c r="DB544" s="2" t="s">
        <v>220</v>
      </c>
      <c r="DC544" s="2" t="s">
        <v>226</v>
      </c>
      <c r="DD544" s="2" t="s">
        <v>220</v>
      </c>
      <c r="DE544" s="2" t="s">
        <v>226</v>
      </c>
      <c r="DF544" s="2" t="s">
        <v>220</v>
      </c>
      <c r="DG544" s="2" t="s">
        <v>245</v>
      </c>
      <c r="DH544" s="2" t="s">
        <v>228</v>
      </c>
      <c r="DI544" s="2" t="s">
        <v>229</v>
      </c>
      <c r="DJ544" s="2" t="s">
        <v>220</v>
      </c>
      <c r="DK544" s="2" t="s">
        <v>246</v>
      </c>
      <c r="DL544" s="2" t="s">
        <v>232</v>
      </c>
      <c r="DM544" s="2" t="s">
        <v>226</v>
      </c>
      <c r="DN544" s="2" t="s">
        <v>247</v>
      </c>
      <c r="DO544" s="2" t="s">
        <v>220</v>
      </c>
      <c r="DP544" s="2" t="s">
        <v>220</v>
      </c>
      <c r="DQ544" s="2" t="s">
        <v>225</v>
      </c>
      <c r="DR544" s="2" t="s">
        <v>220</v>
      </c>
      <c r="DS544" s="2" t="s">
        <v>226</v>
      </c>
      <c r="DT544" s="2" t="s">
        <v>220</v>
      </c>
      <c r="DU544" s="2" t="s">
        <v>226</v>
      </c>
      <c r="DV544" s="2" t="s">
        <v>220</v>
      </c>
      <c r="DW544" s="2" t="s">
        <v>248</v>
      </c>
      <c r="DX544" s="2" t="s">
        <v>228</v>
      </c>
      <c r="DY544" s="2" t="s">
        <v>229</v>
      </c>
      <c r="DZ544" s="2" t="s">
        <v>220</v>
      </c>
      <c r="EA544" s="2" t="s">
        <v>246</v>
      </c>
      <c r="EB544" s="2" t="s">
        <v>232</v>
      </c>
      <c r="EC544" s="2" t="s">
        <v>226</v>
      </c>
    </row>
    <row r="545" spans="1:184" ht="13" hidden="1" x14ac:dyDescent="0.15">
      <c r="A545" s="1">
        <v>43242.306460636573</v>
      </c>
      <c r="B545" s="2" t="s">
        <v>861</v>
      </c>
      <c r="C545" s="3">
        <v>43242</v>
      </c>
      <c r="D545" s="2" t="s">
        <v>1547</v>
      </c>
      <c r="E545" s="3">
        <v>43229</v>
      </c>
      <c r="F545" s="2" t="s">
        <v>607</v>
      </c>
      <c r="G545" s="2" t="s">
        <v>1585</v>
      </c>
      <c r="H545" s="2" t="s">
        <v>426</v>
      </c>
      <c r="I545" s="2" t="s">
        <v>220</v>
      </c>
      <c r="J545" s="2" t="s">
        <v>217</v>
      </c>
      <c r="K545" s="2">
        <v>66</v>
      </c>
      <c r="L545" s="2" t="s">
        <v>238</v>
      </c>
      <c r="M545" s="2" t="s">
        <v>257</v>
      </c>
      <c r="N545" s="2" t="s">
        <v>220</v>
      </c>
      <c r="O545" s="2" t="s">
        <v>220</v>
      </c>
      <c r="P545" s="2" t="s">
        <v>221</v>
      </c>
      <c r="Q545" s="2" t="s">
        <v>221</v>
      </c>
      <c r="R545" s="2" t="s">
        <v>221</v>
      </c>
      <c r="S545" s="2" t="s">
        <v>221</v>
      </c>
      <c r="T545" s="2" t="s">
        <v>222</v>
      </c>
      <c r="U545" s="2" t="s">
        <v>220</v>
      </c>
      <c r="V545" s="2" t="s">
        <v>1586</v>
      </c>
      <c r="W545" s="2" t="s">
        <v>220</v>
      </c>
      <c r="X545" s="2" t="s">
        <v>220</v>
      </c>
      <c r="Y545" s="2" t="s">
        <v>225</v>
      </c>
      <c r="Z545" s="2" t="s">
        <v>220</v>
      </c>
      <c r="AA545" s="2" t="s">
        <v>226</v>
      </c>
      <c r="AB545" s="2" t="s">
        <v>220</v>
      </c>
      <c r="AC545" s="2" t="s">
        <v>226</v>
      </c>
      <c r="AD545" s="2" t="s">
        <v>220</v>
      </c>
      <c r="AE545" s="2" t="s">
        <v>235</v>
      </c>
      <c r="AF545" s="2" t="s">
        <v>259</v>
      </c>
      <c r="AG545" s="2" t="s">
        <v>1115</v>
      </c>
      <c r="AH545" s="2" t="s">
        <v>220</v>
      </c>
      <c r="AI545" s="2" t="s">
        <v>246</v>
      </c>
      <c r="AJ545" s="2" t="s">
        <v>232</v>
      </c>
      <c r="AK545" s="2" t="s">
        <v>226</v>
      </c>
    </row>
    <row r="546" spans="1:184" ht="13" hidden="1" x14ac:dyDescent="0.15">
      <c r="A546" s="1">
        <v>43242.308890821761</v>
      </c>
      <c r="B546" s="2" t="s">
        <v>861</v>
      </c>
      <c r="C546" s="3">
        <v>43242</v>
      </c>
      <c r="D546" s="2" t="s">
        <v>1547</v>
      </c>
      <c r="E546" s="3">
        <v>43229</v>
      </c>
      <c r="F546" s="2" t="s">
        <v>607</v>
      </c>
      <c r="G546" s="2" t="s">
        <v>1587</v>
      </c>
      <c r="H546" s="2" t="s">
        <v>426</v>
      </c>
      <c r="I546" s="2" t="s">
        <v>220</v>
      </c>
      <c r="J546" s="2" t="s">
        <v>217</v>
      </c>
      <c r="K546" s="2">
        <v>104</v>
      </c>
      <c r="L546" s="2" t="s">
        <v>238</v>
      </c>
      <c r="M546" s="2" t="s">
        <v>323</v>
      </c>
      <c r="N546" s="2" t="s">
        <v>220</v>
      </c>
      <c r="O546" s="2" t="s">
        <v>220</v>
      </c>
      <c r="P546" s="2" t="s">
        <v>221</v>
      </c>
      <c r="Q546" s="2" t="s">
        <v>221</v>
      </c>
      <c r="R546" s="2" t="s">
        <v>221</v>
      </c>
      <c r="S546" s="2" t="s">
        <v>221</v>
      </c>
      <c r="T546" s="2" t="s">
        <v>222</v>
      </c>
      <c r="U546" s="2" t="s">
        <v>220</v>
      </c>
      <c r="V546" s="2" t="s">
        <v>1560</v>
      </c>
      <c r="W546" s="2" t="s">
        <v>220</v>
      </c>
      <c r="X546" s="2" t="s">
        <v>220</v>
      </c>
      <c r="Y546" s="2" t="s">
        <v>225</v>
      </c>
      <c r="Z546" s="2" t="s">
        <v>220</v>
      </c>
      <c r="AA546" s="2" t="s">
        <v>226</v>
      </c>
      <c r="AB546" s="2" t="s">
        <v>220</v>
      </c>
      <c r="AC546" s="2" t="s">
        <v>226</v>
      </c>
      <c r="AD546" s="2" t="s">
        <v>220</v>
      </c>
      <c r="AE546" s="2" t="s">
        <v>255</v>
      </c>
      <c r="AF546" s="2" t="s">
        <v>326</v>
      </c>
      <c r="AG546" s="2" t="s">
        <v>1561</v>
      </c>
      <c r="AH546" s="2" t="s">
        <v>220</v>
      </c>
      <c r="AI546" s="2" t="s">
        <v>246</v>
      </c>
      <c r="AJ546" s="2" t="s">
        <v>232</v>
      </c>
      <c r="AK546" s="2" t="s">
        <v>226</v>
      </c>
    </row>
    <row r="547" spans="1:184" ht="13" hidden="1" x14ac:dyDescent="0.15">
      <c r="A547" s="1">
        <v>43242.309035787039</v>
      </c>
      <c r="B547" s="2" t="s">
        <v>211</v>
      </c>
      <c r="C547" s="3">
        <v>43242</v>
      </c>
      <c r="D547" s="2" t="s">
        <v>212</v>
      </c>
      <c r="E547" s="3">
        <v>43237</v>
      </c>
      <c r="F547" s="2" t="s">
        <v>213</v>
      </c>
      <c r="G547" s="2" t="s">
        <v>1588</v>
      </c>
      <c r="H547" s="2" t="s">
        <v>215</v>
      </c>
      <c r="I547" s="2" t="s">
        <v>216</v>
      </c>
      <c r="J547" s="2" t="s">
        <v>217</v>
      </c>
      <c r="K547" s="2">
        <v>68</v>
      </c>
      <c r="L547" s="2" t="s">
        <v>717</v>
      </c>
      <c r="M547" s="2" t="s">
        <v>257</v>
      </c>
      <c r="N547" s="2" t="s">
        <v>220</v>
      </c>
      <c r="O547" s="2" t="s">
        <v>220</v>
      </c>
      <c r="P547" s="2" t="s">
        <v>221</v>
      </c>
      <c r="Q547" s="2" t="s">
        <v>221</v>
      </c>
      <c r="R547" s="2" t="s">
        <v>221</v>
      </c>
      <c r="S547" s="2" t="s">
        <v>221</v>
      </c>
      <c r="T547" s="2" t="s">
        <v>243</v>
      </c>
      <c r="U547" s="2" t="s">
        <v>220</v>
      </c>
      <c r="V547" s="2" t="s">
        <v>316</v>
      </c>
      <c r="W547" s="2" t="s">
        <v>220</v>
      </c>
      <c r="X547" s="2" t="s">
        <v>220</v>
      </c>
      <c r="Y547" s="2" t="s">
        <v>225</v>
      </c>
      <c r="Z547" s="2" t="s">
        <v>220</v>
      </c>
      <c r="AA547" s="2" t="s">
        <v>226</v>
      </c>
      <c r="AB547" s="2" t="s">
        <v>220</v>
      </c>
      <c r="AC547" s="2" t="s">
        <v>226</v>
      </c>
      <c r="AD547" s="2" t="s">
        <v>220</v>
      </c>
      <c r="AE547" s="2" t="s">
        <v>235</v>
      </c>
      <c r="AF547" s="2" t="s">
        <v>259</v>
      </c>
      <c r="AG547" s="2" t="s">
        <v>317</v>
      </c>
      <c r="AH547" s="2" t="s">
        <v>220</v>
      </c>
      <c r="AI547" s="2" t="s">
        <v>246</v>
      </c>
      <c r="AJ547" s="2" t="s">
        <v>270</v>
      </c>
      <c r="AK547" s="2" t="s">
        <v>1589</v>
      </c>
      <c r="AL547" s="2" t="s">
        <v>488</v>
      </c>
      <c r="AM547" s="2" t="s">
        <v>220</v>
      </c>
      <c r="AN547" s="2" t="s">
        <v>220</v>
      </c>
      <c r="AO547" s="2" t="s">
        <v>251</v>
      </c>
      <c r="AP547" s="2" t="s">
        <v>220</v>
      </c>
      <c r="AQ547" s="2" t="s">
        <v>226</v>
      </c>
      <c r="AR547" s="2" t="s">
        <v>220</v>
      </c>
      <c r="AS547" s="2" t="s">
        <v>226</v>
      </c>
      <c r="AT547" s="2" t="s">
        <v>220</v>
      </c>
      <c r="AU547" s="2" t="s">
        <v>227</v>
      </c>
      <c r="AV547" s="2" t="s">
        <v>259</v>
      </c>
      <c r="AW547" s="2" t="s">
        <v>317</v>
      </c>
      <c r="AX547" s="2" t="s">
        <v>220</v>
      </c>
      <c r="AY547" s="2" t="s">
        <v>246</v>
      </c>
      <c r="AZ547" s="2" t="s">
        <v>264</v>
      </c>
      <c r="BA547" s="2" t="s">
        <v>1590</v>
      </c>
    </row>
    <row r="548" spans="1:184" ht="13" hidden="1" x14ac:dyDescent="0.15">
      <c r="A548" s="1">
        <v>43242.314317164353</v>
      </c>
      <c r="B548" s="2" t="s">
        <v>861</v>
      </c>
      <c r="C548" s="3">
        <v>43242</v>
      </c>
      <c r="D548" s="2" t="s">
        <v>1547</v>
      </c>
      <c r="E548" s="3">
        <v>43229</v>
      </c>
      <c r="F548" s="2" t="s">
        <v>607</v>
      </c>
      <c r="G548" s="2" t="s">
        <v>1591</v>
      </c>
      <c r="H548" s="2" t="s">
        <v>215</v>
      </c>
      <c r="I548" s="2" t="s">
        <v>220</v>
      </c>
      <c r="J548" s="2" t="s">
        <v>274</v>
      </c>
      <c r="K548" s="2">
        <v>0</v>
      </c>
      <c r="L548" s="2" t="s">
        <v>238</v>
      </c>
      <c r="M548" s="2" t="s">
        <v>323</v>
      </c>
      <c r="N548" s="2" t="s">
        <v>220</v>
      </c>
      <c r="O548" s="2" t="s">
        <v>220</v>
      </c>
      <c r="P548" s="2" t="s">
        <v>221</v>
      </c>
      <c r="Q548" s="2" t="s">
        <v>221</v>
      </c>
      <c r="R548" s="2" t="s">
        <v>221</v>
      </c>
      <c r="S548" s="2" t="s">
        <v>221</v>
      </c>
      <c r="T548" s="2" t="s">
        <v>222</v>
      </c>
      <c r="U548" s="2" t="s">
        <v>220</v>
      </c>
      <c r="V548" s="2" t="s">
        <v>1560</v>
      </c>
      <c r="W548" s="2" t="s">
        <v>220</v>
      </c>
      <c r="X548" s="2" t="s">
        <v>220</v>
      </c>
      <c r="Y548" s="2" t="s">
        <v>225</v>
      </c>
      <c r="Z548" s="2" t="s">
        <v>220</v>
      </c>
      <c r="AA548" s="2" t="s">
        <v>226</v>
      </c>
      <c r="AB548" s="2" t="s">
        <v>220</v>
      </c>
      <c r="AC548" s="2" t="s">
        <v>226</v>
      </c>
      <c r="AD548" s="2" t="s">
        <v>220</v>
      </c>
      <c r="AE548" s="2" t="s">
        <v>255</v>
      </c>
      <c r="AF548" s="2" t="s">
        <v>326</v>
      </c>
      <c r="AG548" s="2" t="s">
        <v>1561</v>
      </c>
      <c r="AH548" s="2" t="s">
        <v>220</v>
      </c>
      <c r="AI548" s="2" t="s">
        <v>246</v>
      </c>
      <c r="AJ548" s="2" t="s">
        <v>264</v>
      </c>
      <c r="AK548" s="2" t="s">
        <v>1592</v>
      </c>
      <c r="FZ548" s="2" t="s">
        <v>255</v>
      </c>
      <c r="GA548" s="2" t="s">
        <v>264</v>
      </c>
      <c r="GB548" s="2" t="s">
        <v>1593</v>
      </c>
    </row>
    <row r="549" spans="1:184" ht="13" hidden="1" x14ac:dyDescent="0.15">
      <c r="A549" s="1">
        <v>43242.318088935186</v>
      </c>
      <c r="B549" s="2" t="s">
        <v>861</v>
      </c>
      <c r="C549" s="3">
        <v>43242</v>
      </c>
      <c r="D549" s="2" t="s">
        <v>1547</v>
      </c>
      <c r="E549" s="3">
        <v>43229</v>
      </c>
      <c r="F549" s="2" t="s">
        <v>607</v>
      </c>
      <c r="G549" s="2" t="s">
        <v>1594</v>
      </c>
      <c r="H549" s="2" t="s">
        <v>215</v>
      </c>
      <c r="I549" s="2" t="s">
        <v>216</v>
      </c>
      <c r="J549" s="2" t="s">
        <v>274</v>
      </c>
      <c r="K549" s="2">
        <v>0</v>
      </c>
      <c r="L549" s="2" t="s">
        <v>238</v>
      </c>
      <c r="M549" s="2" t="s">
        <v>257</v>
      </c>
      <c r="N549" s="2" t="s">
        <v>220</v>
      </c>
      <c r="O549" s="2" t="s">
        <v>220</v>
      </c>
      <c r="P549" s="2" t="s">
        <v>221</v>
      </c>
      <c r="Q549" s="2" t="s">
        <v>221</v>
      </c>
      <c r="R549" s="2" t="s">
        <v>221</v>
      </c>
      <c r="S549" s="2" t="s">
        <v>221</v>
      </c>
      <c r="T549" s="2" t="s">
        <v>222</v>
      </c>
      <c r="U549" s="2" t="s">
        <v>220</v>
      </c>
      <c r="V549" s="2" t="s">
        <v>1595</v>
      </c>
      <c r="W549" s="2" t="s">
        <v>223</v>
      </c>
      <c r="X549" s="2" t="s">
        <v>220</v>
      </c>
      <c r="Y549" s="2" t="s">
        <v>225</v>
      </c>
      <c r="Z549" s="2" t="s">
        <v>220</v>
      </c>
      <c r="AA549" s="2" t="s">
        <v>226</v>
      </c>
      <c r="AB549" s="2" t="s">
        <v>220</v>
      </c>
      <c r="AC549" s="2" t="s">
        <v>226</v>
      </c>
      <c r="AD549" s="2" t="s">
        <v>220</v>
      </c>
      <c r="AE549" s="2" t="s">
        <v>255</v>
      </c>
      <c r="AF549" s="2" t="s">
        <v>259</v>
      </c>
      <c r="AG549" s="2" t="s">
        <v>1596</v>
      </c>
      <c r="AH549" s="2" t="s">
        <v>220</v>
      </c>
      <c r="AI549" s="2" t="s">
        <v>246</v>
      </c>
      <c r="AJ549" s="2" t="s">
        <v>264</v>
      </c>
      <c r="AK549" s="2" t="s">
        <v>1597</v>
      </c>
    </row>
    <row r="550" spans="1:184" ht="13" hidden="1" x14ac:dyDescent="0.15">
      <c r="A550" s="1">
        <v>43242.32537899306</v>
      </c>
      <c r="B550" s="2" t="s">
        <v>211</v>
      </c>
      <c r="C550" s="3">
        <v>43242</v>
      </c>
      <c r="D550" s="2" t="s">
        <v>212</v>
      </c>
      <c r="E550" s="3">
        <v>43237</v>
      </c>
      <c r="F550" s="2" t="s">
        <v>213</v>
      </c>
      <c r="G550" s="2" t="s">
        <v>1598</v>
      </c>
      <c r="H550" s="2" t="s">
        <v>215</v>
      </c>
      <c r="I550" s="2" t="s">
        <v>216</v>
      </c>
      <c r="J550" s="2" t="s">
        <v>217</v>
      </c>
      <c r="K550" s="2">
        <v>0</v>
      </c>
      <c r="L550" s="2" t="s">
        <v>238</v>
      </c>
      <c r="M550" s="2" t="s">
        <v>278</v>
      </c>
      <c r="N550" s="2" t="s">
        <v>220</v>
      </c>
      <c r="O550" s="2" t="s">
        <v>220</v>
      </c>
      <c r="P550" s="2" t="s">
        <v>221</v>
      </c>
      <c r="Q550" s="2" t="s">
        <v>221</v>
      </c>
      <c r="R550" s="2" t="s">
        <v>221</v>
      </c>
      <c r="S550" s="2" t="s">
        <v>221</v>
      </c>
      <c r="T550" s="2" t="s">
        <v>222</v>
      </c>
      <c r="U550" s="2" t="s">
        <v>220</v>
      </c>
      <c r="V550" s="2" t="s">
        <v>258</v>
      </c>
      <c r="W550" s="2" t="s">
        <v>220</v>
      </c>
      <c r="X550" s="2" t="s">
        <v>220</v>
      </c>
      <c r="Y550" s="2" t="s">
        <v>225</v>
      </c>
      <c r="Z550" s="2" t="s">
        <v>220</v>
      </c>
      <c r="AA550" s="2" t="s">
        <v>226</v>
      </c>
      <c r="AB550" s="2" t="s">
        <v>220</v>
      </c>
      <c r="AC550" s="2" t="s">
        <v>226</v>
      </c>
      <c r="AD550" s="2" t="s">
        <v>220</v>
      </c>
      <c r="AE550" s="2" t="s">
        <v>227</v>
      </c>
      <c r="AF550" s="2" t="s">
        <v>259</v>
      </c>
      <c r="AG550" s="2" t="s">
        <v>260</v>
      </c>
      <c r="AH550" s="2" t="s">
        <v>220</v>
      </c>
      <c r="AI550" s="2" t="s">
        <v>246</v>
      </c>
      <c r="AJ550" s="2" t="s">
        <v>232</v>
      </c>
      <c r="AK550" s="2" t="s">
        <v>226</v>
      </c>
      <c r="AL550" s="2" t="s">
        <v>1599</v>
      </c>
      <c r="AM550" s="2" t="s">
        <v>220</v>
      </c>
      <c r="AN550" s="2" t="s">
        <v>220</v>
      </c>
      <c r="AO550" s="2" t="s">
        <v>225</v>
      </c>
      <c r="AP550" s="2" t="s">
        <v>220</v>
      </c>
      <c r="AQ550" s="2" t="s">
        <v>226</v>
      </c>
      <c r="AR550" s="2" t="s">
        <v>220</v>
      </c>
      <c r="AS550" s="2" t="s">
        <v>226</v>
      </c>
      <c r="AT550" s="2" t="s">
        <v>220</v>
      </c>
      <c r="AU550" s="2" t="s">
        <v>272</v>
      </c>
      <c r="AV550" s="2" t="s">
        <v>326</v>
      </c>
      <c r="AW550" s="2" t="s">
        <v>327</v>
      </c>
      <c r="AX550" s="2" t="s">
        <v>220</v>
      </c>
      <c r="AY550" s="2" t="s">
        <v>246</v>
      </c>
      <c r="AZ550" s="2" t="s">
        <v>232</v>
      </c>
      <c r="BA550" s="2" t="s">
        <v>226</v>
      </c>
    </row>
    <row r="551" spans="1:184" ht="13" hidden="1" x14ac:dyDescent="0.15">
      <c r="A551" s="1">
        <v>43242.326334548612</v>
      </c>
      <c r="B551" s="2" t="s">
        <v>861</v>
      </c>
      <c r="C551" s="3">
        <v>43242</v>
      </c>
      <c r="D551" s="2" t="s">
        <v>1547</v>
      </c>
      <c r="E551" s="3">
        <v>43229</v>
      </c>
      <c r="F551" s="2" t="s">
        <v>607</v>
      </c>
      <c r="G551" s="2" t="s">
        <v>1585</v>
      </c>
      <c r="H551" s="2" t="s">
        <v>215</v>
      </c>
      <c r="I551" s="2" t="s">
        <v>216</v>
      </c>
      <c r="J551" s="2" t="s">
        <v>274</v>
      </c>
      <c r="K551" s="2">
        <v>0</v>
      </c>
      <c r="L551" s="2" t="s">
        <v>238</v>
      </c>
      <c r="M551" s="2" t="s">
        <v>257</v>
      </c>
      <c r="N551" s="2" t="s">
        <v>220</v>
      </c>
      <c r="O551" s="2" t="s">
        <v>220</v>
      </c>
      <c r="P551" s="2" t="s">
        <v>221</v>
      </c>
      <c r="Q551" s="2" t="s">
        <v>221</v>
      </c>
      <c r="R551" s="2" t="s">
        <v>221</v>
      </c>
      <c r="S551" s="2" t="s">
        <v>221</v>
      </c>
      <c r="T551" s="2" t="s">
        <v>222</v>
      </c>
      <c r="U551" s="2" t="s">
        <v>223</v>
      </c>
      <c r="V551" s="2" t="s">
        <v>1586</v>
      </c>
      <c r="W551" s="2" t="s">
        <v>220</v>
      </c>
      <c r="X551" s="2" t="s">
        <v>220</v>
      </c>
      <c r="Y551" s="2" t="s">
        <v>225</v>
      </c>
      <c r="Z551" s="2" t="s">
        <v>220</v>
      </c>
      <c r="AA551" s="2" t="s">
        <v>226</v>
      </c>
      <c r="AB551" s="2" t="s">
        <v>220</v>
      </c>
      <c r="AC551" s="2" t="s">
        <v>226</v>
      </c>
      <c r="AD551" s="2" t="s">
        <v>220</v>
      </c>
      <c r="AE551" s="2" t="s">
        <v>235</v>
      </c>
      <c r="AF551" s="2" t="s">
        <v>259</v>
      </c>
      <c r="AG551" s="2" t="s">
        <v>1115</v>
      </c>
      <c r="AH551" s="2" t="s">
        <v>230</v>
      </c>
      <c r="AI551" s="2" t="s">
        <v>318</v>
      </c>
      <c r="AJ551" s="2" t="s">
        <v>232</v>
      </c>
      <c r="AK551" s="2" t="s">
        <v>226</v>
      </c>
    </row>
    <row r="552" spans="1:184" ht="13" hidden="1" x14ac:dyDescent="0.15">
      <c r="A552" s="1">
        <v>43242.327787037037</v>
      </c>
      <c r="B552" s="2" t="s">
        <v>861</v>
      </c>
      <c r="C552" s="3">
        <v>43242</v>
      </c>
      <c r="D552" s="2" t="s">
        <v>1547</v>
      </c>
      <c r="E552" s="3">
        <v>43230</v>
      </c>
      <c r="F552" s="2" t="s">
        <v>607</v>
      </c>
      <c r="G552" s="2" t="s">
        <v>1600</v>
      </c>
      <c r="H552" s="2" t="s">
        <v>426</v>
      </c>
      <c r="I552" s="2" t="s">
        <v>220</v>
      </c>
      <c r="J552" s="2" t="s">
        <v>217</v>
      </c>
      <c r="K552" s="2">
        <v>71</v>
      </c>
      <c r="L552" s="2" t="s">
        <v>238</v>
      </c>
      <c r="M552" s="2" t="s">
        <v>257</v>
      </c>
      <c r="N552" s="2" t="s">
        <v>220</v>
      </c>
      <c r="O552" s="2" t="s">
        <v>220</v>
      </c>
      <c r="P552" s="2" t="s">
        <v>221</v>
      </c>
      <c r="Q552" s="2" t="s">
        <v>221</v>
      </c>
      <c r="R552" s="2" t="s">
        <v>221</v>
      </c>
      <c r="S552" s="2" t="s">
        <v>221</v>
      </c>
      <c r="T552" s="2" t="s">
        <v>222</v>
      </c>
      <c r="U552" s="2" t="s">
        <v>220</v>
      </c>
      <c r="V552" s="2" t="s">
        <v>1586</v>
      </c>
      <c r="W552" s="2" t="s">
        <v>220</v>
      </c>
      <c r="X552" s="2" t="s">
        <v>220</v>
      </c>
      <c r="Y552" s="2" t="s">
        <v>225</v>
      </c>
      <c r="Z552" s="2" t="s">
        <v>220</v>
      </c>
      <c r="AA552" s="2" t="s">
        <v>226</v>
      </c>
      <c r="AB552" s="2" t="s">
        <v>220</v>
      </c>
      <c r="AC552" s="2" t="s">
        <v>226</v>
      </c>
      <c r="AD552" s="2" t="s">
        <v>220</v>
      </c>
      <c r="AE552" s="2" t="s">
        <v>235</v>
      </c>
      <c r="AF552" s="2" t="s">
        <v>259</v>
      </c>
      <c r="AG552" s="2" t="s">
        <v>1115</v>
      </c>
      <c r="AH552" s="2" t="s">
        <v>220</v>
      </c>
      <c r="AI552" s="2" t="s">
        <v>246</v>
      </c>
      <c r="AJ552" s="2" t="s">
        <v>232</v>
      </c>
      <c r="AK552" s="2" t="s">
        <v>226</v>
      </c>
    </row>
    <row r="553" spans="1:184" ht="13" hidden="1" x14ac:dyDescent="0.15">
      <c r="A553" s="1">
        <v>43242.329782488421</v>
      </c>
      <c r="B553" s="2" t="s">
        <v>211</v>
      </c>
      <c r="C553" s="3">
        <v>43242</v>
      </c>
      <c r="D553" s="2" t="s">
        <v>212</v>
      </c>
      <c r="E553" s="3">
        <v>43237</v>
      </c>
      <c r="F553" s="2" t="s">
        <v>213</v>
      </c>
      <c r="G553" s="2" t="s">
        <v>1601</v>
      </c>
      <c r="H553" s="2" t="s">
        <v>215</v>
      </c>
      <c r="I553" s="2" t="s">
        <v>216</v>
      </c>
      <c r="J553" s="2" t="s">
        <v>217</v>
      </c>
      <c r="K553" s="2">
        <v>225</v>
      </c>
      <c r="L553" s="2" t="s">
        <v>238</v>
      </c>
      <c r="M553" s="2" t="s">
        <v>219</v>
      </c>
      <c r="N553" s="2" t="s">
        <v>220</v>
      </c>
      <c r="O553" s="2" t="s">
        <v>220</v>
      </c>
      <c r="P553" s="2" t="s">
        <v>221</v>
      </c>
      <c r="Q553" s="2" t="s">
        <v>221</v>
      </c>
      <c r="R553" s="2" t="s">
        <v>221</v>
      </c>
      <c r="S553" s="2" t="s">
        <v>221</v>
      </c>
      <c r="T553" s="2" t="s">
        <v>222</v>
      </c>
      <c r="U553" s="2" t="s">
        <v>223</v>
      </c>
      <c r="V553" s="2" t="s">
        <v>247</v>
      </c>
      <c r="W553" s="2" t="s">
        <v>220</v>
      </c>
      <c r="X553" s="2" t="s">
        <v>220</v>
      </c>
      <c r="Y553" s="2" t="s">
        <v>225</v>
      </c>
      <c r="Z553" s="2" t="s">
        <v>220</v>
      </c>
      <c r="AA553" s="2" t="s">
        <v>226</v>
      </c>
      <c r="AB553" s="2" t="s">
        <v>220</v>
      </c>
      <c r="AC553" s="2" t="s">
        <v>226</v>
      </c>
      <c r="AD553" s="2" t="s">
        <v>220</v>
      </c>
      <c r="AE553" s="2" t="s">
        <v>294</v>
      </c>
      <c r="AF553" s="2" t="s">
        <v>228</v>
      </c>
      <c r="AG553" s="2" t="s">
        <v>229</v>
      </c>
      <c r="AH553" s="2" t="s">
        <v>230</v>
      </c>
      <c r="AI553" s="2" t="s">
        <v>507</v>
      </c>
      <c r="AJ553" s="2" t="s">
        <v>232</v>
      </c>
      <c r="AK553" s="2" t="s">
        <v>226</v>
      </c>
      <c r="AL553" s="2" t="s">
        <v>234</v>
      </c>
      <c r="AM553" s="2" t="s">
        <v>220</v>
      </c>
      <c r="AN553" s="2" t="s">
        <v>220</v>
      </c>
      <c r="AO553" s="2" t="s">
        <v>225</v>
      </c>
      <c r="AP553" s="2" t="s">
        <v>220</v>
      </c>
      <c r="AQ553" s="2" t="s">
        <v>226</v>
      </c>
      <c r="AR553" s="2" t="s">
        <v>220</v>
      </c>
      <c r="AS553" s="2" t="s">
        <v>226</v>
      </c>
      <c r="AT553" s="2" t="s">
        <v>220</v>
      </c>
      <c r="AU553" s="2" t="s">
        <v>235</v>
      </c>
      <c r="AV553" s="2" t="s">
        <v>228</v>
      </c>
      <c r="AW553" s="2" t="s">
        <v>229</v>
      </c>
      <c r="AX553" s="2" t="s">
        <v>230</v>
      </c>
      <c r="AY553" s="2" t="s">
        <v>318</v>
      </c>
      <c r="AZ553" s="2" t="s">
        <v>232</v>
      </c>
      <c r="BA553" s="2" t="s">
        <v>226</v>
      </c>
      <c r="BB553" s="2" t="s">
        <v>224</v>
      </c>
      <c r="BC553" s="2" t="s">
        <v>220</v>
      </c>
      <c r="BD553" s="2" t="s">
        <v>220</v>
      </c>
      <c r="BE553" s="2" t="s">
        <v>225</v>
      </c>
      <c r="BF553" s="2" t="s">
        <v>220</v>
      </c>
      <c r="BG553" s="2" t="s">
        <v>226</v>
      </c>
      <c r="BH553" s="2" t="s">
        <v>220</v>
      </c>
      <c r="BI553" s="2" t="s">
        <v>226</v>
      </c>
      <c r="BJ553" s="2" t="s">
        <v>220</v>
      </c>
      <c r="BK553" s="2" t="s">
        <v>227</v>
      </c>
      <c r="BL553" s="2" t="s">
        <v>228</v>
      </c>
      <c r="BM553" s="2" t="s">
        <v>229</v>
      </c>
      <c r="BN553" s="2" t="s">
        <v>230</v>
      </c>
      <c r="BO553" s="2" t="s">
        <v>311</v>
      </c>
      <c r="BP553" s="2" t="s">
        <v>232</v>
      </c>
      <c r="BQ553" s="2" t="s">
        <v>226</v>
      </c>
      <c r="BR553" s="2" t="s">
        <v>250</v>
      </c>
      <c r="BS553" s="2" t="s">
        <v>220</v>
      </c>
      <c r="BT553" s="2" t="s">
        <v>220</v>
      </c>
      <c r="BU553" s="2" t="s">
        <v>251</v>
      </c>
      <c r="BV553" s="2" t="s">
        <v>220</v>
      </c>
      <c r="BW553" s="2" t="s">
        <v>226</v>
      </c>
      <c r="BX553" s="2" t="s">
        <v>220</v>
      </c>
      <c r="BY553" s="2" t="s">
        <v>226</v>
      </c>
      <c r="BZ553" s="2" t="s">
        <v>220</v>
      </c>
      <c r="CA553" s="2" t="s">
        <v>252</v>
      </c>
      <c r="CB553" s="2" t="s">
        <v>228</v>
      </c>
      <c r="CC553" s="2" t="s">
        <v>229</v>
      </c>
      <c r="CD553" s="2" t="s">
        <v>230</v>
      </c>
      <c r="CE553" s="2" t="s">
        <v>678</v>
      </c>
      <c r="CF553" s="2" t="s">
        <v>232</v>
      </c>
      <c r="CG553" s="2" t="s">
        <v>226</v>
      </c>
      <c r="CH553" s="2" t="s">
        <v>239</v>
      </c>
      <c r="CI553" s="2" t="s">
        <v>220</v>
      </c>
      <c r="CJ553" s="2" t="s">
        <v>220</v>
      </c>
      <c r="CK553" s="2" t="s">
        <v>225</v>
      </c>
      <c r="CL553" s="2" t="s">
        <v>220</v>
      </c>
      <c r="CM553" s="2" t="s">
        <v>226</v>
      </c>
      <c r="CN553" s="2" t="s">
        <v>220</v>
      </c>
      <c r="CO553" s="2" t="s">
        <v>226</v>
      </c>
      <c r="CP553" s="2" t="s">
        <v>220</v>
      </c>
      <c r="CQ553" s="2" t="s">
        <v>240</v>
      </c>
      <c r="CR553" s="2" t="s">
        <v>228</v>
      </c>
      <c r="CS553" s="2" t="s">
        <v>229</v>
      </c>
      <c r="CT553" s="2" t="s">
        <v>230</v>
      </c>
      <c r="CU553" s="2" t="s">
        <v>318</v>
      </c>
      <c r="CV553" s="2" t="s">
        <v>232</v>
      </c>
      <c r="CW553" s="2" t="s">
        <v>226</v>
      </c>
      <c r="CX553" s="2" t="s">
        <v>276</v>
      </c>
      <c r="CY553" s="2" t="s">
        <v>220</v>
      </c>
      <c r="CZ553" s="2" t="s">
        <v>220</v>
      </c>
      <c r="DA553" s="2" t="s">
        <v>225</v>
      </c>
      <c r="DB553" s="2" t="s">
        <v>220</v>
      </c>
      <c r="DC553" s="2" t="s">
        <v>226</v>
      </c>
      <c r="DD553" s="2" t="s">
        <v>220</v>
      </c>
      <c r="DE553" s="2" t="s">
        <v>226</v>
      </c>
      <c r="DF553" s="2" t="s">
        <v>220</v>
      </c>
      <c r="DG553" s="2" t="s">
        <v>245</v>
      </c>
      <c r="DH553" s="2" t="s">
        <v>228</v>
      </c>
      <c r="DI553" s="2" t="s">
        <v>229</v>
      </c>
      <c r="DJ553" s="2" t="s">
        <v>220</v>
      </c>
      <c r="DK553" s="2" t="s">
        <v>246</v>
      </c>
      <c r="DL553" s="2" t="s">
        <v>232</v>
      </c>
      <c r="DM553" s="2" t="s">
        <v>226</v>
      </c>
      <c r="DN553" s="2" t="s">
        <v>254</v>
      </c>
      <c r="DO553" s="2" t="s">
        <v>220</v>
      </c>
      <c r="DP553" s="2" t="s">
        <v>220</v>
      </c>
      <c r="DR553" s="2" t="s">
        <v>220</v>
      </c>
      <c r="DS553" s="2" t="s">
        <v>226</v>
      </c>
      <c r="DT553" s="2" t="s">
        <v>220</v>
      </c>
      <c r="DU553" s="2" t="s">
        <v>226</v>
      </c>
      <c r="DV553" s="2" t="s">
        <v>220</v>
      </c>
      <c r="DW553" s="2" t="s">
        <v>255</v>
      </c>
      <c r="DX553" s="2" t="s">
        <v>228</v>
      </c>
      <c r="DY553" s="2" t="s">
        <v>229</v>
      </c>
      <c r="DZ553" s="2" t="s">
        <v>230</v>
      </c>
      <c r="EA553" s="2" t="s">
        <v>318</v>
      </c>
      <c r="EB553" s="2" t="s">
        <v>232</v>
      </c>
      <c r="EC553" s="2" t="s">
        <v>226</v>
      </c>
    </row>
    <row r="554" spans="1:184" ht="13" hidden="1" x14ac:dyDescent="0.15">
      <c r="A554" s="1">
        <v>43242.330140081016</v>
      </c>
      <c r="B554" s="2" t="s">
        <v>211</v>
      </c>
      <c r="C554" s="3">
        <v>43242</v>
      </c>
      <c r="D554" s="2" t="s">
        <v>212</v>
      </c>
      <c r="E554" s="3">
        <v>43237</v>
      </c>
      <c r="F554" s="2" t="s">
        <v>213</v>
      </c>
      <c r="G554" s="2" t="s">
        <v>1602</v>
      </c>
      <c r="H554" s="2" t="s">
        <v>215</v>
      </c>
      <c r="I554" s="2" t="s">
        <v>216</v>
      </c>
      <c r="J554" s="2" t="s">
        <v>217</v>
      </c>
      <c r="K554" s="2">
        <v>77</v>
      </c>
      <c r="L554" s="2" t="s">
        <v>218</v>
      </c>
      <c r="M554" s="2" t="s">
        <v>257</v>
      </c>
      <c r="N554" s="2" t="s">
        <v>220</v>
      </c>
      <c r="O554" s="2" t="s">
        <v>220</v>
      </c>
      <c r="P554" s="2" t="s">
        <v>221</v>
      </c>
      <c r="Q554" s="2" t="s">
        <v>221</v>
      </c>
      <c r="R554" s="2" t="s">
        <v>221</v>
      </c>
      <c r="S554" s="2" t="s">
        <v>221</v>
      </c>
      <c r="T554" s="2" t="s">
        <v>222</v>
      </c>
      <c r="U554" s="2" t="s">
        <v>220</v>
      </c>
      <c r="V554" s="2" t="s">
        <v>1266</v>
      </c>
      <c r="W554" s="2" t="s">
        <v>220</v>
      </c>
      <c r="X554" s="2" t="s">
        <v>220</v>
      </c>
      <c r="Y554" s="2" t="s">
        <v>225</v>
      </c>
      <c r="Z554" s="2" t="s">
        <v>220</v>
      </c>
      <c r="AA554" s="2" t="s">
        <v>226</v>
      </c>
      <c r="AB554" s="2" t="s">
        <v>220</v>
      </c>
      <c r="AC554" s="2" t="s">
        <v>226</v>
      </c>
      <c r="AD554" s="2" t="s">
        <v>220</v>
      </c>
      <c r="AE554" s="2" t="s">
        <v>255</v>
      </c>
      <c r="AF554" s="2" t="s">
        <v>259</v>
      </c>
      <c r="AG554" s="2" t="s">
        <v>289</v>
      </c>
      <c r="AH554" s="2" t="s">
        <v>220</v>
      </c>
      <c r="AI554" s="2" t="s">
        <v>246</v>
      </c>
      <c r="AJ554" s="2" t="s">
        <v>232</v>
      </c>
      <c r="AK554" s="2" t="s">
        <v>226</v>
      </c>
    </row>
    <row r="555" spans="1:184" ht="13" hidden="1" x14ac:dyDescent="0.15">
      <c r="A555" s="1">
        <v>43242.330940266205</v>
      </c>
      <c r="B555" s="2" t="s">
        <v>861</v>
      </c>
      <c r="C555" s="3">
        <v>43242</v>
      </c>
      <c r="D555" s="2" t="s">
        <v>1547</v>
      </c>
      <c r="E555" s="3">
        <v>43230</v>
      </c>
      <c r="F555" s="2" t="s">
        <v>607</v>
      </c>
      <c r="G555" s="2" t="s">
        <v>1603</v>
      </c>
      <c r="H555" s="2" t="s">
        <v>426</v>
      </c>
      <c r="I555" s="2" t="s">
        <v>220</v>
      </c>
      <c r="J555" s="2" t="s">
        <v>217</v>
      </c>
      <c r="K555" s="2">
        <v>105</v>
      </c>
      <c r="L555" s="2" t="s">
        <v>238</v>
      </c>
      <c r="M555" s="2" t="s">
        <v>257</v>
      </c>
      <c r="N555" s="2" t="s">
        <v>220</v>
      </c>
      <c r="O555" s="2" t="s">
        <v>220</v>
      </c>
      <c r="P555" s="2" t="s">
        <v>221</v>
      </c>
      <c r="Q555" s="2" t="s">
        <v>221</v>
      </c>
      <c r="R555" s="2" t="s">
        <v>221</v>
      </c>
      <c r="S555" s="2" t="s">
        <v>221</v>
      </c>
      <c r="T555" s="2" t="s">
        <v>243</v>
      </c>
      <c r="U555" s="2" t="s">
        <v>220</v>
      </c>
      <c r="V555" s="2" t="s">
        <v>1581</v>
      </c>
      <c r="W555" s="2" t="s">
        <v>220</v>
      </c>
      <c r="X555" s="2" t="s">
        <v>220</v>
      </c>
      <c r="Y555" s="2" t="s">
        <v>225</v>
      </c>
      <c r="Z555" s="2" t="s">
        <v>220</v>
      </c>
      <c r="AA555" s="2" t="s">
        <v>226</v>
      </c>
      <c r="AB555" s="2" t="s">
        <v>220</v>
      </c>
      <c r="AC555" s="2" t="s">
        <v>226</v>
      </c>
      <c r="AD555" s="2" t="s">
        <v>220</v>
      </c>
      <c r="AE555" s="2" t="s">
        <v>272</v>
      </c>
      <c r="AF555" s="2" t="s">
        <v>259</v>
      </c>
      <c r="AG555" s="2" t="s">
        <v>1115</v>
      </c>
      <c r="AH555" s="2" t="s">
        <v>220</v>
      </c>
      <c r="AI555" s="2" t="s">
        <v>246</v>
      </c>
      <c r="AJ555" s="2" t="s">
        <v>232</v>
      </c>
      <c r="AK555" s="2" t="s">
        <v>226</v>
      </c>
    </row>
    <row r="556" spans="1:184" ht="13" hidden="1" x14ac:dyDescent="0.15">
      <c r="A556" s="1">
        <v>43242.332415266203</v>
      </c>
      <c r="B556" s="2" t="s">
        <v>211</v>
      </c>
      <c r="C556" s="3">
        <v>43242</v>
      </c>
      <c r="D556" s="2" t="s">
        <v>212</v>
      </c>
      <c r="E556" s="3">
        <v>43237</v>
      </c>
      <c r="F556" s="2" t="s">
        <v>213</v>
      </c>
      <c r="G556" s="2" t="s">
        <v>1604</v>
      </c>
      <c r="H556" s="2" t="s">
        <v>215</v>
      </c>
      <c r="I556" s="2" t="s">
        <v>216</v>
      </c>
      <c r="J556" s="2" t="s">
        <v>217</v>
      </c>
      <c r="K556" s="2">
        <v>47</v>
      </c>
      <c r="L556" s="2" t="s">
        <v>218</v>
      </c>
      <c r="M556" s="2" t="s">
        <v>257</v>
      </c>
      <c r="N556" s="2" t="s">
        <v>220</v>
      </c>
      <c r="O556" s="2" t="s">
        <v>220</v>
      </c>
      <c r="P556" s="2" t="s">
        <v>221</v>
      </c>
      <c r="Q556" s="2" t="s">
        <v>221</v>
      </c>
      <c r="R556" s="2" t="s">
        <v>221</v>
      </c>
      <c r="S556" s="2" t="s">
        <v>221</v>
      </c>
      <c r="T556" s="2" t="s">
        <v>222</v>
      </c>
      <c r="U556" s="2" t="s">
        <v>223</v>
      </c>
      <c r="V556" s="2" t="s">
        <v>313</v>
      </c>
      <c r="W556" s="2" t="s">
        <v>220</v>
      </c>
      <c r="X556" s="2" t="s">
        <v>220</v>
      </c>
      <c r="Y556" s="2" t="s">
        <v>225</v>
      </c>
      <c r="Z556" s="2" t="s">
        <v>220</v>
      </c>
      <c r="AA556" s="2" t="s">
        <v>226</v>
      </c>
      <c r="AB556" s="2" t="s">
        <v>220</v>
      </c>
      <c r="AC556" s="2" t="s">
        <v>226</v>
      </c>
      <c r="AD556" s="2" t="s">
        <v>220</v>
      </c>
      <c r="AE556" s="2" t="s">
        <v>235</v>
      </c>
      <c r="AF556" s="2" t="s">
        <v>259</v>
      </c>
      <c r="AG556" s="2" t="s">
        <v>289</v>
      </c>
      <c r="AH556" s="2" t="s">
        <v>230</v>
      </c>
      <c r="AI556" s="2" t="s">
        <v>282</v>
      </c>
      <c r="AJ556" s="2" t="s">
        <v>232</v>
      </c>
      <c r="AK556" s="2" t="s">
        <v>226</v>
      </c>
    </row>
    <row r="557" spans="1:184" ht="13" hidden="1" x14ac:dyDescent="0.15">
      <c r="A557" s="1">
        <v>43242.332604745374</v>
      </c>
      <c r="B557" s="2" t="s">
        <v>861</v>
      </c>
      <c r="C557" s="3">
        <v>43242</v>
      </c>
      <c r="D557" s="2" t="s">
        <v>1547</v>
      </c>
      <c r="E557" s="3">
        <v>43230</v>
      </c>
      <c r="F557" s="2" t="s">
        <v>607</v>
      </c>
      <c r="G557" s="2" t="s">
        <v>1605</v>
      </c>
      <c r="H557" s="2" t="s">
        <v>426</v>
      </c>
      <c r="I557" s="2" t="s">
        <v>220</v>
      </c>
      <c r="J557" s="2" t="s">
        <v>217</v>
      </c>
      <c r="K557" s="2">
        <v>105</v>
      </c>
      <c r="L557" s="2" t="s">
        <v>238</v>
      </c>
      <c r="M557" s="2" t="s">
        <v>323</v>
      </c>
      <c r="N557" s="2" t="s">
        <v>220</v>
      </c>
      <c r="O557" s="2" t="s">
        <v>220</v>
      </c>
      <c r="P557" s="2" t="s">
        <v>221</v>
      </c>
      <c r="Q557" s="2" t="s">
        <v>221</v>
      </c>
      <c r="R557" s="2" t="s">
        <v>221</v>
      </c>
      <c r="S557" s="2" t="s">
        <v>221</v>
      </c>
      <c r="T557" s="2" t="s">
        <v>222</v>
      </c>
      <c r="U557" s="2" t="s">
        <v>220</v>
      </c>
      <c r="V557" s="2" t="s">
        <v>1560</v>
      </c>
      <c r="W557" s="2" t="s">
        <v>220</v>
      </c>
      <c r="X557" s="2" t="s">
        <v>220</v>
      </c>
      <c r="Y557" s="2" t="s">
        <v>225</v>
      </c>
      <c r="Z557" s="2" t="s">
        <v>220</v>
      </c>
      <c r="AA557" s="2" t="s">
        <v>226</v>
      </c>
      <c r="AB557" s="2" t="s">
        <v>220</v>
      </c>
      <c r="AC557" s="2" t="s">
        <v>226</v>
      </c>
      <c r="AD557" s="2" t="s">
        <v>220</v>
      </c>
      <c r="AE557" s="2" t="s">
        <v>255</v>
      </c>
      <c r="AF557" s="2" t="s">
        <v>326</v>
      </c>
      <c r="AG557" s="2" t="s">
        <v>1561</v>
      </c>
      <c r="AH557" s="2" t="s">
        <v>220</v>
      </c>
      <c r="AI557" s="2" t="s">
        <v>246</v>
      </c>
      <c r="AJ557" s="2" t="s">
        <v>232</v>
      </c>
      <c r="AK557" s="2" t="s">
        <v>226</v>
      </c>
    </row>
    <row r="558" spans="1:184" ht="13" hidden="1" x14ac:dyDescent="0.15">
      <c r="A558" s="1">
        <v>43242.333830833333</v>
      </c>
      <c r="B558" s="2" t="s">
        <v>211</v>
      </c>
      <c r="C558" s="3">
        <v>43242</v>
      </c>
      <c r="D558" s="2" t="s">
        <v>212</v>
      </c>
      <c r="E558" s="3">
        <v>43237</v>
      </c>
      <c r="F558" s="2" t="s">
        <v>213</v>
      </c>
      <c r="G558" s="2" t="s">
        <v>1606</v>
      </c>
      <c r="H558" s="2" t="s">
        <v>215</v>
      </c>
      <c r="I558" s="2" t="s">
        <v>216</v>
      </c>
      <c r="J558" s="2" t="s">
        <v>217</v>
      </c>
      <c r="K558" s="2">
        <v>47</v>
      </c>
      <c r="L558" s="2" t="s">
        <v>218</v>
      </c>
      <c r="M558" s="2" t="s">
        <v>257</v>
      </c>
      <c r="N558" s="2" t="s">
        <v>220</v>
      </c>
      <c r="O558" s="2" t="s">
        <v>220</v>
      </c>
      <c r="P558" s="2" t="s">
        <v>221</v>
      </c>
      <c r="Q558" s="2" t="s">
        <v>221</v>
      </c>
      <c r="R558" s="2" t="s">
        <v>221</v>
      </c>
      <c r="S558" s="2" t="s">
        <v>221</v>
      </c>
      <c r="T558" s="2" t="s">
        <v>222</v>
      </c>
      <c r="U558" s="2" t="s">
        <v>223</v>
      </c>
      <c r="V558" s="2" t="s">
        <v>366</v>
      </c>
      <c r="W558" s="2" t="s">
        <v>220</v>
      </c>
      <c r="X558" s="2" t="s">
        <v>220</v>
      </c>
      <c r="Y558" s="2" t="s">
        <v>251</v>
      </c>
      <c r="Z558" s="2" t="s">
        <v>220</v>
      </c>
      <c r="AA558" s="2" t="s">
        <v>226</v>
      </c>
      <c r="AB558" s="2" t="s">
        <v>220</v>
      </c>
      <c r="AC558" s="2" t="s">
        <v>226</v>
      </c>
      <c r="AD558" s="2" t="s">
        <v>220</v>
      </c>
      <c r="AE558" s="2" t="s">
        <v>294</v>
      </c>
      <c r="AF558" s="2" t="s">
        <v>259</v>
      </c>
      <c r="AG558" s="2" t="s">
        <v>289</v>
      </c>
      <c r="AH558" s="2" t="s">
        <v>230</v>
      </c>
      <c r="AI558" s="2" t="s">
        <v>282</v>
      </c>
      <c r="AJ558" s="2" t="s">
        <v>232</v>
      </c>
      <c r="AK558" s="2" t="s">
        <v>226</v>
      </c>
    </row>
    <row r="559" spans="1:184" ht="13" hidden="1" x14ac:dyDescent="0.15">
      <c r="A559" s="1">
        <v>43242.333862581014</v>
      </c>
      <c r="B559" s="2" t="s">
        <v>211</v>
      </c>
      <c r="C559" s="3">
        <v>43242</v>
      </c>
      <c r="D559" s="2" t="s">
        <v>212</v>
      </c>
      <c r="E559" s="3">
        <v>43237</v>
      </c>
      <c r="F559" s="2" t="s">
        <v>213</v>
      </c>
      <c r="G559" s="2" t="s">
        <v>1607</v>
      </c>
      <c r="H559" s="2" t="s">
        <v>215</v>
      </c>
      <c r="I559" s="2" t="s">
        <v>216</v>
      </c>
      <c r="J559" s="2" t="s">
        <v>217</v>
      </c>
      <c r="K559" s="2">
        <v>47</v>
      </c>
      <c r="L559" s="2" t="s">
        <v>218</v>
      </c>
      <c r="M559" s="2" t="s">
        <v>257</v>
      </c>
      <c r="N559" s="2" t="s">
        <v>220</v>
      </c>
      <c r="O559" s="2" t="s">
        <v>220</v>
      </c>
      <c r="P559" s="2" t="s">
        <v>221</v>
      </c>
      <c r="Q559" s="2" t="s">
        <v>221</v>
      </c>
      <c r="R559" s="2" t="s">
        <v>221</v>
      </c>
      <c r="S559" s="2" t="s">
        <v>221</v>
      </c>
      <c r="T559" s="2" t="s">
        <v>222</v>
      </c>
      <c r="U559" s="2" t="s">
        <v>223</v>
      </c>
      <c r="V559" s="2" t="s">
        <v>399</v>
      </c>
      <c r="W559" s="2" t="s">
        <v>220</v>
      </c>
      <c r="X559" s="2" t="s">
        <v>220</v>
      </c>
      <c r="Y559" s="2" t="s">
        <v>225</v>
      </c>
      <c r="Z559" s="2" t="s">
        <v>220</v>
      </c>
      <c r="AA559" s="2" t="s">
        <v>226</v>
      </c>
      <c r="AB559" s="2" t="s">
        <v>220</v>
      </c>
      <c r="AC559" s="2" t="s">
        <v>226</v>
      </c>
      <c r="AD559" s="2" t="s">
        <v>220</v>
      </c>
      <c r="AE559" s="2" t="s">
        <v>227</v>
      </c>
      <c r="AF559" s="2" t="s">
        <v>259</v>
      </c>
      <c r="AG559" s="2" t="s">
        <v>289</v>
      </c>
      <c r="AH559" s="2" t="s">
        <v>230</v>
      </c>
      <c r="AI559" s="2" t="s">
        <v>318</v>
      </c>
      <c r="AJ559" s="2" t="s">
        <v>232</v>
      </c>
      <c r="AK559" s="2" t="s">
        <v>226</v>
      </c>
    </row>
    <row r="560" spans="1:184" ht="13" hidden="1" x14ac:dyDescent="0.15">
      <c r="A560" s="1">
        <v>43242.3373550463</v>
      </c>
      <c r="B560" s="2" t="s">
        <v>211</v>
      </c>
      <c r="C560" s="3">
        <v>43242</v>
      </c>
      <c r="D560" s="2" t="s">
        <v>212</v>
      </c>
      <c r="E560" s="3">
        <v>43237</v>
      </c>
      <c r="F560" s="2" t="s">
        <v>213</v>
      </c>
      <c r="G560" s="2" t="s">
        <v>1608</v>
      </c>
      <c r="H560" s="2" t="s">
        <v>215</v>
      </c>
      <c r="I560" s="2" t="s">
        <v>216</v>
      </c>
      <c r="J560" s="2" t="s">
        <v>217</v>
      </c>
      <c r="K560" s="2">
        <v>450</v>
      </c>
      <c r="L560" s="2" t="s">
        <v>238</v>
      </c>
      <c r="M560" s="2" t="s">
        <v>278</v>
      </c>
      <c r="N560" s="2" t="s">
        <v>220</v>
      </c>
      <c r="O560" s="2" t="s">
        <v>220</v>
      </c>
      <c r="P560" s="2" t="s">
        <v>221</v>
      </c>
      <c r="Q560" s="2" t="s">
        <v>221</v>
      </c>
      <c r="R560" s="2" t="s">
        <v>221</v>
      </c>
      <c r="S560" s="2" t="s">
        <v>221</v>
      </c>
      <c r="T560" s="2" t="s">
        <v>222</v>
      </c>
      <c r="U560" s="2" t="s">
        <v>220</v>
      </c>
      <c r="V560" s="2" t="s">
        <v>366</v>
      </c>
      <c r="W560" s="2" t="s">
        <v>220</v>
      </c>
      <c r="X560" s="2" t="s">
        <v>220</v>
      </c>
      <c r="Y560" s="2" t="s">
        <v>251</v>
      </c>
      <c r="Z560" s="2" t="s">
        <v>220</v>
      </c>
      <c r="AA560" s="2" t="s">
        <v>226</v>
      </c>
      <c r="AB560" s="2" t="s">
        <v>220</v>
      </c>
      <c r="AC560" s="2" t="s">
        <v>226</v>
      </c>
      <c r="AD560" s="2" t="s">
        <v>220</v>
      </c>
      <c r="AE560" s="2" t="s">
        <v>248</v>
      </c>
      <c r="AF560" s="2" t="s">
        <v>259</v>
      </c>
      <c r="AG560" s="2" t="s">
        <v>289</v>
      </c>
      <c r="AH560" s="2" t="s">
        <v>220</v>
      </c>
      <c r="AI560" s="2" t="s">
        <v>246</v>
      </c>
      <c r="AJ560" s="2" t="s">
        <v>232</v>
      </c>
      <c r="AK560" s="2" t="s">
        <v>226</v>
      </c>
      <c r="AL560" s="2" t="s">
        <v>224</v>
      </c>
      <c r="AM560" s="2" t="s">
        <v>220</v>
      </c>
      <c r="AN560" s="2" t="s">
        <v>220</v>
      </c>
      <c r="AO560" s="2" t="s">
        <v>225</v>
      </c>
      <c r="AP560" s="2" t="s">
        <v>220</v>
      </c>
      <c r="AQ560" s="2" t="s">
        <v>226</v>
      </c>
      <c r="AR560" s="2" t="s">
        <v>220</v>
      </c>
      <c r="AS560" s="2" t="s">
        <v>226</v>
      </c>
      <c r="AT560" s="2" t="s">
        <v>220</v>
      </c>
      <c r="AU560" s="2" t="s">
        <v>227</v>
      </c>
      <c r="AV560" s="2" t="s">
        <v>228</v>
      </c>
      <c r="AW560" s="2" t="s">
        <v>229</v>
      </c>
      <c r="AX560" s="2" t="s">
        <v>220</v>
      </c>
      <c r="AY560" s="2" t="s">
        <v>246</v>
      </c>
      <c r="AZ560" s="2" t="s">
        <v>232</v>
      </c>
      <c r="BA560" s="2" t="s">
        <v>226</v>
      </c>
      <c r="FZ560" s="2" t="s">
        <v>235</v>
      </c>
      <c r="GA560" s="2" t="s">
        <v>270</v>
      </c>
      <c r="GB560" s="2" t="s">
        <v>1609</v>
      </c>
    </row>
    <row r="561" spans="1:190" ht="13" hidden="1" x14ac:dyDescent="0.15">
      <c r="A561" s="1">
        <v>43242.338882465279</v>
      </c>
      <c r="B561" s="2" t="s">
        <v>861</v>
      </c>
      <c r="C561" s="3">
        <v>43242</v>
      </c>
      <c r="D561" s="2" t="s">
        <v>1547</v>
      </c>
      <c r="E561" s="3">
        <v>43230</v>
      </c>
      <c r="F561" s="2" t="s">
        <v>607</v>
      </c>
      <c r="G561" s="2" t="s">
        <v>1603</v>
      </c>
      <c r="H561" s="2" t="s">
        <v>215</v>
      </c>
      <c r="I561" s="2" t="s">
        <v>216</v>
      </c>
      <c r="J561" s="2" t="s">
        <v>217</v>
      </c>
      <c r="K561" s="2">
        <v>284</v>
      </c>
      <c r="L561" s="2" t="s">
        <v>238</v>
      </c>
      <c r="M561" s="2" t="s">
        <v>278</v>
      </c>
      <c r="N561" s="2" t="s">
        <v>220</v>
      </c>
      <c r="O561" s="2" t="s">
        <v>220</v>
      </c>
      <c r="P561" s="2" t="s">
        <v>221</v>
      </c>
      <c r="Q561" s="2" t="s">
        <v>221</v>
      </c>
      <c r="R561" s="2" t="s">
        <v>221</v>
      </c>
      <c r="S561" s="2" t="s">
        <v>221</v>
      </c>
      <c r="T561" s="2" t="s">
        <v>243</v>
      </c>
      <c r="U561" s="2" t="s">
        <v>223</v>
      </c>
      <c r="V561" s="2" t="s">
        <v>1581</v>
      </c>
      <c r="W561" s="2" t="s">
        <v>220</v>
      </c>
      <c r="X561" s="2" t="s">
        <v>223</v>
      </c>
      <c r="Y561" s="2" t="s">
        <v>225</v>
      </c>
      <c r="Z561" s="2" t="s">
        <v>220</v>
      </c>
      <c r="AA561" s="2" t="s">
        <v>226</v>
      </c>
      <c r="AB561" s="2" t="s">
        <v>220</v>
      </c>
      <c r="AC561" s="2" t="s">
        <v>226</v>
      </c>
      <c r="AD561" s="2" t="s">
        <v>223</v>
      </c>
      <c r="AE561" s="2" t="s">
        <v>272</v>
      </c>
      <c r="AF561" s="2" t="s">
        <v>259</v>
      </c>
      <c r="AG561" s="2" t="s">
        <v>1115</v>
      </c>
      <c r="AH561" s="2" t="s">
        <v>230</v>
      </c>
      <c r="AI561" s="2" t="s">
        <v>282</v>
      </c>
      <c r="AJ561" s="2" t="s">
        <v>264</v>
      </c>
      <c r="AK561" s="2" t="s">
        <v>1610</v>
      </c>
      <c r="AL561" s="2" t="s">
        <v>224</v>
      </c>
      <c r="AM561" s="2" t="s">
        <v>220</v>
      </c>
      <c r="AN561" s="2" t="s">
        <v>220</v>
      </c>
      <c r="AO561" s="2" t="s">
        <v>225</v>
      </c>
      <c r="AP561" s="2" t="s">
        <v>220</v>
      </c>
      <c r="AQ561" s="2" t="s">
        <v>226</v>
      </c>
      <c r="AR561" s="2" t="s">
        <v>220</v>
      </c>
      <c r="AS561" s="2" t="s">
        <v>226</v>
      </c>
      <c r="AT561" s="2" t="s">
        <v>223</v>
      </c>
      <c r="AU561" s="2" t="s">
        <v>227</v>
      </c>
      <c r="AV561" s="2" t="s">
        <v>228</v>
      </c>
      <c r="AW561" s="2" t="s">
        <v>229</v>
      </c>
      <c r="AX561" s="2" t="s">
        <v>220</v>
      </c>
      <c r="AY561" s="2" t="s">
        <v>246</v>
      </c>
      <c r="AZ561" s="2" t="s">
        <v>232</v>
      </c>
      <c r="BA561" s="2" t="s">
        <v>226</v>
      </c>
      <c r="FZ561" s="2" t="s">
        <v>227</v>
      </c>
      <c r="GA561" s="2" t="s">
        <v>264</v>
      </c>
      <c r="GB561" s="2" t="s">
        <v>1610</v>
      </c>
    </row>
    <row r="562" spans="1:190" ht="13" hidden="1" x14ac:dyDescent="0.15">
      <c r="A562" s="1">
        <v>43242.338894490742</v>
      </c>
      <c r="B562" s="2" t="s">
        <v>211</v>
      </c>
      <c r="C562" s="3">
        <v>43242</v>
      </c>
      <c r="D562" s="2" t="s">
        <v>212</v>
      </c>
      <c r="E562" s="3">
        <v>43237</v>
      </c>
      <c r="F562" s="2" t="s">
        <v>213</v>
      </c>
      <c r="G562" s="2" t="s">
        <v>1611</v>
      </c>
      <c r="H562" s="2" t="s">
        <v>215</v>
      </c>
      <c r="I562" s="2" t="s">
        <v>216</v>
      </c>
      <c r="J562" s="2" t="s">
        <v>217</v>
      </c>
      <c r="K562" s="2">
        <v>105</v>
      </c>
      <c r="L562" s="2" t="s">
        <v>338</v>
      </c>
      <c r="M562" s="2" t="s">
        <v>257</v>
      </c>
      <c r="N562" s="2" t="s">
        <v>220</v>
      </c>
      <c r="O562" s="2" t="s">
        <v>220</v>
      </c>
      <c r="P562" s="2" t="s">
        <v>221</v>
      </c>
      <c r="Q562" s="2" t="s">
        <v>221</v>
      </c>
      <c r="R562" s="2" t="s">
        <v>221</v>
      </c>
      <c r="S562" s="2" t="s">
        <v>221</v>
      </c>
      <c r="T562" s="2" t="s">
        <v>243</v>
      </c>
      <c r="U562" s="2" t="s">
        <v>220</v>
      </c>
      <c r="V562" s="2" t="s">
        <v>313</v>
      </c>
      <c r="W562" s="2" t="s">
        <v>220</v>
      </c>
      <c r="X562" s="2" t="s">
        <v>220</v>
      </c>
      <c r="Y562" s="2" t="s">
        <v>225</v>
      </c>
      <c r="Z562" s="2" t="s">
        <v>220</v>
      </c>
      <c r="AA562" s="2" t="s">
        <v>226</v>
      </c>
      <c r="AB562" s="2" t="s">
        <v>220</v>
      </c>
      <c r="AC562" s="2" t="s">
        <v>226</v>
      </c>
      <c r="AD562" s="2" t="s">
        <v>220</v>
      </c>
      <c r="AE562" s="2" t="s">
        <v>235</v>
      </c>
      <c r="AF562" s="2" t="s">
        <v>259</v>
      </c>
      <c r="AG562" s="2" t="s">
        <v>289</v>
      </c>
      <c r="AH562" s="2" t="s">
        <v>220</v>
      </c>
      <c r="AI562" s="2" t="s">
        <v>246</v>
      </c>
      <c r="AJ562" s="2" t="s">
        <v>270</v>
      </c>
      <c r="AK562" s="2" t="s">
        <v>1612</v>
      </c>
    </row>
    <row r="563" spans="1:190" ht="13" hidden="1" x14ac:dyDescent="0.15">
      <c r="A563" s="1">
        <v>43242.342326770835</v>
      </c>
      <c r="B563" s="2" t="s">
        <v>861</v>
      </c>
      <c r="C563" s="3">
        <v>43242</v>
      </c>
      <c r="D563" s="2" t="s">
        <v>1547</v>
      </c>
      <c r="E563" s="3">
        <v>43230</v>
      </c>
      <c r="F563" s="2" t="s">
        <v>607</v>
      </c>
      <c r="G563" s="2" t="s">
        <v>1613</v>
      </c>
      <c r="H563" s="2" t="s">
        <v>215</v>
      </c>
      <c r="I563" s="2" t="s">
        <v>216</v>
      </c>
      <c r="J563" s="2" t="s">
        <v>217</v>
      </c>
      <c r="K563" s="2">
        <v>262</v>
      </c>
      <c r="L563" s="2" t="s">
        <v>238</v>
      </c>
      <c r="M563" s="2" t="s">
        <v>323</v>
      </c>
      <c r="N563" s="2" t="s">
        <v>220</v>
      </c>
      <c r="O563" s="2" t="s">
        <v>220</v>
      </c>
      <c r="P563" s="2" t="s">
        <v>221</v>
      </c>
      <c r="Q563" s="2" t="s">
        <v>221</v>
      </c>
      <c r="R563" s="2" t="s">
        <v>221</v>
      </c>
      <c r="S563" s="2" t="s">
        <v>221</v>
      </c>
      <c r="T563" s="2" t="s">
        <v>222</v>
      </c>
      <c r="U563" s="2" t="s">
        <v>220</v>
      </c>
      <c r="V563" s="2" t="s">
        <v>1614</v>
      </c>
      <c r="W563" s="2" t="s">
        <v>220</v>
      </c>
      <c r="X563" s="2" t="s">
        <v>220</v>
      </c>
      <c r="Y563" s="2" t="s">
        <v>225</v>
      </c>
      <c r="Z563" s="2" t="s">
        <v>220</v>
      </c>
      <c r="AA563" s="2" t="s">
        <v>226</v>
      </c>
      <c r="AB563" s="2" t="s">
        <v>220</v>
      </c>
      <c r="AC563" s="2" t="s">
        <v>226</v>
      </c>
      <c r="AD563" s="2" t="s">
        <v>220</v>
      </c>
      <c r="AE563" s="2" t="s">
        <v>227</v>
      </c>
      <c r="AF563" s="2" t="s">
        <v>326</v>
      </c>
      <c r="AG563" s="2" t="s">
        <v>1561</v>
      </c>
      <c r="AH563" s="2" t="s">
        <v>220</v>
      </c>
      <c r="AI563" s="2" t="s">
        <v>246</v>
      </c>
      <c r="AJ563" s="2" t="s">
        <v>232</v>
      </c>
      <c r="AK563" s="2" t="s">
        <v>226</v>
      </c>
      <c r="FZ563" s="2" t="s">
        <v>227</v>
      </c>
      <c r="GA563" s="2" t="s">
        <v>264</v>
      </c>
      <c r="GB563" s="2" t="s">
        <v>1615</v>
      </c>
    </row>
    <row r="564" spans="1:190" ht="13" hidden="1" x14ac:dyDescent="0.15">
      <c r="A564" s="1">
        <v>43242.345787789352</v>
      </c>
      <c r="B564" s="2" t="s">
        <v>861</v>
      </c>
      <c r="C564" s="3">
        <v>43242</v>
      </c>
      <c r="D564" s="2" t="s">
        <v>1547</v>
      </c>
      <c r="E564" s="3">
        <v>43230</v>
      </c>
      <c r="F564" s="2" t="s">
        <v>607</v>
      </c>
      <c r="G564" s="2" t="s">
        <v>1605</v>
      </c>
      <c r="H564" s="2" t="s">
        <v>215</v>
      </c>
      <c r="I564" s="2" t="s">
        <v>216</v>
      </c>
      <c r="J564" s="2" t="s">
        <v>274</v>
      </c>
      <c r="K564" s="2">
        <v>0</v>
      </c>
      <c r="L564" s="2" t="s">
        <v>238</v>
      </c>
      <c r="M564" s="2" t="s">
        <v>323</v>
      </c>
      <c r="N564" s="2" t="s">
        <v>220</v>
      </c>
      <c r="O564" s="2" t="s">
        <v>220</v>
      </c>
      <c r="P564" s="2" t="s">
        <v>221</v>
      </c>
      <c r="Q564" s="2" t="s">
        <v>221</v>
      </c>
      <c r="R564" s="2" t="s">
        <v>221</v>
      </c>
      <c r="S564" s="2" t="s">
        <v>221</v>
      </c>
      <c r="T564" s="2" t="s">
        <v>222</v>
      </c>
      <c r="U564" s="2" t="s">
        <v>223</v>
      </c>
      <c r="V564" s="2" t="s">
        <v>1560</v>
      </c>
      <c r="W564" s="2" t="s">
        <v>220</v>
      </c>
      <c r="X564" s="2" t="s">
        <v>220</v>
      </c>
      <c r="Y564" s="2" t="s">
        <v>225</v>
      </c>
      <c r="Z564" s="2" t="s">
        <v>220</v>
      </c>
      <c r="AA564" s="2" t="s">
        <v>226</v>
      </c>
      <c r="AB564" s="2" t="s">
        <v>220</v>
      </c>
      <c r="AC564" s="2" t="s">
        <v>226</v>
      </c>
      <c r="AD564" s="2" t="s">
        <v>220</v>
      </c>
      <c r="AE564" s="2" t="s">
        <v>255</v>
      </c>
      <c r="AF564" s="2" t="s">
        <v>326</v>
      </c>
      <c r="AG564" s="2" t="s">
        <v>1561</v>
      </c>
      <c r="AH564" s="2" t="s">
        <v>230</v>
      </c>
      <c r="AI564" s="2" t="s">
        <v>231</v>
      </c>
      <c r="AJ564" s="2" t="s">
        <v>232</v>
      </c>
      <c r="AK564" s="2" t="s">
        <v>226</v>
      </c>
    </row>
    <row r="565" spans="1:190" ht="13" hidden="1" x14ac:dyDescent="0.15">
      <c r="A565" s="1">
        <v>43242.350011932867</v>
      </c>
      <c r="B565" s="2" t="s">
        <v>861</v>
      </c>
      <c r="C565" s="3">
        <v>43242</v>
      </c>
      <c r="D565" s="2" t="s">
        <v>1547</v>
      </c>
      <c r="E565" s="3">
        <v>43230</v>
      </c>
      <c r="F565" s="2" t="s">
        <v>607</v>
      </c>
      <c r="G565" s="2" t="s">
        <v>1616</v>
      </c>
      <c r="H565" s="2" t="s">
        <v>215</v>
      </c>
      <c r="I565" s="2" t="s">
        <v>216</v>
      </c>
      <c r="J565" s="2" t="s">
        <v>274</v>
      </c>
      <c r="K565" s="2">
        <v>0</v>
      </c>
      <c r="L565" s="2" t="s">
        <v>238</v>
      </c>
      <c r="M565" s="2" t="s">
        <v>257</v>
      </c>
      <c r="N565" s="2" t="s">
        <v>220</v>
      </c>
      <c r="O565" s="2" t="s">
        <v>220</v>
      </c>
      <c r="P565" s="2" t="s">
        <v>221</v>
      </c>
      <c r="Q565" s="2" t="s">
        <v>221</v>
      </c>
      <c r="R565" s="2" t="s">
        <v>221</v>
      </c>
      <c r="S565" s="2" t="s">
        <v>221</v>
      </c>
      <c r="T565" s="2" t="s">
        <v>243</v>
      </c>
      <c r="U565" s="2" t="s">
        <v>223</v>
      </c>
      <c r="V565" s="2" t="s">
        <v>1617</v>
      </c>
      <c r="W565" s="2" t="s">
        <v>223</v>
      </c>
      <c r="X565" s="2" t="s">
        <v>220</v>
      </c>
      <c r="Y565" s="2" t="s">
        <v>225</v>
      </c>
      <c r="Z565" s="2" t="s">
        <v>220</v>
      </c>
      <c r="AA565" s="2" t="s">
        <v>226</v>
      </c>
      <c r="AB565" s="2" t="s">
        <v>220</v>
      </c>
      <c r="AC565" s="2" t="s">
        <v>226</v>
      </c>
      <c r="AD565" s="2" t="s">
        <v>223</v>
      </c>
      <c r="AE565" s="2" t="s">
        <v>248</v>
      </c>
      <c r="AF565" s="2" t="s">
        <v>259</v>
      </c>
      <c r="AG565" s="2" t="s">
        <v>1115</v>
      </c>
      <c r="AH565" s="2" t="s">
        <v>230</v>
      </c>
      <c r="AI565" s="2" t="s">
        <v>330</v>
      </c>
      <c r="AJ565" s="2" t="s">
        <v>232</v>
      </c>
      <c r="AK565" s="2" t="s">
        <v>226</v>
      </c>
      <c r="FZ565" s="2" t="s">
        <v>235</v>
      </c>
      <c r="GA565" s="2" t="s">
        <v>270</v>
      </c>
      <c r="GB565" s="2" t="s">
        <v>1618</v>
      </c>
      <c r="GC565" s="2" t="s">
        <v>255</v>
      </c>
      <c r="GD565" s="2" t="s">
        <v>270</v>
      </c>
      <c r="GE565" s="2" t="s">
        <v>1618</v>
      </c>
      <c r="GF565" s="2" t="s">
        <v>248</v>
      </c>
      <c r="GG565" s="2" t="s">
        <v>264</v>
      </c>
      <c r="GH565" s="2" t="s">
        <v>1619</v>
      </c>
    </row>
    <row r="566" spans="1:190" ht="13" hidden="1" x14ac:dyDescent="0.15">
      <c r="A566" s="1">
        <v>43242.352479502311</v>
      </c>
      <c r="B566" s="2" t="s">
        <v>861</v>
      </c>
      <c r="C566" s="3">
        <v>43242</v>
      </c>
      <c r="D566" s="2" t="s">
        <v>1547</v>
      </c>
      <c r="E566" s="3">
        <v>43230</v>
      </c>
      <c r="F566" s="2" t="s">
        <v>607</v>
      </c>
      <c r="G566" s="2" t="s">
        <v>1600</v>
      </c>
      <c r="H566" s="2" t="s">
        <v>215</v>
      </c>
      <c r="I566" s="2" t="s">
        <v>216</v>
      </c>
      <c r="J566" s="2" t="s">
        <v>217</v>
      </c>
      <c r="K566" s="2">
        <v>280</v>
      </c>
      <c r="L566" s="2" t="s">
        <v>238</v>
      </c>
      <c r="M566" s="2" t="s">
        <v>257</v>
      </c>
      <c r="N566" s="2" t="s">
        <v>220</v>
      </c>
      <c r="O566" s="2" t="s">
        <v>220</v>
      </c>
      <c r="P566" s="2" t="s">
        <v>221</v>
      </c>
      <c r="Q566" s="2" t="s">
        <v>221</v>
      </c>
      <c r="R566" s="2" t="s">
        <v>221</v>
      </c>
      <c r="S566" s="2" t="s">
        <v>221</v>
      </c>
      <c r="T566" s="2" t="s">
        <v>222</v>
      </c>
      <c r="U566" s="2" t="s">
        <v>220</v>
      </c>
      <c r="V566" s="2" t="s">
        <v>1586</v>
      </c>
      <c r="W566" s="2" t="s">
        <v>220</v>
      </c>
      <c r="X566" s="2" t="s">
        <v>220</v>
      </c>
      <c r="Y566" s="2" t="s">
        <v>225</v>
      </c>
      <c r="Z566" s="2" t="s">
        <v>220</v>
      </c>
      <c r="AA566" s="2" t="s">
        <v>226</v>
      </c>
      <c r="AB566" s="2" t="s">
        <v>220</v>
      </c>
      <c r="AC566" s="2" t="s">
        <v>226</v>
      </c>
      <c r="AD566" s="2" t="s">
        <v>220</v>
      </c>
      <c r="AE566" s="2" t="s">
        <v>235</v>
      </c>
      <c r="AF566" s="2" t="s">
        <v>259</v>
      </c>
      <c r="AG566" s="2" t="s">
        <v>1115</v>
      </c>
      <c r="AH566" s="2" t="s">
        <v>220</v>
      </c>
      <c r="AI566" s="2" t="s">
        <v>246</v>
      </c>
      <c r="AJ566" s="2" t="s">
        <v>232</v>
      </c>
      <c r="AK566" s="2" t="s">
        <v>226</v>
      </c>
    </row>
    <row r="567" spans="1:190" ht="13" hidden="1" x14ac:dyDescent="0.15">
      <c r="A567" s="1">
        <v>43242.358074155098</v>
      </c>
      <c r="B567" s="2" t="s">
        <v>402</v>
      </c>
      <c r="C567" s="3">
        <v>43242</v>
      </c>
      <c r="D567" s="2" t="s">
        <v>412</v>
      </c>
      <c r="E567" s="3">
        <v>43237</v>
      </c>
      <c r="F567" s="2" t="s">
        <v>213</v>
      </c>
      <c r="G567" s="2" t="s">
        <v>415</v>
      </c>
      <c r="H567" s="2" t="s">
        <v>215</v>
      </c>
      <c r="I567" s="2" t="s">
        <v>216</v>
      </c>
      <c r="J567" s="2" t="s">
        <v>416</v>
      </c>
      <c r="K567" s="2">
        <v>0</v>
      </c>
      <c r="L567" s="2" t="s">
        <v>348</v>
      </c>
      <c r="M567" s="2" t="s">
        <v>219</v>
      </c>
      <c r="N567" s="2" t="s">
        <v>220</v>
      </c>
      <c r="O567" s="2" t="s">
        <v>220</v>
      </c>
      <c r="P567" s="2" t="s">
        <v>221</v>
      </c>
      <c r="Q567" s="2" t="s">
        <v>221</v>
      </c>
      <c r="R567" s="2" t="s">
        <v>221</v>
      </c>
      <c r="S567" s="2" t="s">
        <v>221</v>
      </c>
      <c r="T567" s="2" t="s">
        <v>222</v>
      </c>
      <c r="U567" s="2" t="s">
        <v>223</v>
      </c>
      <c r="V567" s="2" t="s">
        <v>224</v>
      </c>
      <c r="W567" s="2" t="s">
        <v>220</v>
      </c>
      <c r="X567" s="2" t="s">
        <v>220</v>
      </c>
      <c r="Y567" s="2" t="s">
        <v>225</v>
      </c>
      <c r="Z567" s="2" t="s">
        <v>220</v>
      </c>
      <c r="AA567" s="2" t="s">
        <v>226</v>
      </c>
      <c r="AB567" s="2" t="s">
        <v>220</v>
      </c>
      <c r="AC567" s="2" t="s">
        <v>226</v>
      </c>
      <c r="AD567" s="2" t="s">
        <v>220</v>
      </c>
      <c r="AE567" s="2" t="s">
        <v>227</v>
      </c>
      <c r="AF567" s="2" t="s">
        <v>228</v>
      </c>
      <c r="AG567" s="2" t="s">
        <v>229</v>
      </c>
      <c r="AH567" s="2" t="s">
        <v>220</v>
      </c>
      <c r="AI567" s="2" t="s">
        <v>246</v>
      </c>
      <c r="AJ567" s="2" t="s">
        <v>232</v>
      </c>
      <c r="AK567" s="2" t="s">
        <v>226</v>
      </c>
      <c r="AL567" s="2" t="s">
        <v>234</v>
      </c>
      <c r="AM567" s="2" t="s">
        <v>220</v>
      </c>
      <c r="AN567" s="2" t="s">
        <v>220</v>
      </c>
      <c r="AO567" s="2" t="s">
        <v>225</v>
      </c>
      <c r="AP567" s="2" t="s">
        <v>220</v>
      </c>
      <c r="AQ567" s="2" t="s">
        <v>226</v>
      </c>
      <c r="AR567" s="2" t="s">
        <v>220</v>
      </c>
      <c r="AS567" s="2" t="s">
        <v>226</v>
      </c>
      <c r="AT567" s="2" t="s">
        <v>220</v>
      </c>
      <c r="AU567" s="2" t="s">
        <v>235</v>
      </c>
      <c r="AV567" s="2" t="s">
        <v>228</v>
      </c>
      <c r="AW567" s="2" t="s">
        <v>229</v>
      </c>
      <c r="AX567" s="2" t="s">
        <v>230</v>
      </c>
      <c r="AY567" s="2" t="s">
        <v>507</v>
      </c>
      <c r="AZ567" s="2" t="s">
        <v>232</v>
      </c>
      <c r="BA567" s="2" t="s">
        <v>226</v>
      </c>
      <c r="BB567" s="2" t="s">
        <v>275</v>
      </c>
      <c r="BC567" s="2" t="s">
        <v>220</v>
      </c>
      <c r="BD567" s="2" t="s">
        <v>220</v>
      </c>
      <c r="BE567" s="2" t="s">
        <v>225</v>
      </c>
      <c r="BF567" s="2" t="s">
        <v>220</v>
      </c>
      <c r="BG567" s="2" t="s">
        <v>226</v>
      </c>
      <c r="BH567" s="2" t="s">
        <v>220</v>
      </c>
      <c r="BI567" s="2" t="s">
        <v>226</v>
      </c>
      <c r="BJ567" s="2" t="s">
        <v>220</v>
      </c>
      <c r="BK567" s="2" t="s">
        <v>294</v>
      </c>
      <c r="BL567" s="2" t="s">
        <v>228</v>
      </c>
      <c r="BM567" s="2" t="s">
        <v>229</v>
      </c>
      <c r="BN567" s="2" t="s">
        <v>230</v>
      </c>
      <c r="BO567" s="2" t="s">
        <v>507</v>
      </c>
      <c r="BP567" s="2" t="s">
        <v>232</v>
      </c>
      <c r="BQ567" s="2" t="s">
        <v>226</v>
      </c>
      <c r="FZ567" s="2" t="s">
        <v>227</v>
      </c>
      <c r="GA567" s="2" t="s">
        <v>270</v>
      </c>
      <c r="GB567" s="2" t="s">
        <v>1620</v>
      </c>
      <c r="GC567" s="2" t="s">
        <v>235</v>
      </c>
      <c r="GD567" s="2" t="s">
        <v>232</v>
      </c>
      <c r="GE567" s="2" t="s">
        <v>226</v>
      </c>
      <c r="GF567" s="2" t="s">
        <v>294</v>
      </c>
      <c r="GG567" s="2" t="s">
        <v>232</v>
      </c>
      <c r="GH567" s="2" t="s">
        <v>226</v>
      </c>
    </row>
    <row r="568" spans="1:190" ht="13" hidden="1" x14ac:dyDescent="0.15">
      <c r="A568" s="1">
        <v>43242.362149791668</v>
      </c>
      <c r="B568" s="2" t="s">
        <v>402</v>
      </c>
      <c r="C568" s="3">
        <v>43242</v>
      </c>
      <c r="D568" s="2" t="s">
        <v>412</v>
      </c>
      <c r="E568" s="3">
        <v>43237</v>
      </c>
      <c r="F568" s="2" t="s">
        <v>213</v>
      </c>
      <c r="G568" s="2" t="s">
        <v>1621</v>
      </c>
      <c r="H568" s="2" t="s">
        <v>215</v>
      </c>
      <c r="I568" s="2" t="s">
        <v>216</v>
      </c>
      <c r="J568" s="2" t="s">
        <v>416</v>
      </c>
      <c r="K568" s="2">
        <v>0</v>
      </c>
      <c r="L568" s="2" t="s">
        <v>238</v>
      </c>
      <c r="M568" s="2" t="s">
        <v>257</v>
      </c>
      <c r="N568" s="2" t="s">
        <v>220</v>
      </c>
      <c r="O568" s="2" t="s">
        <v>220</v>
      </c>
      <c r="P568" s="2" t="s">
        <v>221</v>
      </c>
      <c r="Q568" s="2" t="s">
        <v>221</v>
      </c>
      <c r="R568" s="2" t="s">
        <v>221</v>
      </c>
      <c r="S568" s="2" t="s">
        <v>221</v>
      </c>
      <c r="T568" s="2" t="s">
        <v>395</v>
      </c>
      <c r="U568" s="2" t="s">
        <v>220</v>
      </c>
      <c r="V568" s="2" t="s">
        <v>366</v>
      </c>
      <c r="W568" s="2" t="s">
        <v>220</v>
      </c>
      <c r="X568" s="2" t="s">
        <v>220</v>
      </c>
      <c r="Y568" s="2" t="s">
        <v>251</v>
      </c>
      <c r="Z568" s="2" t="s">
        <v>220</v>
      </c>
      <c r="AA568" s="2" t="s">
        <v>226</v>
      </c>
      <c r="AB568" s="2" t="s">
        <v>220</v>
      </c>
      <c r="AC568" s="2" t="s">
        <v>226</v>
      </c>
      <c r="AD568" s="2" t="s">
        <v>220</v>
      </c>
      <c r="AE568" s="2" t="s">
        <v>294</v>
      </c>
      <c r="AF568" s="2" t="s">
        <v>259</v>
      </c>
      <c r="AG568" s="2" t="s">
        <v>289</v>
      </c>
      <c r="AH568" s="2" t="s">
        <v>220</v>
      </c>
      <c r="AI568" s="2" t="s">
        <v>246</v>
      </c>
      <c r="AJ568" s="2" t="s">
        <v>232</v>
      </c>
      <c r="AK568" s="2" t="s">
        <v>226</v>
      </c>
      <c r="FZ568" s="2" t="s">
        <v>227</v>
      </c>
      <c r="GA568" s="2" t="s">
        <v>232</v>
      </c>
      <c r="GB568" s="2" t="s">
        <v>226</v>
      </c>
      <c r="GC568" s="2" t="s">
        <v>248</v>
      </c>
      <c r="GD568" s="2" t="s">
        <v>232</v>
      </c>
      <c r="GE568" s="2" t="s">
        <v>226</v>
      </c>
      <c r="GF568" s="2" t="s">
        <v>235</v>
      </c>
      <c r="GG568" s="2" t="s">
        <v>270</v>
      </c>
      <c r="GH568" s="2" t="s">
        <v>1622</v>
      </c>
    </row>
    <row r="569" spans="1:190" ht="13" hidden="1" x14ac:dyDescent="0.15">
      <c r="A569" s="1">
        <v>43242.36344818287</v>
      </c>
      <c r="B569" s="2" t="s">
        <v>356</v>
      </c>
      <c r="C569" s="3">
        <v>43242</v>
      </c>
      <c r="D569" s="2" t="s">
        <v>357</v>
      </c>
      <c r="E569" s="3">
        <v>43240</v>
      </c>
      <c r="F569" s="2" t="s">
        <v>213</v>
      </c>
      <c r="G569" s="2" t="s">
        <v>1623</v>
      </c>
      <c r="H569" s="2" t="s">
        <v>426</v>
      </c>
      <c r="I569" s="2" t="s">
        <v>223</v>
      </c>
      <c r="J569" s="2" t="s">
        <v>217</v>
      </c>
      <c r="K569" s="2">
        <v>423</v>
      </c>
      <c r="L569" s="2" t="s">
        <v>238</v>
      </c>
      <c r="M569" s="2" t="s">
        <v>219</v>
      </c>
      <c r="N569" s="2" t="s">
        <v>220</v>
      </c>
      <c r="O569" s="2" t="s">
        <v>220</v>
      </c>
      <c r="P569" s="2" t="s">
        <v>221</v>
      </c>
      <c r="Q569" s="2" t="s">
        <v>221</v>
      </c>
      <c r="R569" s="2" t="s">
        <v>221</v>
      </c>
      <c r="S569" s="2" t="s">
        <v>221</v>
      </c>
      <c r="T569" s="2" t="s">
        <v>243</v>
      </c>
      <c r="U569" s="2" t="s">
        <v>220</v>
      </c>
      <c r="V569" s="2" t="s">
        <v>247</v>
      </c>
      <c r="W569" s="2" t="s">
        <v>220</v>
      </c>
      <c r="X569" s="2" t="s">
        <v>220</v>
      </c>
      <c r="Y569" s="2" t="s">
        <v>225</v>
      </c>
      <c r="Z569" s="2" t="s">
        <v>220</v>
      </c>
      <c r="AA569" s="2" t="s">
        <v>226</v>
      </c>
      <c r="AB569" s="2" t="s">
        <v>220</v>
      </c>
      <c r="AC569" s="2" t="s">
        <v>226</v>
      </c>
      <c r="AD569" s="2" t="s">
        <v>223</v>
      </c>
      <c r="AE569" s="2" t="s">
        <v>294</v>
      </c>
      <c r="AF569" s="2" t="s">
        <v>228</v>
      </c>
      <c r="AG569" s="2" t="s">
        <v>229</v>
      </c>
      <c r="AH569" s="2" t="s">
        <v>220</v>
      </c>
      <c r="AI569" s="2" t="s">
        <v>246</v>
      </c>
      <c r="AJ569" s="2" t="s">
        <v>232</v>
      </c>
      <c r="AK569" s="2" t="s">
        <v>226</v>
      </c>
      <c r="AL569" s="2" t="s">
        <v>224</v>
      </c>
      <c r="AM569" s="2" t="s">
        <v>220</v>
      </c>
      <c r="AN569" s="2" t="s">
        <v>220</v>
      </c>
      <c r="AO569" s="2" t="s">
        <v>225</v>
      </c>
      <c r="AP569" s="2" t="s">
        <v>220</v>
      </c>
      <c r="AQ569" s="2" t="s">
        <v>226</v>
      </c>
      <c r="AR569" s="2" t="s">
        <v>220</v>
      </c>
      <c r="AS569" s="2" t="s">
        <v>226</v>
      </c>
      <c r="AT569" s="2" t="s">
        <v>220</v>
      </c>
      <c r="AU569" s="2" t="s">
        <v>227</v>
      </c>
      <c r="AV569" s="2" t="s">
        <v>228</v>
      </c>
      <c r="AW569" s="2" t="s">
        <v>229</v>
      </c>
      <c r="AX569" s="2" t="s">
        <v>220</v>
      </c>
      <c r="AY569" s="2" t="s">
        <v>246</v>
      </c>
      <c r="AZ569" s="2" t="s">
        <v>270</v>
      </c>
      <c r="BA569" s="2" t="s">
        <v>1624</v>
      </c>
      <c r="FZ569" s="2" t="s">
        <v>227</v>
      </c>
      <c r="GA569" s="2" t="s">
        <v>270</v>
      </c>
      <c r="GB569" s="2" t="s">
        <v>1625</v>
      </c>
    </row>
    <row r="570" spans="1:190" ht="13" hidden="1" x14ac:dyDescent="0.15">
      <c r="A570" s="1">
        <v>43242.367085081016</v>
      </c>
      <c r="B570" s="2" t="s">
        <v>402</v>
      </c>
      <c r="C570" s="3">
        <v>43242</v>
      </c>
      <c r="D570" s="2" t="s">
        <v>412</v>
      </c>
      <c r="E570" s="3">
        <v>43237</v>
      </c>
      <c r="F570" s="2" t="s">
        <v>213</v>
      </c>
      <c r="G570" s="2" t="s">
        <v>1626</v>
      </c>
      <c r="H570" s="2" t="s">
        <v>215</v>
      </c>
      <c r="I570" s="2" t="s">
        <v>216</v>
      </c>
      <c r="J570" s="2" t="s">
        <v>217</v>
      </c>
      <c r="K570" s="2">
        <v>525</v>
      </c>
      <c r="L570" s="2" t="s">
        <v>238</v>
      </c>
      <c r="M570" s="2" t="s">
        <v>219</v>
      </c>
      <c r="N570" s="2" t="s">
        <v>220</v>
      </c>
      <c r="O570" s="2" t="s">
        <v>220</v>
      </c>
      <c r="P570" s="2" t="s">
        <v>221</v>
      </c>
      <c r="Q570" s="2" t="s">
        <v>221</v>
      </c>
      <c r="R570" s="2" t="s">
        <v>221</v>
      </c>
      <c r="S570" s="2" t="s">
        <v>221</v>
      </c>
      <c r="T570" s="2" t="s">
        <v>222</v>
      </c>
      <c r="U570" s="2" t="s">
        <v>223</v>
      </c>
      <c r="V570" s="2" t="s">
        <v>247</v>
      </c>
      <c r="W570" s="2" t="s">
        <v>220</v>
      </c>
      <c r="X570" s="2" t="s">
        <v>220</v>
      </c>
      <c r="Y570" s="2" t="s">
        <v>225</v>
      </c>
      <c r="Z570" s="2" t="s">
        <v>220</v>
      </c>
      <c r="AA570" s="2" t="s">
        <v>226</v>
      </c>
      <c r="AB570" s="2" t="s">
        <v>220</v>
      </c>
      <c r="AC570" s="2" t="s">
        <v>226</v>
      </c>
      <c r="AD570" s="2" t="s">
        <v>220</v>
      </c>
      <c r="AE570" s="2" t="s">
        <v>294</v>
      </c>
      <c r="AF570" s="2" t="s">
        <v>228</v>
      </c>
      <c r="AG570" s="2" t="s">
        <v>229</v>
      </c>
      <c r="AH570" s="2" t="s">
        <v>230</v>
      </c>
      <c r="AI570" s="2" t="s">
        <v>507</v>
      </c>
      <c r="AJ570" s="2" t="s">
        <v>232</v>
      </c>
      <c r="AK570" s="2" t="s">
        <v>226</v>
      </c>
      <c r="AL570" s="2" t="s">
        <v>224</v>
      </c>
      <c r="AM570" s="2" t="s">
        <v>220</v>
      </c>
      <c r="AN570" s="2" t="s">
        <v>220</v>
      </c>
      <c r="AO570" s="2" t="s">
        <v>225</v>
      </c>
      <c r="AP570" s="2" t="s">
        <v>220</v>
      </c>
      <c r="AQ570" s="2" t="s">
        <v>226</v>
      </c>
      <c r="AR570" s="2" t="s">
        <v>220</v>
      </c>
      <c r="AS570" s="2" t="s">
        <v>226</v>
      </c>
      <c r="AT570" s="2" t="s">
        <v>220</v>
      </c>
      <c r="AU570" s="2" t="s">
        <v>227</v>
      </c>
      <c r="AV570" s="2" t="s">
        <v>228</v>
      </c>
      <c r="AW570" s="2" t="s">
        <v>229</v>
      </c>
      <c r="AX570" s="2" t="s">
        <v>230</v>
      </c>
      <c r="AY570" s="2" t="s">
        <v>283</v>
      </c>
      <c r="AZ570" s="2" t="s">
        <v>232</v>
      </c>
      <c r="BA570" s="2" t="s">
        <v>226</v>
      </c>
      <c r="BB570" s="2" t="s">
        <v>234</v>
      </c>
      <c r="BC570" s="2" t="s">
        <v>220</v>
      </c>
      <c r="BD570" s="2" t="s">
        <v>220</v>
      </c>
      <c r="BE570" s="2" t="s">
        <v>225</v>
      </c>
      <c r="BF570" s="2" t="s">
        <v>220</v>
      </c>
      <c r="BG570" s="2" t="s">
        <v>226</v>
      </c>
      <c r="BH570" s="2" t="s">
        <v>220</v>
      </c>
      <c r="BI570" s="2" t="s">
        <v>226</v>
      </c>
      <c r="BJ570" s="2" t="s">
        <v>220</v>
      </c>
      <c r="BK570" s="2" t="s">
        <v>235</v>
      </c>
      <c r="BL570" s="2" t="s">
        <v>228</v>
      </c>
      <c r="BM570" s="2" t="s">
        <v>229</v>
      </c>
      <c r="BN570" s="2" t="s">
        <v>230</v>
      </c>
      <c r="BO570" s="2" t="s">
        <v>283</v>
      </c>
      <c r="BP570" s="2" t="s">
        <v>232</v>
      </c>
      <c r="BQ570" s="2" t="s">
        <v>226</v>
      </c>
      <c r="FZ570" s="2" t="s">
        <v>235</v>
      </c>
      <c r="GA570" s="2" t="s">
        <v>232</v>
      </c>
      <c r="GB570" s="2" t="s">
        <v>226</v>
      </c>
      <c r="GC570" s="2" t="s">
        <v>227</v>
      </c>
      <c r="GD570" s="2" t="s">
        <v>232</v>
      </c>
      <c r="GE570" s="2" t="s">
        <v>226</v>
      </c>
      <c r="GF570" s="2" t="s">
        <v>294</v>
      </c>
      <c r="GG570" s="2" t="s">
        <v>232</v>
      </c>
      <c r="GH570" s="2" t="s">
        <v>226</v>
      </c>
    </row>
    <row r="571" spans="1:190" ht="13" hidden="1" x14ac:dyDescent="0.15">
      <c r="A571" s="1">
        <v>43242.36792553241</v>
      </c>
      <c r="B571" s="2" t="s">
        <v>356</v>
      </c>
      <c r="C571" s="3">
        <v>43242</v>
      </c>
      <c r="D571" s="2" t="s">
        <v>357</v>
      </c>
      <c r="E571" s="3">
        <v>43240</v>
      </c>
      <c r="F571" s="2" t="s">
        <v>213</v>
      </c>
      <c r="G571" s="2" t="s">
        <v>1627</v>
      </c>
      <c r="H571" s="2" t="s">
        <v>215</v>
      </c>
      <c r="I571" s="2" t="s">
        <v>216</v>
      </c>
      <c r="J571" s="2" t="s">
        <v>217</v>
      </c>
      <c r="K571" s="2">
        <v>223</v>
      </c>
      <c r="L571" s="2" t="s">
        <v>310</v>
      </c>
      <c r="M571" s="2" t="s">
        <v>257</v>
      </c>
      <c r="N571" s="2" t="s">
        <v>220</v>
      </c>
      <c r="O571" s="2" t="s">
        <v>220</v>
      </c>
      <c r="P571" s="2" t="s">
        <v>221</v>
      </c>
      <c r="Q571" s="2" t="s">
        <v>221</v>
      </c>
      <c r="R571" s="2" t="s">
        <v>221</v>
      </c>
      <c r="S571" s="2" t="s">
        <v>221</v>
      </c>
      <c r="T571" s="2" t="s">
        <v>222</v>
      </c>
      <c r="U571" s="2" t="s">
        <v>223</v>
      </c>
      <c r="V571" s="2" t="s">
        <v>440</v>
      </c>
      <c r="W571" s="2" t="s">
        <v>220</v>
      </c>
      <c r="X571" s="2" t="s">
        <v>223</v>
      </c>
      <c r="Y571" s="2" t="s">
        <v>251</v>
      </c>
      <c r="Z571" s="2" t="s">
        <v>220</v>
      </c>
      <c r="AA571" s="2" t="s">
        <v>226</v>
      </c>
      <c r="AB571" s="2" t="s">
        <v>220</v>
      </c>
      <c r="AC571" s="2" t="s">
        <v>226</v>
      </c>
      <c r="AD571" s="2" t="s">
        <v>220</v>
      </c>
      <c r="AE571" s="2" t="s">
        <v>245</v>
      </c>
      <c r="AF571" s="2" t="s">
        <v>259</v>
      </c>
      <c r="AG571" s="2" t="s">
        <v>289</v>
      </c>
      <c r="AH571" s="2" t="s">
        <v>230</v>
      </c>
      <c r="AI571" s="2" t="s">
        <v>330</v>
      </c>
      <c r="AJ571" s="2" t="s">
        <v>232</v>
      </c>
      <c r="AK571" s="2" t="s">
        <v>226</v>
      </c>
    </row>
    <row r="572" spans="1:190" ht="13" hidden="1" x14ac:dyDescent="0.15">
      <c r="A572" s="1">
        <v>43242.371446620367</v>
      </c>
      <c r="B572" s="2" t="s">
        <v>356</v>
      </c>
      <c r="C572" s="3">
        <v>43242</v>
      </c>
      <c r="D572" s="2" t="s">
        <v>357</v>
      </c>
      <c r="E572" s="3">
        <v>43240</v>
      </c>
      <c r="F572" s="2" t="s">
        <v>213</v>
      </c>
      <c r="G572" s="2" t="s">
        <v>1628</v>
      </c>
      <c r="H572" s="2" t="s">
        <v>215</v>
      </c>
      <c r="I572" s="2" t="s">
        <v>216</v>
      </c>
      <c r="J572" s="2" t="s">
        <v>217</v>
      </c>
      <c r="K572" s="2">
        <v>166</v>
      </c>
      <c r="L572" s="2" t="s">
        <v>238</v>
      </c>
      <c r="M572" s="2" t="s">
        <v>219</v>
      </c>
      <c r="N572" s="2" t="s">
        <v>220</v>
      </c>
      <c r="O572" s="2" t="s">
        <v>220</v>
      </c>
      <c r="P572" s="2" t="s">
        <v>221</v>
      </c>
      <c r="Q572" s="2" t="s">
        <v>221</v>
      </c>
      <c r="R572" s="2" t="s">
        <v>221</v>
      </c>
      <c r="S572" s="2" t="s">
        <v>221</v>
      </c>
      <c r="T572" s="2" t="s">
        <v>222</v>
      </c>
      <c r="U572" s="2" t="s">
        <v>223</v>
      </c>
      <c r="V572" s="2" t="s">
        <v>224</v>
      </c>
      <c r="W572" s="2" t="s">
        <v>220</v>
      </c>
      <c r="X572" s="2" t="s">
        <v>220</v>
      </c>
      <c r="Y572" s="2" t="s">
        <v>225</v>
      </c>
      <c r="Z572" s="2" t="s">
        <v>220</v>
      </c>
      <c r="AA572" s="2" t="s">
        <v>226</v>
      </c>
      <c r="AB572" s="2" t="s">
        <v>220</v>
      </c>
      <c r="AC572" s="2" t="s">
        <v>226</v>
      </c>
      <c r="AD572" s="2" t="s">
        <v>220</v>
      </c>
      <c r="AE572" s="2" t="s">
        <v>227</v>
      </c>
      <c r="AF572" s="2" t="s">
        <v>228</v>
      </c>
      <c r="AG572" s="2" t="s">
        <v>229</v>
      </c>
      <c r="AH572" s="2" t="s">
        <v>230</v>
      </c>
      <c r="AI572" s="2" t="s">
        <v>231</v>
      </c>
      <c r="AJ572" s="2" t="s">
        <v>232</v>
      </c>
      <c r="AK572" s="2" t="s">
        <v>226</v>
      </c>
    </row>
    <row r="573" spans="1:190" ht="13" hidden="1" x14ac:dyDescent="0.15">
      <c r="A573" s="1">
        <v>43242.375970752313</v>
      </c>
      <c r="B573" s="2" t="s">
        <v>356</v>
      </c>
      <c r="C573" s="3">
        <v>43242</v>
      </c>
      <c r="D573" s="2" t="s">
        <v>357</v>
      </c>
      <c r="E573" s="3">
        <v>43240</v>
      </c>
      <c r="F573" s="2" t="s">
        <v>213</v>
      </c>
      <c r="G573" s="2" t="s">
        <v>1629</v>
      </c>
      <c r="H573" s="2" t="s">
        <v>215</v>
      </c>
      <c r="I573" s="2" t="s">
        <v>216</v>
      </c>
      <c r="J573" s="2" t="s">
        <v>217</v>
      </c>
      <c r="K573" s="2">
        <v>159</v>
      </c>
      <c r="L573" s="2" t="s">
        <v>238</v>
      </c>
      <c r="M573" s="2" t="s">
        <v>219</v>
      </c>
      <c r="N573" s="2" t="s">
        <v>220</v>
      </c>
      <c r="O573" s="2" t="s">
        <v>220</v>
      </c>
      <c r="P573" s="2" t="s">
        <v>221</v>
      </c>
      <c r="Q573" s="2" t="s">
        <v>221</v>
      </c>
      <c r="R573" s="2" t="s">
        <v>221</v>
      </c>
      <c r="S573" s="2" t="s">
        <v>221</v>
      </c>
      <c r="T573" s="2" t="s">
        <v>222</v>
      </c>
      <c r="U573" s="2" t="s">
        <v>223</v>
      </c>
      <c r="V573" s="2" t="s">
        <v>234</v>
      </c>
      <c r="W573" s="2" t="s">
        <v>220</v>
      </c>
      <c r="X573" s="2" t="s">
        <v>220</v>
      </c>
      <c r="Y573" s="2" t="s">
        <v>225</v>
      </c>
      <c r="Z573" s="2" t="s">
        <v>220</v>
      </c>
      <c r="AA573" s="2" t="s">
        <v>226</v>
      </c>
      <c r="AB573" s="2" t="s">
        <v>220</v>
      </c>
      <c r="AC573" s="2" t="s">
        <v>226</v>
      </c>
      <c r="AD573" s="2" t="s">
        <v>220</v>
      </c>
      <c r="AE573" s="2" t="s">
        <v>235</v>
      </c>
      <c r="AF573" s="2" t="s">
        <v>228</v>
      </c>
      <c r="AG573" s="2" t="s">
        <v>229</v>
      </c>
      <c r="AH573" s="2" t="s">
        <v>230</v>
      </c>
      <c r="AI573" s="2" t="s">
        <v>282</v>
      </c>
      <c r="AJ573" s="2" t="s">
        <v>232</v>
      </c>
      <c r="AK573" s="2" t="s">
        <v>226</v>
      </c>
    </row>
    <row r="574" spans="1:190" ht="13" hidden="1" x14ac:dyDescent="0.15">
      <c r="A574" s="1">
        <v>43242.377942268518</v>
      </c>
      <c r="B574" s="2" t="s">
        <v>356</v>
      </c>
      <c r="C574" s="3">
        <v>43242</v>
      </c>
      <c r="D574" s="2" t="s">
        <v>357</v>
      </c>
      <c r="E574" s="3">
        <v>43240</v>
      </c>
      <c r="F574" s="2" t="s">
        <v>213</v>
      </c>
      <c r="G574" s="2" t="s">
        <v>1630</v>
      </c>
      <c r="H574" s="2" t="s">
        <v>215</v>
      </c>
      <c r="I574" s="2" t="s">
        <v>216</v>
      </c>
      <c r="J574" s="2" t="s">
        <v>217</v>
      </c>
      <c r="K574" s="2">
        <v>166</v>
      </c>
      <c r="L574" s="2" t="s">
        <v>238</v>
      </c>
      <c r="M574" s="2" t="s">
        <v>219</v>
      </c>
      <c r="N574" s="2" t="s">
        <v>220</v>
      </c>
      <c r="O574" s="2" t="s">
        <v>220</v>
      </c>
      <c r="P574" s="2" t="s">
        <v>221</v>
      </c>
      <c r="Q574" s="2" t="s">
        <v>221</v>
      </c>
      <c r="R574" s="2" t="s">
        <v>221</v>
      </c>
      <c r="S574" s="2" t="s">
        <v>221</v>
      </c>
      <c r="T574" s="2" t="s">
        <v>222</v>
      </c>
      <c r="U574" s="2" t="s">
        <v>223</v>
      </c>
      <c r="V574" s="2" t="s">
        <v>247</v>
      </c>
      <c r="W574" s="2" t="s">
        <v>220</v>
      </c>
      <c r="X574" s="2" t="s">
        <v>220</v>
      </c>
      <c r="Y574" s="2" t="s">
        <v>225</v>
      </c>
      <c r="Z574" s="2" t="s">
        <v>220</v>
      </c>
      <c r="AA574" s="2" t="s">
        <v>226</v>
      </c>
      <c r="AB574" s="2" t="s">
        <v>220</v>
      </c>
      <c r="AC574" s="2" t="s">
        <v>226</v>
      </c>
      <c r="AD574" s="2" t="s">
        <v>223</v>
      </c>
      <c r="AE574" s="2" t="s">
        <v>294</v>
      </c>
      <c r="AF574" s="2" t="s">
        <v>228</v>
      </c>
      <c r="AG574" s="2" t="s">
        <v>229</v>
      </c>
      <c r="AH574" s="2" t="s">
        <v>230</v>
      </c>
      <c r="AI574" s="2" t="s">
        <v>336</v>
      </c>
      <c r="AJ574" s="2" t="s">
        <v>232</v>
      </c>
      <c r="AK574" s="2" t="s">
        <v>226</v>
      </c>
    </row>
    <row r="575" spans="1:190" ht="13" hidden="1" x14ac:dyDescent="0.15">
      <c r="A575" s="1">
        <v>43242.379642326385</v>
      </c>
      <c r="B575" s="2" t="s">
        <v>356</v>
      </c>
      <c r="C575" s="3">
        <v>43242</v>
      </c>
      <c r="D575" s="2" t="s">
        <v>357</v>
      </c>
      <c r="E575" s="3">
        <v>43240</v>
      </c>
      <c r="F575" s="2" t="s">
        <v>213</v>
      </c>
      <c r="G575" s="2" t="s">
        <v>1631</v>
      </c>
      <c r="H575" s="2" t="s">
        <v>215</v>
      </c>
      <c r="I575" s="2" t="s">
        <v>216</v>
      </c>
      <c r="J575" s="2" t="s">
        <v>217</v>
      </c>
      <c r="K575" s="2">
        <v>150</v>
      </c>
      <c r="L575" s="2" t="s">
        <v>238</v>
      </c>
      <c r="M575" s="2" t="s">
        <v>219</v>
      </c>
      <c r="N575" s="2" t="s">
        <v>220</v>
      </c>
      <c r="O575" s="2" t="s">
        <v>220</v>
      </c>
      <c r="P575" s="2" t="s">
        <v>221</v>
      </c>
      <c r="Q575" s="2" t="s">
        <v>221</v>
      </c>
      <c r="R575" s="2" t="s">
        <v>221</v>
      </c>
      <c r="S575" s="2" t="s">
        <v>221</v>
      </c>
      <c r="T575" s="2" t="s">
        <v>222</v>
      </c>
      <c r="U575" s="2" t="s">
        <v>223</v>
      </c>
      <c r="V575" s="2" t="s">
        <v>239</v>
      </c>
      <c r="W575" s="2" t="s">
        <v>220</v>
      </c>
      <c r="X575" s="2" t="s">
        <v>220</v>
      </c>
      <c r="Y575" s="2" t="s">
        <v>225</v>
      </c>
      <c r="Z575" s="2" t="s">
        <v>220</v>
      </c>
      <c r="AA575" s="2" t="s">
        <v>226</v>
      </c>
      <c r="AB575" s="2" t="s">
        <v>220</v>
      </c>
      <c r="AC575" s="2" t="s">
        <v>226</v>
      </c>
      <c r="AD575" s="2" t="s">
        <v>220</v>
      </c>
      <c r="AE575" s="2" t="s">
        <v>240</v>
      </c>
      <c r="AF575" s="2" t="s">
        <v>228</v>
      </c>
      <c r="AG575" s="2" t="s">
        <v>229</v>
      </c>
      <c r="AH575" s="2" t="s">
        <v>230</v>
      </c>
      <c r="AI575" s="2" t="s">
        <v>231</v>
      </c>
      <c r="AJ575" s="2" t="s">
        <v>232</v>
      </c>
      <c r="AK575" s="2" t="s">
        <v>226</v>
      </c>
    </row>
    <row r="576" spans="1:190" ht="13" hidden="1" x14ac:dyDescent="0.15">
      <c r="A576" s="1">
        <v>43242.382186898147</v>
      </c>
      <c r="B576" s="2" t="s">
        <v>356</v>
      </c>
      <c r="C576" s="3">
        <v>43242</v>
      </c>
      <c r="D576" s="2" t="s">
        <v>357</v>
      </c>
      <c r="E576" s="3">
        <v>43240</v>
      </c>
      <c r="F576" s="2" t="s">
        <v>213</v>
      </c>
      <c r="G576" s="2" t="s">
        <v>1632</v>
      </c>
      <c r="H576" s="2" t="s">
        <v>215</v>
      </c>
      <c r="I576" s="2" t="s">
        <v>216</v>
      </c>
      <c r="J576" s="2" t="s">
        <v>217</v>
      </c>
      <c r="K576" s="2">
        <v>176</v>
      </c>
      <c r="L576" s="2" t="s">
        <v>238</v>
      </c>
      <c r="M576" s="2" t="s">
        <v>219</v>
      </c>
      <c r="N576" s="2" t="s">
        <v>220</v>
      </c>
      <c r="O576" s="2" t="s">
        <v>220</v>
      </c>
      <c r="P576" s="2" t="s">
        <v>221</v>
      </c>
      <c r="Q576" s="2" t="s">
        <v>221</v>
      </c>
      <c r="R576" s="2" t="s">
        <v>221</v>
      </c>
      <c r="S576" s="2" t="s">
        <v>221</v>
      </c>
      <c r="T576" s="2" t="s">
        <v>222</v>
      </c>
      <c r="U576" s="2" t="s">
        <v>223</v>
      </c>
      <c r="V576" s="2" t="s">
        <v>250</v>
      </c>
      <c r="W576" s="2" t="s">
        <v>220</v>
      </c>
      <c r="X576" s="2" t="s">
        <v>220</v>
      </c>
      <c r="Y576" s="2" t="s">
        <v>251</v>
      </c>
      <c r="Z576" s="2" t="s">
        <v>220</v>
      </c>
      <c r="AA576" s="2" t="s">
        <v>226</v>
      </c>
      <c r="AB576" s="2" t="s">
        <v>220</v>
      </c>
      <c r="AC576" s="2" t="s">
        <v>226</v>
      </c>
      <c r="AD576" s="2" t="s">
        <v>220</v>
      </c>
      <c r="AE576" s="2" t="s">
        <v>252</v>
      </c>
      <c r="AF576" s="2" t="s">
        <v>228</v>
      </c>
      <c r="AG576" s="2" t="s">
        <v>229</v>
      </c>
      <c r="AH576" s="2" t="s">
        <v>230</v>
      </c>
      <c r="AI576" s="2" t="s">
        <v>241</v>
      </c>
      <c r="AJ576" s="2" t="s">
        <v>232</v>
      </c>
      <c r="AK576" s="2" t="s">
        <v>226</v>
      </c>
    </row>
    <row r="577" spans="1:184" ht="13" hidden="1" x14ac:dyDescent="0.15">
      <c r="A577" s="1">
        <v>43242.384392905093</v>
      </c>
      <c r="B577" s="2" t="s">
        <v>356</v>
      </c>
      <c r="C577" s="3">
        <v>43242</v>
      </c>
      <c r="D577" s="2" t="s">
        <v>357</v>
      </c>
      <c r="E577" s="3">
        <v>43240</v>
      </c>
      <c r="F577" s="2" t="s">
        <v>213</v>
      </c>
      <c r="G577" s="2" t="s">
        <v>1633</v>
      </c>
      <c r="H577" s="2" t="s">
        <v>215</v>
      </c>
      <c r="I577" s="2" t="s">
        <v>216</v>
      </c>
      <c r="J577" s="2" t="s">
        <v>217</v>
      </c>
      <c r="K577" s="2">
        <v>45</v>
      </c>
      <c r="L577" s="2" t="s">
        <v>238</v>
      </c>
      <c r="M577" s="2" t="s">
        <v>257</v>
      </c>
      <c r="N577" s="2" t="s">
        <v>220</v>
      </c>
      <c r="O577" s="2" t="s">
        <v>220</v>
      </c>
      <c r="P577" s="2" t="s">
        <v>221</v>
      </c>
      <c r="Q577" s="2" t="s">
        <v>221</v>
      </c>
      <c r="R577" s="2" t="s">
        <v>221</v>
      </c>
      <c r="S577" s="2" t="s">
        <v>221</v>
      </c>
      <c r="T577" s="2" t="s">
        <v>222</v>
      </c>
      <c r="U577" s="2" t="s">
        <v>220</v>
      </c>
      <c r="V577" s="2" t="s">
        <v>399</v>
      </c>
      <c r="W577" s="2" t="s">
        <v>220</v>
      </c>
      <c r="X577" s="2" t="s">
        <v>220</v>
      </c>
      <c r="Y577" s="2" t="s">
        <v>225</v>
      </c>
      <c r="Z577" s="2" t="s">
        <v>220</v>
      </c>
      <c r="AA577" s="2" t="s">
        <v>226</v>
      </c>
      <c r="AB577" s="2" t="s">
        <v>220</v>
      </c>
      <c r="AC577" s="2" t="s">
        <v>226</v>
      </c>
      <c r="AD577" s="2" t="s">
        <v>220</v>
      </c>
      <c r="AE577" s="2" t="s">
        <v>227</v>
      </c>
      <c r="AF577" s="2" t="s">
        <v>259</v>
      </c>
      <c r="AG577" s="2" t="s">
        <v>289</v>
      </c>
      <c r="AH577" s="2" t="s">
        <v>220</v>
      </c>
      <c r="AI577" s="2" t="s">
        <v>246</v>
      </c>
      <c r="AJ577" s="2" t="s">
        <v>232</v>
      </c>
      <c r="AK577" s="2" t="s">
        <v>226</v>
      </c>
    </row>
    <row r="578" spans="1:184" ht="13" hidden="1" x14ac:dyDescent="0.15">
      <c r="A578" s="1">
        <v>43242.387397615741</v>
      </c>
      <c r="B578" s="2" t="s">
        <v>356</v>
      </c>
      <c r="C578" s="3">
        <v>43242</v>
      </c>
      <c r="D578" s="2" t="s">
        <v>357</v>
      </c>
      <c r="E578" s="3">
        <v>43240</v>
      </c>
      <c r="F578" s="2" t="s">
        <v>213</v>
      </c>
      <c r="G578" s="2" t="s">
        <v>1634</v>
      </c>
      <c r="H578" s="2" t="s">
        <v>215</v>
      </c>
      <c r="I578" s="2" t="s">
        <v>216</v>
      </c>
      <c r="J578" s="2" t="s">
        <v>217</v>
      </c>
      <c r="K578" s="2">
        <v>45</v>
      </c>
      <c r="L578" s="2" t="s">
        <v>238</v>
      </c>
      <c r="M578" s="2" t="s">
        <v>257</v>
      </c>
      <c r="N578" s="2" t="s">
        <v>220</v>
      </c>
      <c r="O578" s="2" t="s">
        <v>220</v>
      </c>
      <c r="P578" s="2" t="s">
        <v>221</v>
      </c>
      <c r="Q578" s="2" t="s">
        <v>221</v>
      </c>
      <c r="R578" s="2" t="s">
        <v>221</v>
      </c>
      <c r="S578" s="2" t="s">
        <v>221</v>
      </c>
      <c r="T578" s="2" t="s">
        <v>222</v>
      </c>
      <c r="U578" s="2" t="s">
        <v>220</v>
      </c>
      <c r="V578" s="2" t="s">
        <v>332</v>
      </c>
      <c r="W578" s="2" t="s">
        <v>220</v>
      </c>
      <c r="X578" s="2" t="s">
        <v>220</v>
      </c>
      <c r="Y578" s="2" t="s">
        <v>225</v>
      </c>
      <c r="Z578" s="2" t="s">
        <v>220</v>
      </c>
      <c r="AA578" s="2" t="s">
        <v>226</v>
      </c>
      <c r="AB578" s="2" t="s">
        <v>220</v>
      </c>
      <c r="AC578" s="2" t="s">
        <v>226</v>
      </c>
      <c r="AD578" s="2" t="s">
        <v>220</v>
      </c>
      <c r="AE578" s="2" t="s">
        <v>235</v>
      </c>
      <c r="AF578" s="2" t="s">
        <v>259</v>
      </c>
      <c r="AG578" s="2" t="s">
        <v>289</v>
      </c>
      <c r="AH578" s="2" t="s">
        <v>220</v>
      </c>
      <c r="AI578" s="2" t="s">
        <v>246</v>
      </c>
      <c r="AJ578" s="2" t="s">
        <v>232</v>
      </c>
      <c r="AK578" s="2" t="s">
        <v>226</v>
      </c>
    </row>
    <row r="579" spans="1:184" ht="13" hidden="1" x14ac:dyDescent="0.15">
      <c r="A579" s="1">
        <v>43242.389223113423</v>
      </c>
      <c r="B579" s="2" t="s">
        <v>356</v>
      </c>
      <c r="C579" s="3">
        <v>43242</v>
      </c>
      <c r="D579" s="2" t="s">
        <v>357</v>
      </c>
      <c r="E579" s="3">
        <v>43240</v>
      </c>
      <c r="F579" s="2" t="s">
        <v>213</v>
      </c>
      <c r="G579" s="2" t="s">
        <v>1635</v>
      </c>
      <c r="H579" s="2" t="s">
        <v>215</v>
      </c>
      <c r="I579" s="2" t="s">
        <v>216</v>
      </c>
      <c r="J579" s="2" t="s">
        <v>217</v>
      </c>
      <c r="K579" s="2">
        <v>45</v>
      </c>
      <c r="L579" s="2" t="s">
        <v>238</v>
      </c>
      <c r="M579" s="2" t="s">
        <v>257</v>
      </c>
      <c r="N579" s="2" t="s">
        <v>220</v>
      </c>
      <c r="O579" s="2" t="s">
        <v>220</v>
      </c>
      <c r="P579" s="2" t="s">
        <v>221</v>
      </c>
      <c r="Q579" s="2" t="s">
        <v>221</v>
      </c>
      <c r="R579" s="2" t="s">
        <v>221</v>
      </c>
      <c r="S579" s="2" t="s">
        <v>221</v>
      </c>
      <c r="T579" s="2" t="s">
        <v>222</v>
      </c>
      <c r="U579" s="2" t="s">
        <v>223</v>
      </c>
      <c r="V579" s="2" t="s">
        <v>373</v>
      </c>
      <c r="W579" s="2" t="s">
        <v>220</v>
      </c>
      <c r="X579" s="2" t="s">
        <v>220</v>
      </c>
      <c r="Y579" s="2" t="s">
        <v>225</v>
      </c>
      <c r="Z579" s="2" t="s">
        <v>220</v>
      </c>
      <c r="AA579" s="2" t="s">
        <v>226</v>
      </c>
      <c r="AB579" s="2" t="s">
        <v>220</v>
      </c>
      <c r="AC579" s="2" t="s">
        <v>226</v>
      </c>
      <c r="AD579" s="2" t="s">
        <v>220</v>
      </c>
      <c r="AE579" s="2" t="s">
        <v>227</v>
      </c>
      <c r="AF579" s="2" t="s">
        <v>259</v>
      </c>
      <c r="AG579" s="2" t="s">
        <v>260</v>
      </c>
      <c r="AH579" s="2" t="s">
        <v>230</v>
      </c>
      <c r="AI579" s="2" t="s">
        <v>354</v>
      </c>
      <c r="AJ579" s="2" t="s">
        <v>232</v>
      </c>
      <c r="AK579" s="2" t="s">
        <v>226</v>
      </c>
    </row>
    <row r="580" spans="1:184" ht="13" hidden="1" x14ac:dyDescent="0.15">
      <c r="A580" s="1">
        <v>43242.39074023148</v>
      </c>
      <c r="B580" s="2" t="s">
        <v>356</v>
      </c>
      <c r="C580" s="3">
        <v>43242</v>
      </c>
      <c r="D580" s="2" t="s">
        <v>357</v>
      </c>
      <c r="E580" s="3">
        <v>43240</v>
      </c>
      <c r="F580" s="2" t="s">
        <v>213</v>
      </c>
      <c r="G580" s="2" t="s">
        <v>1636</v>
      </c>
      <c r="H580" s="2" t="s">
        <v>215</v>
      </c>
      <c r="I580" s="2" t="s">
        <v>216</v>
      </c>
      <c r="J580" s="2" t="s">
        <v>217</v>
      </c>
      <c r="K580" s="2">
        <v>45</v>
      </c>
      <c r="L580" s="2" t="s">
        <v>238</v>
      </c>
      <c r="M580" s="2" t="s">
        <v>257</v>
      </c>
      <c r="N580" s="2" t="s">
        <v>220</v>
      </c>
      <c r="O580" s="2" t="s">
        <v>220</v>
      </c>
      <c r="P580" s="2" t="s">
        <v>221</v>
      </c>
      <c r="Q580" s="2" t="s">
        <v>221</v>
      </c>
      <c r="R580" s="2" t="s">
        <v>221</v>
      </c>
      <c r="S580" s="2" t="s">
        <v>221</v>
      </c>
      <c r="T580" s="2" t="s">
        <v>222</v>
      </c>
      <c r="U580" s="2" t="s">
        <v>220</v>
      </c>
      <c r="V580" s="2" t="s">
        <v>262</v>
      </c>
      <c r="W580" s="2" t="s">
        <v>220</v>
      </c>
      <c r="X580" s="2" t="s">
        <v>220</v>
      </c>
      <c r="Y580" s="2" t="s">
        <v>225</v>
      </c>
      <c r="Z580" s="2" t="s">
        <v>220</v>
      </c>
      <c r="AA580" s="2" t="s">
        <v>226</v>
      </c>
      <c r="AB580" s="2" t="s">
        <v>220</v>
      </c>
      <c r="AC580" s="2" t="s">
        <v>226</v>
      </c>
      <c r="AD580" s="2" t="s">
        <v>220</v>
      </c>
      <c r="AE580" s="2" t="s">
        <v>235</v>
      </c>
      <c r="AF580" s="2" t="s">
        <v>259</v>
      </c>
      <c r="AG580" s="2" t="s">
        <v>260</v>
      </c>
      <c r="AH580" s="2" t="s">
        <v>220</v>
      </c>
      <c r="AI580" s="2" t="s">
        <v>246</v>
      </c>
      <c r="AJ580" s="2" t="s">
        <v>232</v>
      </c>
      <c r="AK580" s="2" t="s">
        <v>226</v>
      </c>
    </row>
    <row r="581" spans="1:184" ht="13" hidden="1" x14ac:dyDescent="0.15">
      <c r="A581" s="1">
        <v>43242.397026284722</v>
      </c>
      <c r="B581" s="2" t="s">
        <v>356</v>
      </c>
      <c r="C581" s="3">
        <v>43242</v>
      </c>
      <c r="D581" s="2" t="s">
        <v>357</v>
      </c>
      <c r="E581" s="3">
        <v>43241</v>
      </c>
      <c r="F581" s="2" t="s">
        <v>213</v>
      </c>
      <c r="G581" s="2" t="s">
        <v>1637</v>
      </c>
      <c r="H581" s="2" t="s">
        <v>426</v>
      </c>
      <c r="I581" s="2" t="s">
        <v>220</v>
      </c>
      <c r="J581" s="2" t="s">
        <v>217</v>
      </c>
      <c r="K581" s="2">
        <v>74</v>
      </c>
      <c r="L581" s="2" t="s">
        <v>238</v>
      </c>
      <c r="M581" s="2" t="s">
        <v>257</v>
      </c>
      <c r="N581" s="2" t="s">
        <v>220</v>
      </c>
      <c r="O581" s="2" t="s">
        <v>220</v>
      </c>
      <c r="P581" s="2" t="s">
        <v>221</v>
      </c>
      <c r="Q581" s="2" t="s">
        <v>221</v>
      </c>
      <c r="R581" s="2" t="s">
        <v>221</v>
      </c>
      <c r="S581" s="2" t="s">
        <v>221</v>
      </c>
      <c r="T581" s="2" t="s">
        <v>222</v>
      </c>
      <c r="U581" s="2" t="s">
        <v>223</v>
      </c>
      <c r="V581" s="2" t="s">
        <v>375</v>
      </c>
      <c r="W581" s="2" t="s">
        <v>220</v>
      </c>
      <c r="X581" s="2" t="s">
        <v>220</v>
      </c>
      <c r="Y581" s="2" t="s">
        <v>225</v>
      </c>
      <c r="Z581" s="2" t="s">
        <v>220</v>
      </c>
      <c r="AA581" s="2" t="s">
        <v>226</v>
      </c>
      <c r="AB581" s="2" t="s">
        <v>220</v>
      </c>
      <c r="AC581" s="2" t="s">
        <v>226</v>
      </c>
      <c r="AD581" s="2" t="s">
        <v>220</v>
      </c>
      <c r="AE581" s="2" t="s">
        <v>235</v>
      </c>
      <c r="AF581" s="2" t="s">
        <v>259</v>
      </c>
      <c r="AG581" s="2" t="s">
        <v>289</v>
      </c>
      <c r="AH581" s="2" t="s">
        <v>230</v>
      </c>
      <c r="AI581" s="2" t="s">
        <v>330</v>
      </c>
      <c r="AJ581" s="2" t="s">
        <v>232</v>
      </c>
      <c r="AK581" s="2" t="s">
        <v>226</v>
      </c>
    </row>
    <row r="582" spans="1:184" ht="13" hidden="1" x14ac:dyDescent="0.15">
      <c r="A582" s="1">
        <v>43242.401713831016</v>
      </c>
      <c r="B582" s="2" t="s">
        <v>356</v>
      </c>
      <c r="C582" s="3">
        <v>43242</v>
      </c>
      <c r="D582" s="2" t="s">
        <v>357</v>
      </c>
      <c r="E582" s="3">
        <v>43241</v>
      </c>
      <c r="F582" s="2" t="s">
        <v>213</v>
      </c>
      <c r="G582" s="2" t="s">
        <v>1638</v>
      </c>
      <c r="H582" s="2" t="s">
        <v>426</v>
      </c>
      <c r="I582" s="2" t="s">
        <v>220</v>
      </c>
      <c r="J582" s="2" t="s">
        <v>217</v>
      </c>
      <c r="K582" s="2">
        <v>27</v>
      </c>
      <c r="L582" s="2" t="s">
        <v>238</v>
      </c>
      <c r="M582" s="2" t="s">
        <v>219</v>
      </c>
      <c r="N582" s="2" t="s">
        <v>220</v>
      </c>
      <c r="O582" s="2" t="s">
        <v>220</v>
      </c>
      <c r="P582" s="2" t="s">
        <v>221</v>
      </c>
      <c r="Q582" s="2" t="s">
        <v>221</v>
      </c>
      <c r="R582" s="2" t="s">
        <v>221</v>
      </c>
      <c r="S582" s="2" t="s">
        <v>221</v>
      </c>
      <c r="T582" s="2" t="s">
        <v>222</v>
      </c>
      <c r="U582" s="2" t="s">
        <v>223</v>
      </c>
      <c r="V582" s="2" t="s">
        <v>234</v>
      </c>
      <c r="W582" s="2" t="s">
        <v>220</v>
      </c>
      <c r="X582" s="2" t="s">
        <v>220</v>
      </c>
      <c r="Y582" s="2" t="s">
        <v>225</v>
      </c>
      <c r="Z582" s="2" t="s">
        <v>220</v>
      </c>
      <c r="AA582" s="2" t="s">
        <v>226</v>
      </c>
      <c r="AB582" s="2" t="s">
        <v>220</v>
      </c>
      <c r="AC582" s="2" t="s">
        <v>226</v>
      </c>
      <c r="AD582" s="2" t="s">
        <v>220</v>
      </c>
      <c r="AE582" s="2" t="s">
        <v>235</v>
      </c>
      <c r="AF582" s="2" t="s">
        <v>228</v>
      </c>
      <c r="AG582" s="2" t="s">
        <v>229</v>
      </c>
      <c r="AH582" s="2" t="s">
        <v>230</v>
      </c>
      <c r="AI582" s="2" t="s">
        <v>678</v>
      </c>
      <c r="AJ582" s="2" t="s">
        <v>232</v>
      </c>
      <c r="AK582" s="2" t="s">
        <v>226</v>
      </c>
    </row>
    <row r="583" spans="1:184" ht="13" hidden="1" x14ac:dyDescent="0.15">
      <c r="A583" s="1">
        <v>43242.433876400464</v>
      </c>
      <c r="B583" s="2" t="s">
        <v>356</v>
      </c>
      <c r="C583" s="3">
        <v>43242</v>
      </c>
      <c r="D583" s="2" t="s">
        <v>357</v>
      </c>
      <c r="E583" s="3">
        <v>43241</v>
      </c>
      <c r="F583" s="2" t="s">
        <v>213</v>
      </c>
      <c r="G583" s="2" t="s">
        <v>525</v>
      </c>
      <c r="H583" s="2" t="s">
        <v>215</v>
      </c>
      <c r="I583" s="2" t="s">
        <v>216</v>
      </c>
      <c r="J583" s="2" t="s">
        <v>217</v>
      </c>
      <c r="K583" s="2">
        <v>150</v>
      </c>
      <c r="L583" s="2" t="s">
        <v>269</v>
      </c>
      <c r="M583" s="2" t="s">
        <v>219</v>
      </c>
      <c r="N583" s="2" t="s">
        <v>220</v>
      </c>
      <c r="O583" s="2" t="s">
        <v>220</v>
      </c>
      <c r="P583" s="2" t="s">
        <v>221</v>
      </c>
      <c r="Q583" s="2" t="s">
        <v>221</v>
      </c>
      <c r="R583" s="2" t="s">
        <v>221</v>
      </c>
      <c r="S583" s="2" t="s">
        <v>221</v>
      </c>
      <c r="T583" s="2" t="s">
        <v>395</v>
      </c>
      <c r="U583" s="2" t="s">
        <v>220</v>
      </c>
      <c r="V583" s="2" t="s">
        <v>247</v>
      </c>
      <c r="W583" s="2" t="s">
        <v>220</v>
      </c>
      <c r="X583" s="2" t="s">
        <v>220</v>
      </c>
      <c r="Y583" s="2" t="s">
        <v>225</v>
      </c>
      <c r="Z583" s="2" t="s">
        <v>220</v>
      </c>
      <c r="AA583" s="2" t="s">
        <v>226</v>
      </c>
      <c r="AB583" s="2" t="s">
        <v>220</v>
      </c>
      <c r="AC583" s="2" t="s">
        <v>226</v>
      </c>
      <c r="AD583" s="2" t="s">
        <v>220</v>
      </c>
      <c r="AE583" s="2" t="s">
        <v>294</v>
      </c>
      <c r="AF583" s="2" t="s">
        <v>228</v>
      </c>
      <c r="AG583" s="2" t="s">
        <v>229</v>
      </c>
      <c r="AH583" s="2" t="s">
        <v>220</v>
      </c>
      <c r="AI583" s="2" t="s">
        <v>246</v>
      </c>
      <c r="AJ583" s="2" t="s">
        <v>270</v>
      </c>
      <c r="AK583" s="2" t="s">
        <v>1639</v>
      </c>
      <c r="FZ583" s="2" t="s">
        <v>227</v>
      </c>
      <c r="GA583" s="2" t="s">
        <v>232</v>
      </c>
      <c r="GB583" s="2" t="s">
        <v>226</v>
      </c>
    </row>
    <row r="584" spans="1:184" ht="13" hidden="1" x14ac:dyDescent="0.15">
      <c r="A584" s="1">
        <v>43242.437564259264</v>
      </c>
      <c r="B584" s="2" t="s">
        <v>356</v>
      </c>
      <c r="C584" s="3">
        <v>43242</v>
      </c>
      <c r="D584" s="2" t="s">
        <v>357</v>
      </c>
      <c r="E584" s="3">
        <v>43241</v>
      </c>
      <c r="F584" s="2" t="s">
        <v>213</v>
      </c>
      <c r="G584" s="2" t="s">
        <v>1640</v>
      </c>
      <c r="H584" s="2" t="s">
        <v>215</v>
      </c>
      <c r="I584" s="2" t="s">
        <v>216</v>
      </c>
      <c r="J584" s="2" t="s">
        <v>217</v>
      </c>
      <c r="K584" s="2">
        <v>154</v>
      </c>
      <c r="L584" s="2" t="s">
        <v>238</v>
      </c>
      <c r="M584" s="2" t="s">
        <v>257</v>
      </c>
      <c r="N584" s="2" t="s">
        <v>220</v>
      </c>
      <c r="O584" s="2" t="s">
        <v>220</v>
      </c>
      <c r="P584" s="2" t="s">
        <v>221</v>
      </c>
      <c r="Q584" s="2" t="s">
        <v>221</v>
      </c>
      <c r="R584" s="2" t="s">
        <v>221</v>
      </c>
      <c r="S584" s="2" t="s">
        <v>221</v>
      </c>
      <c r="T584" s="2" t="s">
        <v>222</v>
      </c>
      <c r="U584" s="2" t="s">
        <v>223</v>
      </c>
      <c r="V584" s="2" t="s">
        <v>366</v>
      </c>
      <c r="W584" s="2" t="s">
        <v>220</v>
      </c>
      <c r="X584" s="2" t="s">
        <v>220</v>
      </c>
      <c r="Y584" s="2" t="s">
        <v>251</v>
      </c>
      <c r="Z584" s="2" t="s">
        <v>220</v>
      </c>
      <c r="AA584" s="2" t="s">
        <v>226</v>
      </c>
      <c r="AB584" s="2" t="s">
        <v>220</v>
      </c>
      <c r="AC584" s="2" t="s">
        <v>226</v>
      </c>
      <c r="AD584" s="2" t="s">
        <v>220</v>
      </c>
      <c r="AE584" s="2" t="s">
        <v>294</v>
      </c>
      <c r="AF584" s="2" t="s">
        <v>259</v>
      </c>
      <c r="AG584" s="2" t="s">
        <v>289</v>
      </c>
      <c r="AH584" s="2" t="s">
        <v>230</v>
      </c>
      <c r="AI584" s="2" t="s">
        <v>507</v>
      </c>
      <c r="AJ584" s="2" t="s">
        <v>232</v>
      </c>
      <c r="AK584" s="2" t="s">
        <v>226</v>
      </c>
    </row>
    <row r="585" spans="1:184" ht="13" hidden="1" x14ac:dyDescent="0.15">
      <c r="A585" s="1">
        <v>43242.4410025463</v>
      </c>
      <c r="B585" s="2" t="s">
        <v>291</v>
      </c>
      <c r="C585" s="3">
        <v>43242</v>
      </c>
      <c r="D585" s="2" t="s">
        <v>600</v>
      </c>
      <c r="E585" s="3">
        <v>43228</v>
      </c>
      <c r="F585" s="2" t="s">
        <v>213</v>
      </c>
      <c r="G585" s="2" t="s">
        <v>1641</v>
      </c>
      <c r="H585" s="2" t="s">
        <v>215</v>
      </c>
      <c r="I585" s="2" t="s">
        <v>216</v>
      </c>
      <c r="J585" s="2" t="s">
        <v>217</v>
      </c>
      <c r="K585" s="2">
        <v>20</v>
      </c>
      <c r="L585" s="2" t="s">
        <v>218</v>
      </c>
      <c r="M585" s="2" t="s">
        <v>323</v>
      </c>
      <c r="N585" s="2" t="s">
        <v>220</v>
      </c>
      <c r="O585" s="2" t="s">
        <v>220</v>
      </c>
      <c r="P585" s="2" t="s">
        <v>221</v>
      </c>
      <c r="Q585" s="2" t="s">
        <v>221</v>
      </c>
      <c r="R585" s="2" t="s">
        <v>221</v>
      </c>
      <c r="S585" s="2" t="s">
        <v>221</v>
      </c>
      <c r="T585" s="2" t="s">
        <v>395</v>
      </c>
      <c r="U585" s="2" t="s">
        <v>220</v>
      </c>
      <c r="V585" s="2" t="s">
        <v>1642</v>
      </c>
      <c r="W585" s="2" t="s">
        <v>220</v>
      </c>
      <c r="X585" s="2" t="s">
        <v>220</v>
      </c>
      <c r="Y585" s="2" t="s">
        <v>251</v>
      </c>
      <c r="Z585" s="2" t="s">
        <v>220</v>
      </c>
      <c r="AA585" s="2" t="s">
        <v>226</v>
      </c>
      <c r="AB585" s="2" t="s">
        <v>220</v>
      </c>
      <c r="AC585" s="2" t="s">
        <v>226</v>
      </c>
      <c r="AD585" s="2" t="s">
        <v>220</v>
      </c>
      <c r="AE585" s="2" t="s">
        <v>325</v>
      </c>
      <c r="AF585" s="2" t="s">
        <v>326</v>
      </c>
      <c r="AG585" s="2" t="s">
        <v>598</v>
      </c>
      <c r="AH585" s="2" t="s">
        <v>220</v>
      </c>
      <c r="AI585" s="2" t="s">
        <v>246</v>
      </c>
      <c r="AJ585" s="2" t="s">
        <v>232</v>
      </c>
      <c r="AK585" s="2" t="s">
        <v>226</v>
      </c>
    </row>
    <row r="586" spans="1:184" ht="13" hidden="1" x14ac:dyDescent="0.15">
      <c r="A586" s="1">
        <v>43242.441330092595</v>
      </c>
      <c r="B586" s="2" t="s">
        <v>356</v>
      </c>
      <c r="C586" s="3">
        <v>43242</v>
      </c>
      <c r="D586" s="2" t="s">
        <v>357</v>
      </c>
      <c r="E586" s="3">
        <v>43241</v>
      </c>
      <c r="F586" s="2" t="s">
        <v>213</v>
      </c>
      <c r="G586" s="2" t="s">
        <v>1643</v>
      </c>
      <c r="H586" s="2" t="s">
        <v>215</v>
      </c>
      <c r="I586" s="2" t="s">
        <v>216</v>
      </c>
      <c r="J586" s="2" t="s">
        <v>217</v>
      </c>
      <c r="K586" s="2">
        <v>154</v>
      </c>
      <c r="L586" s="2" t="s">
        <v>238</v>
      </c>
      <c r="M586" s="2" t="s">
        <v>257</v>
      </c>
      <c r="N586" s="2" t="s">
        <v>220</v>
      </c>
      <c r="O586" s="2" t="s">
        <v>220</v>
      </c>
      <c r="P586" s="2" t="s">
        <v>221</v>
      </c>
      <c r="Q586" s="2" t="s">
        <v>221</v>
      </c>
      <c r="R586" s="2" t="s">
        <v>221</v>
      </c>
      <c r="S586" s="2" t="s">
        <v>221</v>
      </c>
      <c r="T586" s="2" t="s">
        <v>222</v>
      </c>
      <c r="U586" s="2" t="s">
        <v>223</v>
      </c>
      <c r="V586" s="2" t="s">
        <v>399</v>
      </c>
      <c r="W586" s="2" t="s">
        <v>220</v>
      </c>
      <c r="X586" s="2" t="s">
        <v>220</v>
      </c>
      <c r="Y586" s="2" t="s">
        <v>225</v>
      </c>
      <c r="Z586" s="2" t="s">
        <v>220</v>
      </c>
      <c r="AA586" s="2" t="s">
        <v>226</v>
      </c>
      <c r="AB586" s="2" t="s">
        <v>220</v>
      </c>
      <c r="AC586" s="2" t="s">
        <v>226</v>
      </c>
      <c r="AD586" s="2" t="s">
        <v>220</v>
      </c>
      <c r="AE586" s="2" t="s">
        <v>227</v>
      </c>
      <c r="AF586" s="2" t="s">
        <v>259</v>
      </c>
      <c r="AG586" s="2" t="s">
        <v>289</v>
      </c>
      <c r="AH586" s="2" t="s">
        <v>230</v>
      </c>
      <c r="AI586" s="2" t="s">
        <v>282</v>
      </c>
      <c r="AJ586" s="2" t="s">
        <v>232</v>
      </c>
      <c r="AK586" s="2" t="s">
        <v>226</v>
      </c>
    </row>
    <row r="587" spans="1:184" ht="13" hidden="1" x14ac:dyDescent="0.15">
      <c r="A587" s="1">
        <v>43242.443714270834</v>
      </c>
      <c r="B587" s="2" t="s">
        <v>356</v>
      </c>
      <c r="C587" s="3">
        <v>43242</v>
      </c>
      <c r="D587" s="2" t="s">
        <v>357</v>
      </c>
      <c r="E587" s="3">
        <v>43241</v>
      </c>
      <c r="F587" s="2" t="s">
        <v>213</v>
      </c>
      <c r="G587" s="2" t="s">
        <v>1644</v>
      </c>
      <c r="H587" s="2" t="s">
        <v>215</v>
      </c>
      <c r="I587" s="2" t="s">
        <v>216</v>
      </c>
      <c r="J587" s="2" t="s">
        <v>217</v>
      </c>
      <c r="K587" s="2">
        <v>154</v>
      </c>
      <c r="L587" s="2" t="s">
        <v>238</v>
      </c>
      <c r="M587" s="2" t="s">
        <v>257</v>
      </c>
      <c r="N587" s="2" t="s">
        <v>220</v>
      </c>
      <c r="O587" s="2" t="s">
        <v>220</v>
      </c>
      <c r="P587" s="2" t="s">
        <v>221</v>
      </c>
      <c r="Q587" s="2" t="s">
        <v>221</v>
      </c>
      <c r="R587" s="2" t="s">
        <v>221</v>
      </c>
      <c r="S587" s="2" t="s">
        <v>221</v>
      </c>
      <c r="T587" s="2" t="s">
        <v>222</v>
      </c>
      <c r="U587" s="2" t="s">
        <v>220</v>
      </c>
      <c r="V587" s="2" t="s">
        <v>258</v>
      </c>
      <c r="W587" s="2" t="s">
        <v>220</v>
      </c>
      <c r="X587" s="2" t="s">
        <v>223</v>
      </c>
      <c r="Y587" s="2" t="s">
        <v>225</v>
      </c>
      <c r="Z587" s="2" t="s">
        <v>220</v>
      </c>
      <c r="AA587" s="2" t="s">
        <v>226</v>
      </c>
      <c r="AB587" s="2" t="s">
        <v>220</v>
      </c>
      <c r="AC587" s="2" t="s">
        <v>226</v>
      </c>
      <c r="AD587" s="2" t="s">
        <v>220</v>
      </c>
      <c r="AE587" s="2" t="s">
        <v>227</v>
      </c>
      <c r="AF587" s="2" t="s">
        <v>259</v>
      </c>
      <c r="AG587" s="2" t="s">
        <v>260</v>
      </c>
      <c r="AH587" s="2" t="s">
        <v>220</v>
      </c>
      <c r="AI587" s="2" t="s">
        <v>246</v>
      </c>
      <c r="AJ587" s="2" t="s">
        <v>232</v>
      </c>
      <c r="AK587" s="2" t="s">
        <v>226</v>
      </c>
    </row>
    <row r="588" spans="1:184" ht="13" hidden="1" x14ac:dyDescent="0.15">
      <c r="A588" s="1">
        <v>43242.444007245373</v>
      </c>
      <c r="B588" s="2" t="s">
        <v>291</v>
      </c>
      <c r="C588" s="3">
        <v>43242</v>
      </c>
      <c r="D588" s="2" t="s">
        <v>600</v>
      </c>
      <c r="E588" s="3">
        <v>43228</v>
      </c>
      <c r="F588" s="2" t="s">
        <v>213</v>
      </c>
      <c r="G588" s="2" t="s">
        <v>1645</v>
      </c>
      <c r="H588" s="2" t="s">
        <v>215</v>
      </c>
      <c r="I588" s="2" t="s">
        <v>216</v>
      </c>
      <c r="J588" s="2" t="s">
        <v>217</v>
      </c>
      <c r="K588" s="2">
        <v>21</v>
      </c>
      <c r="L588" s="2" t="s">
        <v>218</v>
      </c>
      <c r="M588" s="2" t="s">
        <v>257</v>
      </c>
      <c r="N588" s="2" t="s">
        <v>220</v>
      </c>
      <c r="O588" s="2" t="s">
        <v>220</v>
      </c>
      <c r="P588" s="2" t="s">
        <v>221</v>
      </c>
      <c r="Q588" s="2" t="s">
        <v>221</v>
      </c>
      <c r="R588" s="2" t="s">
        <v>221</v>
      </c>
      <c r="S588" s="2" t="s">
        <v>221</v>
      </c>
      <c r="T588" s="2" t="s">
        <v>222</v>
      </c>
      <c r="U588" s="2" t="s">
        <v>220</v>
      </c>
      <c r="V588" s="2" t="s">
        <v>1646</v>
      </c>
      <c r="W588" s="2" t="s">
        <v>220</v>
      </c>
      <c r="X588" s="2" t="s">
        <v>220</v>
      </c>
      <c r="Y588" s="2" t="s">
        <v>225</v>
      </c>
      <c r="Z588" s="2" t="s">
        <v>220</v>
      </c>
      <c r="AA588" s="2" t="s">
        <v>226</v>
      </c>
      <c r="AB588" s="2" t="s">
        <v>220</v>
      </c>
      <c r="AC588" s="2" t="s">
        <v>226</v>
      </c>
      <c r="AD588" s="2" t="s">
        <v>220</v>
      </c>
      <c r="AE588" s="2" t="s">
        <v>235</v>
      </c>
      <c r="AF588" s="2" t="s">
        <v>259</v>
      </c>
      <c r="AG588" s="2" t="s">
        <v>435</v>
      </c>
      <c r="AH588" s="2" t="s">
        <v>220</v>
      </c>
      <c r="AI588" s="2" t="s">
        <v>246</v>
      </c>
      <c r="AJ588" s="2" t="s">
        <v>232</v>
      </c>
      <c r="AK588" s="2" t="s">
        <v>226</v>
      </c>
    </row>
    <row r="589" spans="1:184" ht="13" hidden="1" x14ac:dyDescent="0.15">
      <c r="A589" s="1">
        <v>43242.445493402774</v>
      </c>
      <c r="B589" s="2" t="s">
        <v>291</v>
      </c>
      <c r="C589" s="3">
        <v>43242</v>
      </c>
      <c r="D589" s="2" t="s">
        <v>600</v>
      </c>
      <c r="E589" s="3">
        <v>43228</v>
      </c>
      <c r="F589" s="2" t="s">
        <v>607</v>
      </c>
      <c r="G589" s="2" t="s">
        <v>1645</v>
      </c>
      <c r="H589" s="2" t="s">
        <v>215</v>
      </c>
      <c r="I589" s="2" t="s">
        <v>216</v>
      </c>
      <c r="J589" s="2" t="s">
        <v>217</v>
      </c>
      <c r="K589" s="2">
        <v>22</v>
      </c>
      <c r="L589" s="2" t="s">
        <v>218</v>
      </c>
      <c r="M589" s="2" t="s">
        <v>219</v>
      </c>
      <c r="N589" s="2" t="s">
        <v>220</v>
      </c>
      <c r="O589" s="2" t="s">
        <v>220</v>
      </c>
      <c r="P589" s="2" t="s">
        <v>221</v>
      </c>
      <c r="Q589" s="2" t="s">
        <v>221</v>
      </c>
      <c r="R589" s="2" t="s">
        <v>221</v>
      </c>
      <c r="S589" s="2" t="s">
        <v>221</v>
      </c>
      <c r="T589" s="2" t="s">
        <v>395</v>
      </c>
      <c r="U589" s="2" t="s">
        <v>220</v>
      </c>
      <c r="V589" s="2" t="s">
        <v>234</v>
      </c>
      <c r="W589" s="2" t="s">
        <v>223</v>
      </c>
      <c r="X589" s="2" t="s">
        <v>220</v>
      </c>
      <c r="Y589" s="2" t="s">
        <v>225</v>
      </c>
      <c r="Z589" s="2" t="s">
        <v>220</v>
      </c>
      <c r="AA589" s="2" t="s">
        <v>226</v>
      </c>
      <c r="AB589" s="2" t="s">
        <v>220</v>
      </c>
      <c r="AC589" s="2" t="s">
        <v>226</v>
      </c>
      <c r="AD589" s="2" t="s">
        <v>220</v>
      </c>
      <c r="AE589" s="2" t="s">
        <v>235</v>
      </c>
      <c r="AF589" s="2" t="s">
        <v>228</v>
      </c>
      <c r="AG589" s="2" t="s">
        <v>229</v>
      </c>
      <c r="AH589" s="2" t="s">
        <v>220</v>
      </c>
      <c r="AI589" s="2" t="s">
        <v>246</v>
      </c>
      <c r="AJ589" s="2" t="s">
        <v>232</v>
      </c>
      <c r="AK589" s="2" t="s">
        <v>226</v>
      </c>
    </row>
    <row r="590" spans="1:184" ht="13" hidden="1" x14ac:dyDescent="0.15">
      <c r="A590" s="1">
        <v>43242.446115567131</v>
      </c>
      <c r="B590" s="2" t="s">
        <v>356</v>
      </c>
      <c r="C590" s="3">
        <v>43242</v>
      </c>
      <c r="D590" s="2" t="s">
        <v>357</v>
      </c>
      <c r="E590" s="3">
        <v>43241</v>
      </c>
      <c r="F590" s="2" t="s">
        <v>213</v>
      </c>
      <c r="G590" s="2" t="s">
        <v>1647</v>
      </c>
      <c r="H590" s="2" t="s">
        <v>215</v>
      </c>
      <c r="I590" s="2" t="s">
        <v>216</v>
      </c>
      <c r="J590" s="2" t="s">
        <v>217</v>
      </c>
      <c r="K590" s="2">
        <v>154</v>
      </c>
      <c r="L590" s="2" t="s">
        <v>238</v>
      </c>
      <c r="M590" s="2" t="s">
        <v>257</v>
      </c>
      <c r="N590" s="2" t="s">
        <v>220</v>
      </c>
      <c r="O590" s="2" t="s">
        <v>220</v>
      </c>
      <c r="P590" s="2" t="s">
        <v>221</v>
      </c>
      <c r="Q590" s="2" t="s">
        <v>221</v>
      </c>
      <c r="R590" s="2" t="s">
        <v>221</v>
      </c>
      <c r="S590" s="2" t="s">
        <v>221</v>
      </c>
      <c r="T590" s="2" t="s">
        <v>222</v>
      </c>
      <c r="U590" s="2" t="s">
        <v>220</v>
      </c>
      <c r="V590" s="2" t="s">
        <v>262</v>
      </c>
      <c r="W590" s="2" t="s">
        <v>220</v>
      </c>
      <c r="X590" s="2" t="s">
        <v>220</v>
      </c>
      <c r="Y590" s="2" t="s">
        <v>225</v>
      </c>
      <c r="Z590" s="2" t="s">
        <v>220</v>
      </c>
      <c r="AA590" s="2" t="s">
        <v>226</v>
      </c>
      <c r="AB590" s="2" t="s">
        <v>220</v>
      </c>
      <c r="AC590" s="2" t="s">
        <v>226</v>
      </c>
      <c r="AD590" s="2" t="s">
        <v>220</v>
      </c>
      <c r="AE590" s="2" t="s">
        <v>235</v>
      </c>
      <c r="AF590" s="2" t="s">
        <v>259</v>
      </c>
      <c r="AG590" s="2" t="s">
        <v>260</v>
      </c>
      <c r="AH590" s="2" t="s">
        <v>220</v>
      </c>
      <c r="AI590" s="2" t="s">
        <v>246</v>
      </c>
      <c r="AJ590" s="2" t="s">
        <v>232</v>
      </c>
      <c r="AK590" s="2" t="s">
        <v>226</v>
      </c>
    </row>
    <row r="591" spans="1:184" ht="13" hidden="1" x14ac:dyDescent="0.15">
      <c r="A591" s="1">
        <v>43242.447062453706</v>
      </c>
      <c r="B591" s="2" t="s">
        <v>291</v>
      </c>
      <c r="C591" s="3">
        <v>43242</v>
      </c>
      <c r="D591" s="2" t="s">
        <v>600</v>
      </c>
      <c r="E591" s="3">
        <v>43228</v>
      </c>
      <c r="F591" s="2" t="s">
        <v>213</v>
      </c>
      <c r="G591" s="2" t="s">
        <v>1648</v>
      </c>
      <c r="H591" s="2" t="s">
        <v>215</v>
      </c>
      <c r="I591" s="2" t="s">
        <v>216</v>
      </c>
      <c r="J591" s="2" t="s">
        <v>217</v>
      </c>
      <c r="K591" s="2">
        <v>25</v>
      </c>
      <c r="L591" s="2" t="s">
        <v>218</v>
      </c>
      <c r="M591" s="2" t="s">
        <v>257</v>
      </c>
      <c r="N591" s="2" t="s">
        <v>220</v>
      </c>
      <c r="O591" s="2" t="s">
        <v>220</v>
      </c>
      <c r="P591" s="2" t="s">
        <v>221</v>
      </c>
      <c r="Q591" s="2" t="s">
        <v>221</v>
      </c>
      <c r="R591" s="2" t="s">
        <v>221</v>
      </c>
      <c r="S591" s="2" t="s">
        <v>221</v>
      </c>
      <c r="T591" s="2" t="s">
        <v>395</v>
      </c>
      <c r="U591" s="2" t="s">
        <v>220</v>
      </c>
      <c r="V591" s="2" t="s">
        <v>329</v>
      </c>
      <c r="W591" s="2" t="s">
        <v>223</v>
      </c>
      <c r="X591" s="2" t="s">
        <v>220</v>
      </c>
      <c r="Y591" s="2" t="s">
        <v>251</v>
      </c>
      <c r="Z591" s="2" t="s">
        <v>220</v>
      </c>
      <c r="AA591" s="2" t="s">
        <v>226</v>
      </c>
      <c r="AB591" s="2" t="s">
        <v>220</v>
      </c>
      <c r="AC591" s="2" t="s">
        <v>226</v>
      </c>
      <c r="AD591" s="2" t="s">
        <v>220</v>
      </c>
      <c r="AE591" s="2" t="s">
        <v>240</v>
      </c>
      <c r="AF591" s="2" t="s">
        <v>259</v>
      </c>
      <c r="AG591" s="2" t="s">
        <v>317</v>
      </c>
      <c r="AH591" s="2" t="s">
        <v>220</v>
      </c>
      <c r="AI591" s="2" t="s">
        <v>246</v>
      </c>
      <c r="AJ591" s="2" t="s">
        <v>232</v>
      </c>
      <c r="AK591" s="2" t="s">
        <v>226</v>
      </c>
    </row>
    <row r="592" spans="1:184" ht="13" hidden="1" x14ac:dyDescent="0.15">
      <c r="A592" s="1">
        <v>43242.448207997688</v>
      </c>
      <c r="B592" s="2" t="s">
        <v>291</v>
      </c>
      <c r="C592" s="3">
        <v>43242</v>
      </c>
      <c r="D592" s="2" t="s">
        <v>600</v>
      </c>
      <c r="E592" s="3">
        <v>43228</v>
      </c>
      <c r="F592" s="2" t="s">
        <v>213</v>
      </c>
      <c r="G592" s="2" t="s">
        <v>1645</v>
      </c>
      <c r="H592" s="2" t="s">
        <v>215</v>
      </c>
      <c r="I592" s="2" t="s">
        <v>216</v>
      </c>
      <c r="J592" s="2" t="s">
        <v>217</v>
      </c>
      <c r="K592" s="2">
        <v>23</v>
      </c>
      <c r="L592" s="2" t="s">
        <v>218</v>
      </c>
      <c r="M592" s="2" t="s">
        <v>257</v>
      </c>
      <c r="N592" s="2" t="s">
        <v>220</v>
      </c>
      <c r="O592" s="2" t="s">
        <v>220</v>
      </c>
      <c r="P592" s="2" t="s">
        <v>221</v>
      </c>
      <c r="Q592" s="2" t="s">
        <v>221</v>
      </c>
      <c r="R592" s="2" t="s">
        <v>221</v>
      </c>
      <c r="S592" s="2" t="s">
        <v>221</v>
      </c>
      <c r="T592" s="2" t="s">
        <v>395</v>
      </c>
      <c r="U592" s="2" t="s">
        <v>220</v>
      </c>
      <c r="V592" s="2" t="s">
        <v>316</v>
      </c>
      <c r="W592" s="2" t="s">
        <v>220</v>
      </c>
      <c r="X592" s="2" t="s">
        <v>220</v>
      </c>
      <c r="Y592" s="2" t="s">
        <v>225</v>
      </c>
      <c r="Z592" s="2" t="s">
        <v>220</v>
      </c>
      <c r="AA592" s="2" t="s">
        <v>226</v>
      </c>
      <c r="AB592" s="2" t="s">
        <v>220</v>
      </c>
      <c r="AC592" s="2" t="s">
        <v>226</v>
      </c>
      <c r="AD592" s="2" t="s">
        <v>220</v>
      </c>
      <c r="AE592" s="2" t="s">
        <v>235</v>
      </c>
      <c r="AF592" s="2" t="s">
        <v>259</v>
      </c>
      <c r="AG592" s="2" t="s">
        <v>317</v>
      </c>
      <c r="AH592" s="2" t="s">
        <v>220</v>
      </c>
      <c r="AI592" s="2" t="s">
        <v>246</v>
      </c>
      <c r="AJ592" s="2" t="s">
        <v>232</v>
      </c>
      <c r="AK592" s="2" t="s">
        <v>226</v>
      </c>
    </row>
    <row r="593" spans="1:184" ht="13" hidden="1" x14ac:dyDescent="0.15">
      <c r="A593" s="1">
        <v>43242.449843113427</v>
      </c>
      <c r="B593" s="2" t="s">
        <v>291</v>
      </c>
      <c r="C593" s="3">
        <v>43242</v>
      </c>
      <c r="D593" s="2" t="s">
        <v>600</v>
      </c>
      <c r="E593" s="3">
        <v>43228</v>
      </c>
      <c r="F593" s="2" t="s">
        <v>213</v>
      </c>
      <c r="G593" s="2" t="s">
        <v>1645</v>
      </c>
      <c r="H593" s="2" t="s">
        <v>215</v>
      </c>
      <c r="I593" s="2" t="s">
        <v>216</v>
      </c>
      <c r="J593" s="2" t="s">
        <v>217</v>
      </c>
      <c r="K593" s="2">
        <v>24</v>
      </c>
      <c r="L593" s="2" t="s">
        <v>218</v>
      </c>
      <c r="M593" s="2" t="s">
        <v>257</v>
      </c>
      <c r="N593" s="2" t="s">
        <v>220</v>
      </c>
      <c r="O593" s="2" t="s">
        <v>220</v>
      </c>
      <c r="P593" s="2" t="s">
        <v>221</v>
      </c>
      <c r="Q593" s="2" t="s">
        <v>221</v>
      </c>
      <c r="R593" s="2" t="s">
        <v>221</v>
      </c>
      <c r="S593" s="2" t="s">
        <v>221</v>
      </c>
      <c r="T593" s="2" t="s">
        <v>395</v>
      </c>
      <c r="U593" s="2" t="s">
        <v>220</v>
      </c>
      <c r="V593" s="2" t="s">
        <v>1649</v>
      </c>
      <c r="W593" s="2" t="s">
        <v>223</v>
      </c>
      <c r="X593" s="2" t="s">
        <v>223</v>
      </c>
      <c r="Y593" s="2" t="s">
        <v>251</v>
      </c>
      <c r="Z593" s="2" t="s">
        <v>220</v>
      </c>
      <c r="AA593" s="2" t="s">
        <v>226</v>
      </c>
      <c r="AB593" s="2" t="s">
        <v>220</v>
      </c>
      <c r="AC593" s="2" t="s">
        <v>226</v>
      </c>
      <c r="AD593" s="2" t="s">
        <v>220</v>
      </c>
      <c r="AE593" s="2" t="s">
        <v>240</v>
      </c>
      <c r="AF593" s="2" t="s">
        <v>259</v>
      </c>
      <c r="AG593" s="2" t="s">
        <v>492</v>
      </c>
      <c r="AH593" s="2" t="s">
        <v>220</v>
      </c>
      <c r="AI593" s="2" t="s">
        <v>246</v>
      </c>
      <c r="AJ593" s="2" t="s">
        <v>232</v>
      </c>
      <c r="AK593" s="2" t="s">
        <v>226</v>
      </c>
    </row>
    <row r="594" spans="1:184" ht="13" hidden="1" x14ac:dyDescent="0.15">
      <c r="A594" s="1">
        <v>43242.450944942131</v>
      </c>
      <c r="B594" s="2" t="s">
        <v>356</v>
      </c>
      <c r="C594" s="3">
        <v>43242</v>
      </c>
      <c r="D594" s="2" t="s">
        <v>357</v>
      </c>
      <c r="E594" s="3">
        <v>43241</v>
      </c>
      <c r="F594" s="2" t="s">
        <v>213</v>
      </c>
      <c r="G594" s="2" t="s">
        <v>1650</v>
      </c>
      <c r="H594" s="2" t="s">
        <v>215</v>
      </c>
      <c r="I594" s="2" t="s">
        <v>216</v>
      </c>
      <c r="J594" s="2" t="s">
        <v>217</v>
      </c>
      <c r="K594" s="2">
        <v>358</v>
      </c>
      <c r="L594" s="2" t="s">
        <v>310</v>
      </c>
      <c r="M594" s="2" t="s">
        <v>257</v>
      </c>
      <c r="N594" s="2" t="s">
        <v>220</v>
      </c>
      <c r="O594" s="2" t="s">
        <v>220</v>
      </c>
      <c r="P594" s="2" t="s">
        <v>221</v>
      </c>
      <c r="Q594" s="2" t="s">
        <v>221</v>
      </c>
      <c r="R594" s="2" t="s">
        <v>221</v>
      </c>
      <c r="S594" s="2" t="s">
        <v>221</v>
      </c>
      <c r="T594" s="2" t="s">
        <v>222</v>
      </c>
      <c r="U594" s="2" t="s">
        <v>223</v>
      </c>
      <c r="V594" s="2" t="s">
        <v>375</v>
      </c>
      <c r="W594" s="2" t="s">
        <v>220</v>
      </c>
      <c r="X594" s="2" t="s">
        <v>220</v>
      </c>
      <c r="Y594" s="2" t="s">
        <v>225</v>
      </c>
      <c r="Z594" s="2" t="s">
        <v>220</v>
      </c>
      <c r="AA594" s="2" t="s">
        <v>226</v>
      </c>
      <c r="AB594" s="2" t="s">
        <v>220</v>
      </c>
      <c r="AC594" s="2" t="s">
        <v>226</v>
      </c>
      <c r="AD594" s="2" t="s">
        <v>220</v>
      </c>
      <c r="AE594" s="2" t="s">
        <v>235</v>
      </c>
      <c r="AF594" s="2" t="s">
        <v>259</v>
      </c>
      <c r="AG594" s="2" t="s">
        <v>289</v>
      </c>
      <c r="AH594" s="2" t="s">
        <v>230</v>
      </c>
      <c r="AI594" s="2" t="s">
        <v>1651</v>
      </c>
      <c r="AJ594" s="2" t="s">
        <v>232</v>
      </c>
      <c r="AK594" s="2" t="s">
        <v>226</v>
      </c>
    </row>
    <row r="595" spans="1:184" ht="13" hidden="1" x14ac:dyDescent="0.15">
      <c r="A595" s="1">
        <v>43242.452441747686</v>
      </c>
      <c r="B595" s="2" t="s">
        <v>291</v>
      </c>
      <c r="C595" s="3">
        <v>43242</v>
      </c>
      <c r="D595" s="2" t="s">
        <v>600</v>
      </c>
      <c r="E595" s="3">
        <v>43228</v>
      </c>
      <c r="F595" s="2" t="s">
        <v>213</v>
      </c>
      <c r="G595" s="2" t="s">
        <v>1645</v>
      </c>
      <c r="H595" s="2" t="s">
        <v>215</v>
      </c>
      <c r="I595" s="2" t="s">
        <v>216</v>
      </c>
      <c r="J595" s="2" t="s">
        <v>217</v>
      </c>
      <c r="K595" s="2">
        <v>144</v>
      </c>
      <c r="L595" s="2" t="s">
        <v>218</v>
      </c>
      <c r="M595" s="2" t="s">
        <v>257</v>
      </c>
      <c r="N595" s="2" t="s">
        <v>220</v>
      </c>
      <c r="O595" s="2" t="s">
        <v>220</v>
      </c>
      <c r="P595" s="2" t="s">
        <v>221</v>
      </c>
      <c r="Q595" s="2" t="s">
        <v>221</v>
      </c>
      <c r="R595" s="2" t="s">
        <v>221</v>
      </c>
      <c r="S595" s="2" t="s">
        <v>221</v>
      </c>
      <c r="T595" s="2" t="s">
        <v>395</v>
      </c>
      <c r="U595" s="2" t="s">
        <v>220</v>
      </c>
      <c r="V595" s="2" t="s">
        <v>1652</v>
      </c>
      <c r="W595" s="2" t="s">
        <v>223</v>
      </c>
      <c r="X595" s="2" t="s">
        <v>223</v>
      </c>
      <c r="Y595" s="2" t="s">
        <v>225</v>
      </c>
      <c r="Z595" s="2" t="s">
        <v>220</v>
      </c>
      <c r="AA595" s="2" t="s">
        <v>226</v>
      </c>
      <c r="AB595" s="2" t="s">
        <v>220</v>
      </c>
      <c r="AC595" s="2" t="s">
        <v>226</v>
      </c>
      <c r="AD595" s="2" t="s">
        <v>220</v>
      </c>
      <c r="AF595" s="2" t="s">
        <v>259</v>
      </c>
      <c r="AG595" s="2" t="s">
        <v>260</v>
      </c>
      <c r="AH595" s="2" t="s">
        <v>220</v>
      </c>
      <c r="AI595" s="2" t="s">
        <v>246</v>
      </c>
      <c r="AJ595" s="2" t="s">
        <v>232</v>
      </c>
      <c r="AK595" s="2" t="s">
        <v>226</v>
      </c>
    </row>
    <row r="596" spans="1:184" ht="13" hidden="1" x14ac:dyDescent="0.15">
      <c r="A596" s="1">
        <v>43242.453241701391</v>
      </c>
      <c r="B596" s="2" t="s">
        <v>356</v>
      </c>
      <c r="C596" s="3">
        <v>43242</v>
      </c>
      <c r="D596" s="2" t="s">
        <v>357</v>
      </c>
      <c r="E596" s="3">
        <v>43241</v>
      </c>
      <c r="F596" s="2" t="s">
        <v>213</v>
      </c>
      <c r="G596" s="2" t="s">
        <v>1653</v>
      </c>
      <c r="H596" s="2" t="s">
        <v>215</v>
      </c>
      <c r="I596" s="2" t="s">
        <v>216</v>
      </c>
      <c r="J596" s="2" t="s">
        <v>217</v>
      </c>
      <c r="K596" s="2">
        <v>98</v>
      </c>
      <c r="L596" s="2" t="s">
        <v>238</v>
      </c>
      <c r="M596" s="2" t="s">
        <v>257</v>
      </c>
      <c r="N596" s="2" t="s">
        <v>220</v>
      </c>
      <c r="O596" s="2" t="s">
        <v>220</v>
      </c>
      <c r="P596" s="2" t="s">
        <v>221</v>
      </c>
      <c r="Q596" s="2" t="s">
        <v>221</v>
      </c>
      <c r="R596" s="2" t="s">
        <v>221</v>
      </c>
      <c r="S596" s="2" t="s">
        <v>221</v>
      </c>
      <c r="T596" s="2" t="s">
        <v>222</v>
      </c>
      <c r="U596" s="2" t="s">
        <v>223</v>
      </c>
      <c r="V596" s="2" t="s">
        <v>375</v>
      </c>
      <c r="W596" s="2" t="s">
        <v>220</v>
      </c>
      <c r="X596" s="2" t="s">
        <v>220</v>
      </c>
      <c r="Y596" s="2" t="s">
        <v>225</v>
      </c>
      <c r="Z596" s="2" t="s">
        <v>220</v>
      </c>
      <c r="AA596" s="2" t="s">
        <v>226</v>
      </c>
      <c r="AB596" s="2" t="s">
        <v>220</v>
      </c>
      <c r="AC596" s="2" t="s">
        <v>226</v>
      </c>
      <c r="AD596" s="2" t="s">
        <v>220</v>
      </c>
      <c r="AE596" s="2" t="s">
        <v>235</v>
      </c>
      <c r="AF596" s="2" t="s">
        <v>259</v>
      </c>
      <c r="AG596" s="2" t="s">
        <v>289</v>
      </c>
      <c r="AH596" s="2" t="s">
        <v>230</v>
      </c>
      <c r="AI596" s="2" t="s">
        <v>1265</v>
      </c>
      <c r="AJ596" s="2" t="s">
        <v>232</v>
      </c>
      <c r="AK596" s="2" t="s">
        <v>226</v>
      </c>
    </row>
    <row r="597" spans="1:184" ht="13" hidden="1" x14ac:dyDescent="0.15">
      <c r="A597" s="1">
        <v>43242.459661365741</v>
      </c>
      <c r="B597" s="2" t="s">
        <v>291</v>
      </c>
      <c r="C597" s="3">
        <v>43242</v>
      </c>
      <c r="D597" s="2" t="s">
        <v>600</v>
      </c>
      <c r="E597" s="3">
        <v>43228</v>
      </c>
      <c r="F597" s="2" t="s">
        <v>213</v>
      </c>
      <c r="G597" s="2" t="s">
        <v>1654</v>
      </c>
      <c r="H597" s="2" t="s">
        <v>215</v>
      </c>
      <c r="I597" s="2" t="s">
        <v>216</v>
      </c>
      <c r="J597" s="2" t="s">
        <v>217</v>
      </c>
      <c r="K597" s="2">
        <v>130</v>
      </c>
      <c r="L597" s="2" t="s">
        <v>218</v>
      </c>
      <c r="M597" s="2" t="s">
        <v>257</v>
      </c>
      <c r="N597" s="2" t="s">
        <v>220</v>
      </c>
      <c r="O597" s="2" t="s">
        <v>220</v>
      </c>
      <c r="P597" s="2" t="s">
        <v>221</v>
      </c>
      <c r="Q597" s="2" t="s">
        <v>221</v>
      </c>
      <c r="R597" s="2" t="s">
        <v>221</v>
      </c>
      <c r="S597" s="2" t="s">
        <v>221</v>
      </c>
      <c r="T597" s="2" t="s">
        <v>395</v>
      </c>
      <c r="U597" s="2" t="s">
        <v>220</v>
      </c>
      <c r="V597" s="2" t="s">
        <v>332</v>
      </c>
      <c r="W597" s="2" t="s">
        <v>220</v>
      </c>
      <c r="X597" s="2" t="s">
        <v>220</v>
      </c>
      <c r="Y597" s="2" t="s">
        <v>225</v>
      </c>
      <c r="Z597" s="2" t="s">
        <v>220</v>
      </c>
      <c r="AA597" s="2" t="s">
        <v>226</v>
      </c>
      <c r="AB597" s="2" t="s">
        <v>220</v>
      </c>
      <c r="AC597" s="2" t="s">
        <v>226</v>
      </c>
      <c r="AD597" s="2" t="s">
        <v>220</v>
      </c>
      <c r="AE597" s="2" t="s">
        <v>235</v>
      </c>
      <c r="AF597" s="2" t="s">
        <v>259</v>
      </c>
      <c r="AG597" s="2" t="s">
        <v>289</v>
      </c>
      <c r="AH597" s="2" t="s">
        <v>220</v>
      </c>
      <c r="AI597" s="2" t="s">
        <v>246</v>
      </c>
      <c r="AJ597" s="2" t="s">
        <v>232</v>
      </c>
      <c r="AK597" s="2" t="s">
        <v>226</v>
      </c>
    </row>
    <row r="598" spans="1:184" ht="13" hidden="1" x14ac:dyDescent="0.15">
      <c r="A598" s="1">
        <v>43242.461706516202</v>
      </c>
      <c r="B598" s="2" t="s">
        <v>356</v>
      </c>
      <c r="C598" s="3">
        <v>43242</v>
      </c>
      <c r="D598" s="2" t="s">
        <v>357</v>
      </c>
      <c r="E598" s="3">
        <v>43241</v>
      </c>
      <c r="F598" s="2" t="s">
        <v>213</v>
      </c>
      <c r="G598" s="2" t="s">
        <v>1655</v>
      </c>
      <c r="H598" s="2" t="s">
        <v>215</v>
      </c>
      <c r="I598" s="2" t="s">
        <v>216</v>
      </c>
      <c r="J598" s="2" t="s">
        <v>217</v>
      </c>
      <c r="K598" s="2">
        <v>464</v>
      </c>
      <c r="L598" s="2" t="s">
        <v>238</v>
      </c>
      <c r="M598" s="2" t="s">
        <v>219</v>
      </c>
      <c r="N598" s="2" t="s">
        <v>220</v>
      </c>
      <c r="O598" s="2" t="s">
        <v>220</v>
      </c>
      <c r="P598" s="2" t="s">
        <v>221</v>
      </c>
      <c r="Q598" s="2" t="s">
        <v>221</v>
      </c>
      <c r="R598" s="2" t="s">
        <v>221</v>
      </c>
      <c r="S598" s="2" t="s">
        <v>221</v>
      </c>
      <c r="T598" s="2" t="s">
        <v>222</v>
      </c>
      <c r="U598" s="2" t="s">
        <v>223</v>
      </c>
      <c r="V598" s="2" t="s">
        <v>234</v>
      </c>
      <c r="W598" s="2" t="s">
        <v>220</v>
      </c>
      <c r="X598" s="2" t="s">
        <v>220</v>
      </c>
      <c r="Y598" s="2" t="s">
        <v>225</v>
      </c>
      <c r="Z598" s="2" t="s">
        <v>220</v>
      </c>
      <c r="AA598" s="2" t="s">
        <v>226</v>
      </c>
      <c r="AB598" s="2" t="s">
        <v>220</v>
      </c>
      <c r="AC598" s="2" t="s">
        <v>226</v>
      </c>
      <c r="AD598" s="2" t="s">
        <v>220</v>
      </c>
      <c r="AE598" s="2" t="s">
        <v>235</v>
      </c>
      <c r="AF598" s="2" t="s">
        <v>228</v>
      </c>
      <c r="AG598" s="2" t="s">
        <v>229</v>
      </c>
      <c r="AH598" s="2" t="s">
        <v>230</v>
      </c>
      <c r="AI598" s="2" t="s">
        <v>678</v>
      </c>
      <c r="AJ598" s="2" t="s">
        <v>270</v>
      </c>
      <c r="AK598" s="2" t="s">
        <v>1656</v>
      </c>
    </row>
    <row r="599" spans="1:184" ht="13" hidden="1" x14ac:dyDescent="0.15">
      <c r="A599" s="1">
        <v>43242.462336585653</v>
      </c>
      <c r="B599" s="2" t="s">
        <v>291</v>
      </c>
      <c r="C599" s="3">
        <v>43242</v>
      </c>
      <c r="D599" s="2" t="s">
        <v>600</v>
      </c>
      <c r="E599" s="3">
        <v>43228</v>
      </c>
      <c r="F599" s="2" t="s">
        <v>213</v>
      </c>
      <c r="G599" s="2" t="s">
        <v>1657</v>
      </c>
      <c r="H599" s="2" t="s">
        <v>215</v>
      </c>
      <c r="I599" s="2" t="s">
        <v>216</v>
      </c>
      <c r="J599" s="2" t="s">
        <v>217</v>
      </c>
      <c r="K599" s="2">
        <v>0</v>
      </c>
      <c r="L599" s="2" t="s">
        <v>218</v>
      </c>
      <c r="M599" s="2" t="s">
        <v>257</v>
      </c>
      <c r="N599" s="2" t="s">
        <v>220</v>
      </c>
      <c r="O599" s="2" t="s">
        <v>220</v>
      </c>
      <c r="P599" s="2" t="s">
        <v>221</v>
      </c>
      <c r="Q599" s="2" t="s">
        <v>221</v>
      </c>
      <c r="R599" s="2" t="s">
        <v>221</v>
      </c>
      <c r="S599" s="2" t="s">
        <v>221</v>
      </c>
      <c r="T599" s="2" t="s">
        <v>395</v>
      </c>
      <c r="U599" s="2" t="s">
        <v>220</v>
      </c>
      <c r="V599" s="2" t="s">
        <v>1063</v>
      </c>
      <c r="W599" s="2" t="s">
        <v>220</v>
      </c>
      <c r="X599" s="2" t="s">
        <v>220</v>
      </c>
      <c r="Y599" s="2" t="s">
        <v>225</v>
      </c>
      <c r="Z599" s="2" t="s">
        <v>220</v>
      </c>
      <c r="AA599" s="2" t="s">
        <v>226</v>
      </c>
      <c r="AB599" s="2" t="s">
        <v>220</v>
      </c>
      <c r="AC599" s="2" t="s">
        <v>226</v>
      </c>
      <c r="AD599" s="2" t="s">
        <v>220</v>
      </c>
      <c r="AE599" s="2" t="s">
        <v>235</v>
      </c>
      <c r="AF599" s="2" t="s">
        <v>259</v>
      </c>
      <c r="AG599" s="2" t="s">
        <v>492</v>
      </c>
      <c r="AH599" s="2" t="s">
        <v>220</v>
      </c>
      <c r="AI599" s="2" t="s">
        <v>246</v>
      </c>
      <c r="AJ599" s="2" t="s">
        <v>232</v>
      </c>
      <c r="AK599" s="2" t="s">
        <v>226</v>
      </c>
    </row>
    <row r="600" spans="1:184" ht="13" hidden="1" x14ac:dyDescent="0.15">
      <c r="A600" s="1">
        <v>43242.463718032406</v>
      </c>
      <c r="B600" s="2" t="s">
        <v>291</v>
      </c>
      <c r="C600" s="3">
        <v>43242</v>
      </c>
      <c r="D600" s="2" t="s">
        <v>600</v>
      </c>
      <c r="E600" s="3">
        <v>43228</v>
      </c>
      <c r="F600" s="2" t="s">
        <v>213</v>
      </c>
      <c r="G600" s="2" t="s">
        <v>1645</v>
      </c>
      <c r="H600" s="2" t="s">
        <v>215</v>
      </c>
      <c r="I600" s="2" t="s">
        <v>216</v>
      </c>
      <c r="J600" s="2" t="s">
        <v>217</v>
      </c>
      <c r="K600" s="2">
        <v>56</v>
      </c>
      <c r="L600" s="2" t="s">
        <v>218</v>
      </c>
      <c r="M600" s="2" t="s">
        <v>323</v>
      </c>
      <c r="N600" s="2" t="s">
        <v>220</v>
      </c>
      <c r="O600" s="2" t="s">
        <v>220</v>
      </c>
      <c r="P600" s="2" t="s">
        <v>221</v>
      </c>
      <c r="Q600" s="2" t="s">
        <v>221</v>
      </c>
      <c r="R600" s="2" t="s">
        <v>221</v>
      </c>
      <c r="S600" s="2" t="s">
        <v>221</v>
      </c>
      <c r="T600" s="2" t="s">
        <v>395</v>
      </c>
      <c r="U600" s="2" t="s">
        <v>220</v>
      </c>
      <c r="V600" s="2" t="s">
        <v>1658</v>
      </c>
      <c r="W600" s="2" t="s">
        <v>220</v>
      </c>
      <c r="X600" s="2" t="s">
        <v>220</v>
      </c>
      <c r="Y600" s="2" t="s">
        <v>225</v>
      </c>
      <c r="Z600" s="2" t="s">
        <v>220</v>
      </c>
      <c r="AA600" s="2" t="s">
        <v>226</v>
      </c>
      <c r="AB600" s="2" t="s">
        <v>220</v>
      </c>
      <c r="AC600" s="2" t="s">
        <v>226</v>
      </c>
      <c r="AD600" s="2" t="s">
        <v>220</v>
      </c>
      <c r="AE600" s="2" t="s">
        <v>325</v>
      </c>
      <c r="AF600" s="2" t="s">
        <v>326</v>
      </c>
      <c r="AG600" s="2" t="s">
        <v>594</v>
      </c>
      <c r="AH600" s="2" t="s">
        <v>220</v>
      </c>
      <c r="AI600" s="2" t="s">
        <v>246</v>
      </c>
      <c r="AJ600" s="2" t="s">
        <v>232</v>
      </c>
      <c r="AK600" s="2" t="s">
        <v>226</v>
      </c>
    </row>
    <row r="601" spans="1:184" ht="13" hidden="1" x14ac:dyDescent="0.15">
      <c r="A601" s="1">
        <v>43242.464833437502</v>
      </c>
      <c r="B601" s="2" t="s">
        <v>356</v>
      </c>
      <c r="C601" s="3">
        <v>43242</v>
      </c>
      <c r="D601" s="2" t="s">
        <v>357</v>
      </c>
      <c r="E601" s="3">
        <v>43241</v>
      </c>
      <c r="F601" s="2" t="s">
        <v>213</v>
      </c>
      <c r="G601" s="2" t="s">
        <v>1659</v>
      </c>
      <c r="H601" s="2" t="s">
        <v>215</v>
      </c>
      <c r="I601" s="2" t="s">
        <v>216</v>
      </c>
      <c r="J601" s="2" t="s">
        <v>217</v>
      </c>
      <c r="K601" s="2">
        <v>214</v>
      </c>
      <c r="L601" s="2" t="s">
        <v>238</v>
      </c>
      <c r="M601" s="2" t="s">
        <v>219</v>
      </c>
      <c r="N601" s="2" t="s">
        <v>220</v>
      </c>
      <c r="O601" s="2" t="s">
        <v>220</v>
      </c>
      <c r="P601" s="2" t="s">
        <v>221</v>
      </c>
      <c r="Q601" s="2" t="s">
        <v>221</v>
      </c>
      <c r="R601" s="2" t="s">
        <v>221</v>
      </c>
      <c r="S601" s="2" t="s">
        <v>221</v>
      </c>
      <c r="T601" s="2" t="s">
        <v>222</v>
      </c>
      <c r="U601" s="2" t="s">
        <v>223</v>
      </c>
      <c r="V601" s="2" t="s">
        <v>250</v>
      </c>
      <c r="W601" s="2" t="s">
        <v>220</v>
      </c>
      <c r="X601" s="2" t="s">
        <v>220</v>
      </c>
      <c r="Y601" s="2" t="s">
        <v>251</v>
      </c>
      <c r="Z601" s="2" t="s">
        <v>220</v>
      </c>
      <c r="AA601" s="2" t="s">
        <v>226</v>
      </c>
      <c r="AB601" s="2" t="s">
        <v>220</v>
      </c>
      <c r="AC601" s="2" t="s">
        <v>226</v>
      </c>
      <c r="AD601" s="2" t="s">
        <v>220</v>
      </c>
      <c r="AE601" s="2" t="s">
        <v>252</v>
      </c>
      <c r="AF601" s="2" t="s">
        <v>228</v>
      </c>
      <c r="AG601" s="2" t="s">
        <v>229</v>
      </c>
      <c r="AH601" s="2" t="s">
        <v>230</v>
      </c>
      <c r="AI601" s="2" t="s">
        <v>363</v>
      </c>
      <c r="AJ601" s="2" t="s">
        <v>232</v>
      </c>
      <c r="AK601" s="2" t="s">
        <v>226</v>
      </c>
    </row>
    <row r="602" spans="1:184" ht="13" hidden="1" x14ac:dyDescent="0.15">
      <c r="A602" s="1">
        <v>43242.464927997687</v>
      </c>
      <c r="B602" s="2" t="s">
        <v>291</v>
      </c>
      <c r="C602" s="3">
        <v>43242</v>
      </c>
      <c r="D602" s="2" t="s">
        <v>600</v>
      </c>
      <c r="E602" s="3">
        <v>43228</v>
      </c>
      <c r="F602" s="2" t="s">
        <v>213</v>
      </c>
      <c r="G602" s="2" t="s">
        <v>1654</v>
      </c>
      <c r="H602" s="2" t="s">
        <v>215</v>
      </c>
      <c r="I602" s="2" t="s">
        <v>216</v>
      </c>
      <c r="J602" s="2" t="s">
        <v>217</v>
      </c>
      <c r="K602" s="2">
        <v>56</v>
      </c>
      <c r="L602" s="2" t="s">
        <v>218</v>
      </c>
      <c r="M602" s="2" t="s">
        <v>257</v>
      </c>
      <c r="N602" s="2" t="s">
        <v>220</v>
      </c>
      <c r="O602" s="2" t="s">
        <v>220</v>
      </c>
      <c r="P602" s="2" t="s">
        <v>221</v>
      </c>
      <c r="Q602" s="2" t="s">
        <v>221</v>
      </c>
      <c r="R602" s="2" t="s">
        <v>221</v>
      </c>
      <c r="S602" s="2" t="s">
        <v>221</v>
      </c>
      <c r="T602" s="2" t="s">
        <v>395</v>
      </c>
      <c r="U602" s="2" t="s">
        <v>220</v>
      </c>
      <c r="V602" s="2" t="s">
        <v>1257</v>
      </c>
      <c r="W602" s="2" t="s">
        <v>223</v>
      </c>
      <c r="X602" s="2" t="s">
        <v>220</v>
      </c>
      <c r="Y602" s="2" t="s">
        <v>251</v>
      </c>
      <c r="Z602" s="2" t="s">
        <v>220</v>
      </c>
      <c r="AA602" s="2" t="s">
        <v>226</v>
      </c>
      <c r="AB602" s="2" t="s">
        <v>220</v>
      </c>
      <c r="AC602" s="2" t="s">
        <v>226</v>
      </c>
      <c r="AD602" s="2" t="s">
        <v>220</v>
      </c>
      <c r="AE602" s="2" t="s">
        <v>272</v>
      </c>
      <c r="AF602" s="2" t="s">
        <v>259</v>
      </c>
      <c r="AG602" s="2" t="s">
        <v>317</v>
      </c>
      <c r="AH602" s="2" t="s">
        <v>220</v>
      </c>
      <c r="AI602" s="2" t="s">
        <v>246</v>
      </c>
      <c r="AJ602" s="2" t="s">
        <v>232</v>
      </c>
      <c r="AK602" s="2" t="s">
        <v>226</v>
      </c>
    </row>
    <row r="603" spans="1:184" ht="13" hidden="1" x14ac:dyDescent="0.15">
      <c r="A603" s="1">
        <v>43242.465887453705</v>
      </c>
      <c r="B603" s="2" t="s">
        <v>291</v>
      </c>
      <c r="C603" s="3">
        <v>43242</v>
      </c>
      <c r="D603" s="2" t="s">
        <v>600</v>
      </c>
      <c r="E603" s="3">
        <v>43228</v>
      </c>
      <c r="F603" s="2" t="s">
        <v>213</v>
      </c>
      <c r="G603" s="2" t="s">
        <v>1654</v>
      </c>
      <c r="H603" s="2" t="s">
        <v>215</v>
      </c>
      <c r="I603" s="2" t="s">
        <v>216</v>
      </c>
      <c r="J603" s="2" t="s">
        <v>217</v>
      </c>
      <c r="K603" s="2">
        <v>140</v>
      </c>
      <c r="L603" s="2" t="s">
        <v>218</v>
      </c>
      <c r="M603" s="2" t="s">
        <v>219</v>
      </c>
      <c r="N603" s="2" t="s">
        <v>220</v>
      </c>
      <c r="O603" s="2" t="s">
        <v>220</v>
      </c>
      <c r="P603" s="2" t="s">
        <v>221</v>
      </c>
      <c r="Q603" s="2" t="s">
        <v>221</v>
      </c>
      <c r="R603" s="2" t="s">
        <v>221</v>
      </c>
      <c r="S603" s="2" t="s">
        <v>221</v>
      </c>
      <c r="T603" s="2" t="s">
        <v>395</v>
      </c>
      <c r="U603" s="2" t="s">
        <v>220</v>
      </c>
      <c r="V603" s="2" t="s">
        <v>224</v>
      </c>
      <c r="W603" s="2" t="s">
        <v>220</v>
      </c>
      <c r="X603" s="2" t="s">
        <v>220</v>
      </c>
      <c r="Y603" s="2" t="s">
        <v>225</v>
      </c>
      <c r="Z603" s="2" t="s">
        <v>220</v>
      </c>
      <c r="AA603" s="2" t="s">
        <v>226</v>
      </c>
      <c r="AB603" s="2" t="s">
        <v>220</v>
      </c>
      <c r="AC603" s="2" t="s">
        <v>226</v>
      </c>
      <c r="AD603" s="2" t="s">
        <v>220</v>
      </c>
      <c r="AE603" s="2" t="s">
        <v>227</v>
      </c>
      <c r="AF603" s="2" t="s">
        <v>228</v>
      </c>
      <c r="AG603" s="2" t="s">
        <v>229</v>
      </c>
      <c r="AH603" s="2" t="s">
        <v>220</v>
      </c>
      <c r="AI603" s="2" t="s">
        <v>246</v>
      </c>
      <c r="AJ603" s="2" t="s">
        <v>232</v>
      </c>
      <c r="AK603" s="2" t="s">
        <v>226</v>
      </c>
    </row>
    <row r="604" spans="1:184" ht="13" hidden="1" x14ac:dyDescent="0.15">
      <c r="A604" s="1">
        <v>43242.468478807874</v>
      </c>
      <c r="B604" s="2" t="s">
        <v>356</v>
      </c>
      <c r="C604" s="3">
        <v>43242</v>
      </c>
      <c r="D604" s="2" t="s">
        <v>357</v>
      </c>
      <c r="E604" s="3">
        <v>43241</v>
      </c>
      <c r="F604" s="2" t="s">
        <v>213</v>
      </c>
      <c r="G604" s="2" t="s">
        <v>1660</v>
      </c>
      <c r="H604" s="2" t="s">
        <v>215</v>
      </c>
      <c r="I604" s="2" t="s">
        <v>216</v>
      </c>
      <c r="J604" s="2" t="s">
        <v>217</v>
      </c>
      <c r="K604" s="2">
        <v>214</v>
      </c>
      <c r="L604" s="2" t="s">
        <v>238</v>
      </c>
      <c r="M604" s="2" t="s">
        <v>278</v>
      </c>
      <c r="N604" s="2" t="s">
        <v>220</v>
      </c>
      <c r="O604" s="2" t="s">
        <v>220</v>
      </c>
      <c r="P604" s="2" t="s">
        <v>221</v>
      </c>
      <c r="Q604" s="2" t="s">
        <v>221</v>
      </c>
      <c r="R604" s="2" t="s">
        <v>221</v>
      </c>
      <c r="S604" s="2" t="s">
        <v>221</v>
      </c>
      <c r="T604" s="2" t="s">
        <v>222</v>
      </c>
      <c r="U604" s="2" t="s">
        <v>223</v>
      </c>
      <c r="V604" s="2" t="s">
        <v>234</v>
      </c>
      <c r="W604" s="2" t="s">
        <v>220</v>
      </c>
      <c r="X604" s="2" t="s">
        <v>220</v>
      </c>
      <c r="Y604" s="2" t="s">
        <v>225</v>
      </c>
      <c r="Z604" s="2" t="s">
        <v>220</v>
      </c>
      <c r="AA604" s="2" t="s">
        <v>226</v>
      </c>
      <c r="AB604" s="2" t="s">
        <v>220</v>
      </c>
      <c r="AC604" s="2" t="s">
        <v>226</v>
      </c>
      <c r="AD604" s="2" t="s">
        <v>220</v>
      </c>
      <c r="AE604" s="2" t="s">
        <v>235</v>
      </c>
      <c r="AF604" s="2" t="s">
        <v>228</v>
      </c>
      <c r="AG604" s="2" t="s">
        <v>229</v>
      </c>
      <c r="AH604" s="2" t="s">
        <v>230</v>
      </c>
      <c r="AI604" s="2" t="s">
        <v>349</v>
      </c>
      <c r="AJ604" s="2" t="s">
        <v>232</v>
      </c>
      <c r="AK604" s="2" t="s">
        <v>226</v>
      </c>
      <c r="AL604" s="2" t="s">
        <v>262</v>
      </c>
      <c r="AM604" s="2" t="s">
        <v>220</v>
      </c>
      <c r="AN604" s="2" t="s">
        <v>220</v>
      </c>
      <c r="AO604" s="2" t="s">
        <v>225</v>
      </c>
      <c r="AP604" s="2" t="s">
        <v>220</v>
      </c>
      <c r="AQ604" s="2" t="s">
        <v>226</v>
      </c>
      <c r="AR604" s="2" t="s">
        <v>220</v>
      </c>
      <c r="AS604" s="2" t="s">
        <v>226</v>
      </c>
      <c r="AT604" s="2" t="s">
        <v>220</v>
      </c>
      <c r="AU604" s="2" t="s">
        <v>235</v>
      </c>
      <c r="AV604" s="2" t="s">
        <v>259</v>
      </c>
      <c r="AW604" s="2" t="s">
        <v>260</v>
      </c>
      <c r="AX604" s="2" t="s">
        <v>220</v>
      </c>
      <c r="AY604" s="2" t="s">
        <v>246</v>
      </c>
      <c r="AZ604" s="2" t="s">
        <v>232</v>
      </c>
      <c r="BA604" s="2" t="s">
        <v>226</v>
      </c>
    </row>
    <row r="605" spans="1:184" ht="13" hidden="1" x14ac:dyDescent="0.15">
      <c r="A605" s="1">
        <v>43242.471272754628</v>
      </c>
      <c r="B605" s="2" t="s">
        <v>861</v>
      </c>
      <c r="C605" s="3">
        <v>43242</v>
      </c>
      <c r="D605" s="2" t="s">
        <v>1547</v>
      </c>
      <c r="E605" s="3">
        <v>43231</v>
      </c>
      <c r="F605" s="2" t="s">
        <v>607</v>
      </c>
      <c r="G605" s="2" t="s">
        <v>1661</v>
      </c>
      <c r="H605" s="2" t="s">
        <v>426</v>
      </c>
      <c r="I605" s="2" t="s">
        <v>220</v>
      </c>
      <c r="J605" s="2" t="s">
        <v>217</v>
      </c>
      <c r="K605" s="2">
        <v>71</v>
      </c>
      <c r="L605" s="2" t="s">
        <v>238</v>
      </c>
      <c r="M605" s="2" t="s">
        <v>257</v>
      </c>
      <c r="N605" s="2" t="s">
        <v>220</v>
      </c>
      <c r="O605" s="2" t="s">
        <v>220</v>
      </c>
      <c r="P605" s="2" t="s">
        <v>221</v>
      </c>
      <c r="Q605" s="2" t="s">
        <v>221</v>
      </c>
      <c r="R605" s="2" t="s">
        <v>221</v>
      </c>
      <c r="S605" s="2" t="s">
        <v>221</v>
      </c>
      <c r="T605" s="2" t="s">
        <v>222</v>
      </c>
      <c r="U605" s="2" t="s">
        <v>279</v>
      </c>
      <c r="FZ605" s="2" t="s">
        <v>227</v>
      </c>
      <c r="GA605" s="2" t="s">
        <v>232</v>
      </c>
      <c r="GB605" s="2" t="s">
        <v>226</v>
      </c>
    </row>
    <row r="606" spans="1:184" ht="13" hidden="1" x14ac:dyDescent="0.15">
      <c r="A606" s="1">
        <v>43242.47200248843</v>
      </c>
      <c r="B606" s="2" t="s">
        <v>356</v>
      </c>
      <c r="C606" s="3">
        <v>43242</v>
      </c>
      <c r="D606" s="2" t="s">
        <v>357</v>
      </c>
      <c r="E606" s="3">
        <v>43241</v>
      </c>
      <c r="F606" s="2" t="s">
        <v>213</v>
      </c>
      <c r="G606" s="2" t="s">
        <v>1662</v>
      </c>
      <c r="H606" s="2" t="s">
        <v>215</v>
      </c>
      <c r="I606" s="2" t="s">
        <v>216</v>
      </c>
      <c r="J606" s="2" t="s">
        <v>217</v>
      </c>
      <c r="K606" s="2">
        <v>214</v>
      </c>
      <c r="L606" s="2" t="s">
        <v>238</v>
      </c>
      <c r="M606" s="2" t="s">
        <v>219</v>
      </c>
      <c r="N606" s="2" t="s">
        <v>220</v>
      </c>
      <c r="O606" s="2" t="s">
        <v>220</v>
      </c>
      <c r="P606" s="2" t="s">
        <v>221</v>
      </c>
      <c r="Q606" s="2" t="s">
        <v>221</v>
      </c>
      <c r="R606" s="2" t="s">
        <v>221</v>
      </c>
      <c r="S606" s="2" t="s">
        <v>221</v>
      </c>
      <c r="T606" s="2" t="s">
        <v>222</v>
      </c>
      <c r="U606" s="2" t="s">
        <v>223</v>
      </c>
      <c r="V606" s="2" t="s">
        <v>239</v>
      </c>
      <c r="W606" s="2" t="s">
        <v>220</v>
      </c>
      <c r="X606" s="2" t="s">
        <v>220</v>
      </c>
      <c r="Y606" s="2" t="s">
        <v>225</v>
      </c>
      <c r="Z606" s="2" t="s">
        <v>220</v>
      </c>
      <c r="AA606" s="2" t="s">
        <v>226</v>
      </c>
      <c r="AB606" s="2" t="s">
        <v>220</v>
      </c>
      <c r="AC606" s="2" t="s">
        <v>226</v>
      </c>
      <c r="AD606" s="2" t="s">
        <v>220</v>
      </c>
      <c r="AE606" s="2" t="s">
        <v>240</v>
      </c>
      <c r="AF606" s="2" t="s">
        <v>228</v>
      </c>
      <c r="AG606" s="2" t="s">
        <v>229</v>
      </c>
      <c r="AH606" s="2" t="s">
        <v>230</v>
      </c>
      <c r="AI606" s="2" t="s">
        <v>283</v>
      </c>
      <c r="AJ606" s="2" t="s">
        <v>232</v>
      </c>
      <c r="AK606" s="2" t="s">
        <v>226</v>
      </c>
    </row>
    <row r="607" spans="1:184" ht="13" hidden="1" x14ac:dyDescent="0.15">
      <c r="A607" s="1">
        <v>43242.473432824074</v>
      </c>
      <c r="B607" s="2" t="s">
        <v>861</v>
      </c>
      <c r="C607" s="3">
        <v>43242</v>
      </c>
      <c r="D607" s="2" t="s">
        <v>1547</v>
      </c>
      <c r="E607" s="3">
        <v>43231</v>
      </c>
      <c r="F607" s="2" t="s">
        <v>607</v>
      </c>
      <c r="G607" s="2" t="s">
        <v>1663</v>
      </c>
      <c r="H607" s="2" t="s">
        <v>426</v>
      </c>
      <c r="I607" s="2" t="s">
        <v>220</v>
      </c>
      <c r="J607" s="2" t="s">
        <v>217</v>
      </c>
      <c r="K607" s="2">
        <v>66</v>
      </c>
      <c r="L607" s="2" t="s">
        <v>238</v>
      </c>
      <c r="M607" s="2" t="s">
        <v>219</v>
      </c>
      <c r="N607" s="2" t="s">
        <v>220</v>
      </c>
      <c r="O607" s="2" t="s">
        <v>220</v>
      </c>
      <c r="P607" s="2" t="s">
        <v>221</v>
      </c>
      <c r="Q607" s="2" t="s">
        <v>221</v>
      </c>
      <c r="R607" s="2" t="s">
        <v>221</v>
      </c>
      <c r="S607" s="2" t="s">
        <v>221</v>
      </c>
      <c r="T607" s="2" t="s">
        <v>222</v>
      </c>
      <c r="U607" s="2" t="s">
        <v>223</v>
      </c>
      <c r="V607" s="2" t="s">
        <v>224</v>
      </c>
      <c r="W607" s="2" t="s">
        <v>220</v>
      </c>
      <c r="X607" s="2" t="s">
        <v>220</v>
      </c>
      <c r="Y607" s="2" t="s">
        <v>225</v>
      </c>
      <c r="Z607" s="2" t="s">
        <v>220</v>
      </c>
      <c r="AA607" s="2" t="s">
        <v>226</v>
      </c>
      <c r="AB607" s="2" t="s">
        <v>220</v>
      </c>
      <c r="AC607" s="2" t="s">
        <v>226</v>
      </c>
      <c r="AD607" s="2" t="s">
        <v>220</v>
      </c>
      <c r="AE607" s="2" t="s">
        <v>227</v>
      </c>
      <c r="AF607" s="2" t="s">
        <v>228</v>
      </c>
      <c r="AG607" s="2" t="s">
        <v>229</v>
      </c>
      <c r="AH607" s="2" t="s">
        <v>230</v>
      </c>
      <c r="AI607" s="2" t="s">
        <v>507</v>
      </c>
      <c r="AJ607" s="2" t="s">
        <v>232</v>
      </c>
      <c r="AK607" s="2" t="s">
        <v>226</v>
      </c>
    </row>
    <row r="608" spans="1:184" ht="13" hidden="1" x14ac:dyDescent="0.15">
      <c r="A608" s="1">
        <v>43242.47534355324</v>
      </c>
      <c r="B608" s="2" t="s">
        <v>356</v>
      </c>
      <c r="C608" s="3">
        <v>43242</v>
      </c>
      <c r="D608" s="2" t="s">
        <v>357</v>
      </c>
      <c r="E608" s="3">
        <v>43241</v>
      </c>
      <c r="F608" s="2" t="s">
        <v>213</v>
      </c>
      <c r="G608" s="2" t="s">
        <v>1664</v>
      </c>
      <c r="H608" s="2" t="s">
        <v>215</v>
      </c>
      <c r="I608" s="2" t="s">
        <v>216</v>
      </c>
      <c r="J608" s="2" t="s">
        <v>217</v>
      </c>
      <c r="K608" s="2">
        <v>214</v>
      </c>
      <c r="L608" s="2" t="s">
        <v>238</v>
      </c>
      <c r="M608" s="2" t="s">
        <v>219</v>
      </c>
      <c r="N608" s="2" t="s">
        <v>220</v>
      </c>
      <c r="O608" s="2" t="s">
        <v>220</v>
      </c>
      <c r="P608" s="2" t="s">
        <v>221</v>
      </c>
      <c r="Q608" s="2" t="s">
        <v>221</v>
      </c>
      <c r="R608" s="2" t="s">
        <v>221</v>
      </c>
      <c r="S608" s="2" t="s">
        <v>221</v>
      </c>
      <c r="T608" s="2" t="s">
        <v>222</v>
      </c>
      <c r="U608" s="2" t="s">
        <v>223</v>
      </c>
      <c r="V608" s="2" t="s">
        <v>247</v>
      </c>
      <c r="W608" s="2" t="s">
        <v>220</v>
      </c>
      <c r="X608" s="2" t="s">
        <v>220</v>
      </c>
      <c r="Y608" s="2" t="s">
        <v>225</v>
      </c>
      <c r="Z608" s="2" t="s">
        <v>220</v>
      </c>
      <c r="AA608" s="2" t="s">
        <v>226</v>
      </c>
      <c r="AB608" s="2" t="s">
        <v>220</v>
      </c>
      <c r="AC608" s="2" t="s">
        <v>226</v>
      </c>
      <c r="AD608" s="2" t="s">
        <v>220</v>
      </c>
      <c r="AE608" s="2" t="s">
        <v>294</v>
      </c>
      <c r="AF608" s="2" t="s">
        <v>228</v>
      </c>
      <c r="AG608" s="2" t="s">
        <v>229</v>
      </c>
      <c r="AH608" s="2" t="s">
        <v>230</v>
      </c>
      <c r="AI608" s="2" t="s">
        <v>336</v>
      </c>
      <c r="AJ608" s="2" t="s">
        <v>232</v>
      </c>
      <c r="AK608" s="2" t="s">
        <v>226</v>
      </c>
    </row>
    <row r="609" spans="1:205" ht="13" hidden="1" x14ac:dyDescent="0.15">
      <c r="A609" s="1">
        <v>43242.477324791667</v>
      </c>
      <c r="B609" s="2" t="s">
        <v>861</v>
      </c>
      <c r="C609" s="3">
        <v>43242</v>
      </c>
      <c r="D609" s="2" t="s">
        <v>1547</v>
      </c>
      <c r="E609" s="3">
        <v>43231</v>
      </c>
      <c r="F609" s="2" t="s">
        <v>607</v>
      </c>
      <c r="G609" s="2" t="s">
        <v>1663</v>
      </c>
      <c r="H609" s="2" t="s">
        <v>215</v>
      </c>
      <c r="I609" s="2" t="s">
        <v>216</v>
      </c>
      <c r="J609" s="2" t="s">
        <v>274</v>
      </c>
      <c r="K609" s="2">
        <v>0</v>
      </c>
      <c r="L609" s="2" t="s">
        <v>238</v>
      </c>
      <c r="M609" s="2" t="s">
        <v>219</v>
      </c>
      <c r="N609" s="2" t="s">
        <v>220</v>
      </c>
      <c r="O609" s="2" t="s">
        <v>220</v>
      </c>
      <c r="P609" s="2" t="s">
        <v>221</v>
      </c>
      <c r="Q609" s="2" t="s">
        <v>221</v>
      </c>
      <c r="R609" s="2" t="s">
        <v>221</v>
      </c>
      <c r="S609" s="2" t="s">
        <v>221</v>
      </c>
      <c r="T609" s="2" t="s">
        <v>222</v>
      </c>
      <c r="U609" s="2" t="s">
        <v>223</v>
      </c>
      <c r="V609" s="2" t="s">
        <v>224</v>
      </c>
      <c r="W609" s="2" t="s">
        <v>220</v>
      </c>
      <c r="X609" s="2" t="s">
        <v>220</v>
      </c>
      <c r="Y609" s="2" t="s">
        <v>225</v>
      </c>
      <c r="Z609" s="2" t="s">
        <v>220</v>
      </c>
      <c r="AA609" s="2" t="s">
        <v>226</v>
      </c>
      <c r="AB609" s="2" t="s">
        <v>220</v>
      </c>
      <c r="AC609" s="2" t="s">
        <v>226</v>
      </c>
      <c r="AD609" s="2" t="s">
        <v>223</v>
      </c>
      <c r="AE609" s="2" t="s">
        <v>227</v>
      </c>
      <c r="AF609" s="2" t="s">
        <v>228</v>
      </c>
      <c r="AG609" s="2" t="s">
        <v>229</v>
      </c>
      <c r="AH609" s="2" t="s">
        <v>230</v>
      </c>
      <c r="AI609" s="2" t="s">
        <v>507</v>
      </c>
      <c r="AJ609" s="2" t="s">
        <v>232</v>
      </c>
      <c r="AK609" s="2" t="s">
        <v>226</v>
      </c>
    </row>
    <row r="610" spans="1:205" ht="13" hidden="1" x14ac:dyDescent="0.15">
      <c r="A610" s="1">
        <v>43242.480791666661</v>
      </c>
      <c r="B610" s="2" t="s">
        <v>861</v>
      </c>
      <c r="C610" s="3">
        <v>43242</v>
      </c>
      <c r="D610" s="2" t="s">
        <v>1547</v>
      </c>
      <c r="E610" s="3">
        <v>43231</v>
      </c>
      <c r="F610" s="2" t="s">
        <v>607</v>
      </c>
      <c r="G610" s="2" t="s">
        <v>1661</v>
      </c>
      <c r="H610" s="2" t="s">
        <v>215</v>
      </c>
      <c r="I610" s="2" t="s">
        <v>216</v>
      </c>
      <c r="J610" s="2" t="s">
        <v>217</v>
      </c>
      <c r="K610" s="2">
        <v>94</v>
      </c>
      <c r="L610" s="2" t="s">
        <v>238</v>
      </c>
      <c r="M610" s="2" t="s">
        <v>257</v>
      </c>
      <c r="N610" s="2" t="s">
        <v>220</v>
      </c>
      <c r="O610" s="2" t="s">
        <v>220</v>
      </c>
      <c r="P610" s="2" t="s">
        <v>221</v>
      </c>
      <c r="Q610" s="2" t="s">
        <v>221</v>
      </c>
      <c r="R610" s="2" t="s">
        <v>221</v>
      </c>
      <c r="S610" s="2" t="s">
        <v>221</v>
      </c>
      <c r="T610" s="2" t="s">
        <v>222</v>
      </c>
      <c r="U610" s="2" t="s">
        <v>279</v>
      </c>
      <c r="FZ610" s="2" t="s">
        <v>227</v>
      </c>
      <c r="GA610" s="2" t="s">
        <v>232</v>
      </c>
      <c r="GB610" s="2" t="s">
        <v>226</v>
      </c>
    </row>
    <row r="611" spans="1:205" ht="13" hidden="1" x14ac:dyDescent="0.15">
      <c r="A611" s="1">
        <v>43242.48049170139</v>
      </c>
      <c r="B611" s="2" t="s">
        <v>291</v>
      </c>
      <c r="C611" s="3">
        <v>43242</v>
      </c>
      <c r="D611" s="2" t="s">
        <v>403</v>
      </c>
      <c r="E611" s="3">
        <v>43235</v>
      </c>
      <c r="F611" s="2" t="s">
        <v>213</v>
      </c>
      <c r="G611" s="2" t="s">
        <v>1665</v>
      </c>
      <c r="H611" s="2" t="s">
        <v>215</v>
      </c>
      <c r="I611" s="2" t="s">
        <v>216</v>
      </c>
      <c r="J611" s="2" t="s">
        <v>217</v>
      </c>
      <c r="K611" s="2">
        <v>203</v>
      </c>
      <c r="L611" s="2" t="s">
        <v>348</v>
      </c>
      <c r="M611" s="2" t="s">
        <v>219</v>
      </c>
      <c r="N611" s="2" t="s">
        <v>220</v>
      </c>
      <c r="O611" s="2" t="s">
        <v>220</v>
      </c>
      <c r="P611" s="2" t="s">
        <v>221</v>
      </c>
      <c r="Q611" s="2" t="s">
        <v>221</v>
      </c>
      <c r="R611" s="2" t="s">
        <v>221</v>
      </c>
      <c r="S611" s="2" t="s">
        <v>221</v>
      </c>
      <c r="T611" s="2" t="s">
        <v>243</v>
      </c>
      <c r="U611" s="2" t="s">
        <v>220</v>
      </c>
      <c r="V611" s="2" t="s">
        <v>224</v>
      </c>
      <c r="W611" s="2" t="s">
        <v>220</v>
      </c>
      <c r="X611" s="2" t="s">
        <v>220</v>
      </c>
      <c r="Y611" s="2" t="s">
        <v>225</v>
      </c>
      <c r="Z611" s="2" t="s">
        <v>220</v>
      </c>
      <c r="AA611" s="2" t="s">
        <v>226</v>
      </c>
      <c r="AB611" s="2" t="s">
        <v>220</v>
      </c>
      <c r="AC611" s="2" t="s">
        <v>226</v>
      </c>
      <c r="AD611" s="2" t="s">
        <v>220</v>
      </c>
      <c r="AE611" s="2" t="s">
        <v>227</v>
      </c>
      <c r="AF611" s="2" t="s">
        <v>228</v>
      </c>
      <c r="AG611" s="2" t="s">
        <v>229</v>
      </c>
      <c r="AH611" s="2" t="s">
        <v>220</v>
      </c>
      <c r="AI611" s="2" t="s">
        <v>246</v>
      </c>
      <c r="AJ611" s="2" t="s">
        <v>264</v>
      </c>
      <c r="AK611" s="2" t="s">
        <v>1666</v>
      </c>
      <c r="AL611" s="2" t="s">
        <v>247</v>
      </c>
      <c r="AM611" s="2" t="s">
        <v>220</v>
      </c>
      <c r="AN611" s="2" t="s">
        <v>220</v>
      </c>
      <c r="AO611" s="2" t="s">
        <v>225</v>
      </c>
      <c r="AP611" s="2" t="s">
        <v>220</v>
      </c>
      <c r="AQ611" s="2" t="s">
        <v>226</v>
      </c>
      <c r="AR611" s="2" t="s">
        <v>220</v>
      </c>
      <c r="AS611" s="2" t="s">
        <v>226</v>
      </c>
      <c r="AT611" s="2" t="s">
        <v>220</v>
      </c>
      <c r="AU611" s="2" t="s">
        <v>248</v>
      </c>
      <c r="AV611" s="2" t="s">
        <v>228</v>
      </c>
      <c r="AW611" s="2" t="s">
        <v>229</v>
      </c>
      <c r="AX611" s="2" t="s">
        <v>220</v>
      </c>
      <c r="AY611" s="2" t="s">
        <v>246</v>
      </c>
      <c r="AZ611" s="2" t="s">
        <v>232</v>
      </c>
      <c r="BA611" s="2" t="s">
        <v>226</v>
      </c>
    </row>
    <row r="612" spans="1:205" ht="13" hidden="1" x14ac:dyDescent="0.15">
      <c r="A612" s="1">
        <v>43242.483450439817</v>
      </c>
      <c r="B612" s="2" t="s">
        <v>861</v>
      </c>
      <c r="C612" s="3">
        <v>43242</v>
      </c>
      <c r="D612" s="2" t="s">
        <v>1547</v>
      </c>
      <c r="E612" s="3">
        <v>43231</v>
      </c>
      <c r="F612" s="2" t="s">
        <v>607</v>
      </c>
      <c r="G612" s="2" t="s">
        <v>1667</v>
      </c>
      <c r="H612" s="2" t="s">
        <v>215</v>
      </c>
      <c r="I612" s="2" t="s">
        <v>216</v>
      </c>
      <c r="J612" s="2" t="s">
        <v>217</v>
      </c>
      <c r="K612" s="2">
        <v>266</v>
      </c>
      <c r="L612" s="2" t="s">
        <v>238</v>
      </c>
      <c r="M612" s="2" t="s">
        <v>257</v>
      </c>
      <c r="N612" s="2" t="s">
        <v>220</v>
      </c>
      <c r="O612" s="2" t="s">
        <v>220</v>
      </c>
      <c r="P612" s="2" t="s">
        <v>221</v>
      </c>
      <c r="Q612" s="2" t="s">
        <v>221</v>
      </c>
      <c r="R612" s="2" t="s">
        <v>221</v>
      </c>
      <c r="S612" s="2" t="s">
        <v>221</v>
      </c>
      <c r="T612" s="2" t="s">
        <v>222</v>
      </c>
      <c r="U612" s="2" t="s">
        <v>220</v>
      </c>
      <c r="V612" s="2" t="s">
        <v>1668</v>
      </c>
      <c r="W612" s="2" t="s">
        <v>220</v>
      </c>
      <c r="X612" s="2" t="s">
        <v>220</v>
      </c>
      <c r="Y612" s="2" t="s">
        <v>251</v>
      </c>
      <c r="Z612" s="2" t="s">
        <v>220</v>
      </c>
      <c r="AA612" s="2" t="s">
        <v>226</v>
      </c>
      <c r="AB612" s="2" t="s">
        <v>220</v>
      </c>
      <c r="AC612" s="2" t="s">
        <v>226</v>
      </c>
      <c r="AD612" s="2" t="s">
        <v>220</v>
      </c>
      <c r="AE612" s="2" t="s">
        <v>235</v>
      </c>
      <c r="AF612" s="2" t="s">
        <v>259</v>
      </c>
      <c r="AG612" s="2" t="s">
        <v>865</v>
      </c>
      <c r="AH612" s="2" t="s">
        <v>220</v>
      </c>
      <c r="AI612" s="2" t="s">
        <v>246</v>
      </c>
      <c r="AJ612" s="2" t="s">
        <v>232</v>
      </c>
      <c r="AK612" s="2" t="s">
        <v>226</v>
      </c>
    </row>
    <row r="613" spans="1:205" ht="13" hidden="1" x14ac:dyDescent="0.15">
      <c r="A613" s="1">
        <v>43242.486550104164</v>
      </c>
      <c r="B613" s="2" t="s">
        <v>861</v>
      </c>
      <c r="C613" s="3">
        <v>43242</v>
      </c>
      <c r="D613" s="2" t="s">
        <v>1547</v>
      </c>
      <c r="E613" s="3">
        <v>43231</v>
      </c>
      <c r="F613" s="2" t="s">
        <v>607</v>
      </c>
      <c r="G613" s="2" t="s">
        <v>1549</v>
      </c>
      <c r="H613" s="2" t="s">
        <v>215</v>
      </c>
      <c r="I613" s="2" t="s">
        <v>216</v>
      </c>
      <c r="J613" s="2" t="s">
        <v>217</v>
      </c>
      <c r="K613" s="2">
        <v>272</v>
      </c>
      <c r="L613" s="2" t="s">
        <v>348</v>
      </c>
      <c r="M613" s="2" t="s">
        <v>257</v>
      </c>
      <c r="N613" s="2" t="s">
        <v>220</v>
      </c>
      <c r="O613" s="2" t="s">
        <v>220</v>
      </c>
      <c r="P613" s="2" t="s">
        <v>221</v>
      </c>
      <c r="Q613" s="2" t="s">
        <v>221</v>
      </c>
      <c r="R613" s="2" t="s">
        <v>221</v>
      </c>
      <c r="S613" s="2" t="s">
        <v>221</v>
      </c>
      <c r="T613" s="2" t="s">
        <v>222</v>
      </c>
      <c r="U613" s="2" t="s">
        <v>279</v>
      </c>
      <c r="FZ613" s="2" t="s">
        <v>248</v>
      </c>
      <c r="GA613" s="2" t="s">
        <v>232</v>
      </c>
      <c r="GB613" s="2" t="s">
        <v>226</v>
      </c>
    </row>
    <row r="614" spans="1:205" ht="13" hidden="1" x14ac:dyDescent="0.15">
      <c r="A614" s="1">
        <v>43242.488923101853</v>
      </c>
      <c r="B614" s="2" t="s">
        <v>314</v>
      </c>
      <c r="C614" s="3">
        <v>43242</v>
      </c>
      <c r="D614" s="2" t="s">
        <v>351</v>
      </c>
      <c r="E614" s="3">
        <v>43240</v>
      </c>
      <c r="F614" s="2" t="s">
        <v>213</v>
      </c>
      <c r="G614" s="2" t="s">
        <v>1669</v>
      </c>
      <c r="H614" s="2" t="s">
        <v>215</v>
      </c>
      <c r="I614" s="2" t="s">
        <v>216</v>
      </c>
      <c r="J614" s="2" t="s">
        <v>217</v>
      </c>
      <c r="K614" s="2">
        <v>163</v>
      </c>
      <c r="L614" s="2" t="s">
        <v>348</v>
      </c>
      <c r="M614" s="2" t="s">
        <v>219</v>
      </c>
      <c r="N614" s="2" t="s">
        <v>220</v>
      </c>
      <c r="O614" s="2" t="s">
        <v>220</v>
      </c>
      <c r="P614" s="2" t="s">
        <v>221</v>
      </c>
      <c r="Q614" s="2" t="s">
        <v>221</v>
      </c>
      <c r="R614" s="2" t="s">
        <v>221</v>
      </c>
      <c r="S614" s="2" t="s">
        <v>221</v>
      </c>
      <c r="T614" s="2" t="s">
        <v>243</v>
      </c>
      <c r="U614" s="2" t="s">
        <v>220</v>
      </c>
      <c r="V614" s="2" t="s">
        <v>234</v>
      </c>
      <c r="W614" s="2" t="s">
        <v>223</v>
      </c>
      <c r="X614" s="2" t="s">
        <v>220</v>
      </c>
      <c r="Y614" s="2" t="s">
        <v>225</v>
      </c>
      <c r="Z614" s="2" t="s">
        <v>220</v>
      </c>
      <c r="AA614" s="2" t="s">
        <v>226</v>
      </c>
      <c r="AB614" s="2" t="s">
        <v>220</v>
      </c>
      <c r="AC614" s="2" t="s">
        <v>226</v>
      </c>
      <c r="AD614" s="2" t="s">
        <v>220</v>
      </c>
      <c r="AE614" s="2" t="s">
        <v>235</v>
      </c>
      <c r="AF614" s="2" t="s">
        <v>228</v>
      </c>
      <c r="AG614" s="2" t="s">
        <v>229</v>
      </c>
      <c r="AH614" s="2" t="s">
        <v>220</v>
      </c>
      <c r="AI614" s="2" t="s">
        <v>246</v>
      </c>
      <c r="AJ614" s="2" t="s">
        <v>232</v>
      </c>
      <c r="AK614" s="2" t="s">
        <v>226</v>
      </c>
      <c r="AL614" s="2" t="s">
        <v>224</v>
      </c>
      <c r="AM614" s="2" t="s">
        <v>223</v>
      </c>
      <c r="AN614" s="2" t="s">
        <v>220</v>
      </c>
      <c r="AO614" s="2" t="s">
        <v>225</v>
      </c>
      <c r="AP614" s="2" t="s">
        <v>220</v>
      </c>
      <c r="AQ614" s="2" t="s">
        <v>226</v>
      </c>
      <c r="AR614" s="2" t="s">
        <v>220</v>
      </c>
      <c r="AS614" s="2" t="s">
        <v>226</v>
      </c>
      <c r="AT614" s="2" t="s">
        <v>223</v>
      </c>
      <c r="AU614" s="2" t="s">
        <v>227</v>
      </c>
      <c r="AV614" s="2" t="s">
        <v>228</v>
      </c>
      <c r="AW614" s="2" t="s">
        <v>229</v>
      </c>
      <c r="AX614" s="2" t="s">
        <v>220</v>
      </c>
      <c r="AY614" s="2" t="s">
        <v>246</v>
      </c>
      <c r="AZ614" s="2" t="s">
        <v>270</v>
      </c>
      <c r="BA614" s="2" t="s">
        <v>1670</v>
      </c>
      <c r="BB614" s="2" t="s">
        <v>275</v>
      </c>
      <c r="BC614" s="2" t="s">
        <v>223</v>
      </c>
      <c r="BD614" s="2" t="s">
        <v>220</v>
      </c>
      <c r="BE614" s="2" t="s">
        <v>225</v>
      </c>
      <c r="BF614" s="2" t="s">
        <v>220</v>
      </c>
      <c r="BG614" s="2" t="s">
        <v>226</v>
      </c>
      <c r="BH614" s="2" t="s">
        <v>220</v>
      </c>
      <c r="BI614" s="2" t="s">
        <v>226</v>
      </c>
      <c r="BJ614" s="2" t="s">
        <v>220</v>
      </c>
      <c r="BK614" s="2" t="s">
        <v>294</v>
      </c>
      <c r="BL614" s="2" t="s">
        <v>228</v>
      </c>
      <c r="BM614" s="2" t="s">
        <v>229</v>
      </c>
      <c r="BN614" s="2" t="s">
        <v>220</v>
      </c>
      <c r="BO614" s="2" t="s">
        <v>246</v>
      </c>
      <c r="BP614" s="2" t="s">
        <v>270</v>
      </c>
      <c r="BQ614" s="2" t="s">
        <v>1670</v>
      </c>
    </row>
    <row r="615" spans="1:205" ht="13" hidden="1" x14ac:dyDescent="0.15">
      <c r="A615" s="1">
        <v>43242.490966655096</v>
      </c>
      <c r="B615" s="2" t="s">
        <v>861</v>
      </c>
      <c r="C615" s="3">
        <v>43242</v>
      </c>
      <c r="D615" s="2" t="s">
        <v>1547</v>
      </c>
      <c r="E615" s="3">
        <v>43232</v>
      </c>
      <c r="F615" s="2" t="s">
        <v>607</v>
      </c>
      <c r="G615" s="2" t="s">
        <v>1671</v>
      </c>
      <c r="H615" s="2" t="s">
        <v>426</v>
      </c>
      <c r="I615" s="2" t="s">
        <v>220</v>
      </c>
      <c r="J615" s="2" t="s">
        <v>217</v>
      </c>
      <c r="K615" s="2">
        <v>105</v>
      </c>
      <c r="L615" s="2" t="s">
        <v>238</v>
      </c>
      <c r="M615" s="2" t="s">
        <v>323</v>
      </c>
      <c r="N615" s="2" t="s">
        <v>220</v>
      </c>
      <c r="O615" s="2" t="s">
        <v>220</v>
      </c>
      <c r="P615" s="2" t="s">
        <v>221</v>
      </c>
      <c r="Q615" s="2" t="s">
        <v>221</v>
      </c>
      <c r="R615" s="2" t="s">
        <v>221</v>
      </c>
      <c r="S615" s="2" t="s">
        <v>221</v>
      </c>
      <c r="T615" s="2" t="s">
        <v>222</v>
      </c>
      <c r="U615" s="2" t="s">
        <v>220</v>
      </c>
      <c r="V615" s="2" t="s">
        <v>1560</v>
      </c>
      <c r="W615" s="2" t="s">
        <v>220</v>
      </c>
      <c r="X615" s="2" t="s">
        <v>220</v>
      </c>
      <c r="Y615" s="2" t="s">
        <v>225</v>
      </c>
      <c r="Z615" s="2" t="s">
        <v>220</v>
      </c>
      <c r="AA615" s="2" t="s">
        <v>226</v>
      </c>
      <c r="AB615" s="2" t="s">
        <v>220</v>
      </c>
      <c r="AC615" s="2" t="s">
        <v>226</v>
      </c>
      <c r="AD615" s="2" t="s">
        <v>220</v>
      </c>
      <c r="AE615" s="2" t="s">
        <v>255</v>
      </c>
      <c r="AF615" s="2" t="s">
        <v>326</v>
      </c>
      <c r="AG615" s="2" t="s">
        <v>1561</v>
      </c>
      <c r="AH615" s="2" t="s">
        <v>220</v>
      </c>
      <c r="AI615" s="2" t="s">
        <v>246</v>
      </c>
      <c r="AJ615" s="2" t="s">
        <v>264</v>
      </c>
      <c r="AK615" s="2" t="s">
        <v>1672</v>
      </c>
    </row>
    <row r="616" spans="1:205" ht="13" hidden="1" x14ac:dyDescent="0.15">
      <c r="A616" s="1">
        <v>43242.496487939818</v>
      </c>
      <c r="B616" s="2" t="s">
        <v>861</v>
      </c>
      <c r="C616" s="3">
        <v>43242</v>
      </c>
      <c r="D616" s="2" t="s">
        <v>1547</v>
      </c>
      <c r="E616" s="3">
        <v>43232</v>
      </c>
      <c r="F616" s="2" t="s">
        <v>607</v>
      </c>
      <c r="G616" s="2" t="s">
        <v>1673</v>
      </c>
      <c r="H616" s="2" t="s">
        <v>215</v>
      </c>
      <c r="I616" s="2" t="s">
        <v>216</v>
      </c>
      <c r="J616" s="2" t="s">
        <v>274</v>
      </c>
      <c r="K616" s="2">
        <v>0</v>
      </c>
      <c r="L616" s="2" t="s">
        <v>238</v>
      </c>
      <c r="M616" s="2" t="s">
        <v>278</v>
      </c>
      <c r="N616" s="2" t="s">
        <v>220</v>
      </c>
      <c r="O616" s="2" t="s">
        <v>220</v>
      </c>
      <c r="P616" s="2" t="s">
        <v>221</v>
      </c>
      <c r="Q616" s="2" t="s">
        <v>221</v>
      </c>
      <c r="R616" s="2" t="s">
        <v>221</v>
      </c>
      <c r="S616" s="2" t="s">
        <v>221</v>
      </c>
      <c r="T616" s="2" t="s">
        <v>243</v>
      </c>
      <c r="U616" s="2" t="s">
        <v>220</v>
      </c>
      <c r="V616" s="2" t="s">
        <v>1560</v>
      </c>
      <c r="W616" s="2" t="s">
        <v>220</v>
      </c>
      <c r="X616" s="2" t="s">
        <v>220</v>
      </c>
      <c r="Y616" s="2" t="s">
        <v>225</v>
      </c>
      <c r="Z616" s="2" t="s">
        <v>220</v>
      </c>
      <c r="AA616" s="2" t="s">
        <v>226</v>
      </c>
      <c r="AB616" s="2" t="s">
        <v>220</v>
      </c>
      <c r="AC616" s="2" t="s">
        <v>226</v>
      </c>
      <c r="AD616" s="2" t="s">
        <v>220</v>
      </c>
      <c r="AE616" s="2" t="s">
        <v>255</v>
      </c>
      <c r="AF616" s="2" t="s">
        <v>326</v>
      </c>
      <c r="AG616" s="2" t="s">
        <v>1561</v>
      </c>
      <c r="AH616" s="2" t="s">
        <v>220</v>
      </c>
      <c r="AI616" s="2" t="s">
        <v>246</v>
      </c>
      <c r="AJ616" s="2" t="s">
        <v>264</v>
      </c>
      <c r="AK616" s="2" t="s">
        <v>1674</v>
      </c>
      <c r="AL616" s="2" t="s">
        <v>1675</v>
      </c>
      <c r="AM616" s="2" t="s">
        <v>220</v>
      </c>
      <c r="AN616" s="2" t="s">
        <v>220</v>
      </c>
      <c r="AO616" s="2" t="s">
        <v>251</v>
      </c>
      <c r="AP616" s="2" t="s">
        <v>220</v>
      </c>
      <c r="AQ616" s="2" t="s">
        <v>226</v>
      </c>
      <c r="AR616" s="2" t="s">
        <v>220</v>
      </c>
      <c r="AS616" s="2" t="s">
        <v>226</v>
      </c>
      <c r="AT616" s="2" t="s">
        <v>220</v>
      </c>
      <c r="AU616" s="2" t="s">
        <v>255</v>
      </c>
      <c r="AV616" s="2" t="s">
        <v>259</v>
      </c>
      <c r="AW616" s="2" t="s">
        <v>1676</v>
      </c>
      <c r="AX616" s="2" t="s">
        <v>220</v>
      </c>
      <c r="AY616" s="2" t="s">
        <v>246</v>
      </c>
      <c r="AZ616" s="2" t="s">
        <v>232</v>
      </c>
      <c r="BA616" s="2" t="s">
        <v>226</v>
      </c>
      <c r="FZ616" s="2" t="s">
        <v>255</v>
      </c>
      <c r="GA616" s="2" t="s">
        <v>264</v>
      </c>
      <c r="GB616" s="2" t="s">
        <v>1677</v>
      </c>
    </row>
    <row r="617" spans="1:205" ht="13" hidden="1" x14ac:dyDescent="0.15">
      <c r="A617" s="1">
        <v>43242.496929722227</v>
      </c>
      <c r="B617" s="2" t="s">
        <v>314</v>
      </c>
      <c r="C617" s="3">
        <v>43242</v>
      </c>
      <c r="D617" s="2" t="s">
        <v>351</v>
      </c>
      <c r="E617" s="3">
        <v>43240</v>
      </c>
      <c r="F617" s="2" t="s">
        <v>213</v>
      </c>
      <c r="G617" s="2" t="s">
        <v>1678</v>
      </c>
      <c r="H617" s="2" t="s">
        <v>215</v>
      </c>
      <c r="I617" s="2" t="s">
        <v>216</v>
      </c>
      <c r="J617" s="2" t="s">
        <v>217</v>
      </c>
      <c r="K617" s="2">
        <v>2450</v>
      </c>
      <c r="L617" s="2" t="s">
        <v>353</v>
      </c>
      <c r="M617" s="2" t="s">
        <v>219</v>
      </c>
      <c r="N617" s="2" t="s">
        <v>220</v>
      </c>
      <c r="O617" s="2" t="s">
        <v>220</v>
      </c>
      <c r="P617" s="2" t="s">
        <v>221</v>
      </c>
      <c r="Q617" s="2" t="s">
        <v>221</v>
      </c>
      <c r="R617" s="2" t="s">
        <v>221</v>
      </c>
      <c r="S617" s="2" t="s">
        <v>221</v>
      </c>
      <c r="T617" s="2" t="s">
        <v>222</v>
      </c>
      <c r="U617" s="2" t="s">
        <v>223</v>
      </c>
      <c r="V617" s="2" t="s">
        <v>234</v>
      </c>
      <c r="W617" s="2" t="s">
        <v>223</v>
      </c>
      <c r="X617" s="2" t="s">
        <v>220</v>
      </c>
      <c r="Y617" s="2" t="s">
        <v>225</v>
      </c>
      <c r="Z617" s="2" t="s">
        <v>220</v>
      </c>
      <c r="AA617" s="2" t="s">
        <v>226</v>
      </c>
      <c r="AB617" s="2" t="s">
        <v>220</v>
      </c>
      <c r="AC617" s="2" t="s">
        <v>226</v>
      </c>
      <c r="AD617" s="2" t="s">
        <v>220</v>
      </c>
      <c r="AE617" s="2" t="s">
        <v>235</v>
      </c>
      <c r="AF617" s="2" t="s">
        <v>228</v>
      </c>
      <c r="AG617" s="2" t="s">
        <v>229</v>
      </c>
      <c r="AH617" s="2" t="s">
        <v>230</v>
      </c>
      <c r="AI617" s="2" t="s">
        <v>507</v>
      </c>
      <c r="AJ617" s="2" t="s">
        <v>232</v>
      </c>
      <c r="AK617" s="2" t="s">
        <v>226</v>
      </c>
      <c r="AL617" s="2" t="s">
        <v>254</v>
      </c>
      <c r="AM617" s="2" t="s">
        <v>223</v>
      </c>
      <c r="AN617" s="2" t="s">
        <v>220</v>
      </c>
      <c r="AO617" s="2" t="s">
        <v>225</v>
      </c>
      <c r="AP617" s="2" t="s">
        <v>220</v>
      </c>
      <c r="AQ617" s="2" t="s">
        <v>226</v>
      </c>
      <c r="AR617" s="2" t="s">
        <v>220</v>
      </c>
      <c r="AS617" s="2" t="s">
        <v>226</v>
      </c>
      <c r="AT617" s="2" t="s">
        <v>220</v>
      </c>
      <c r="AU617" s="2" t="s">
        <v>255</v>
      </c>
      <c r="AV617" s="2" t="s">
        <v>228</v>
      </c>
      <c r="AW617" s="2" t="s">
        <v>229</v>
      </c>
      <c r="AX617" s="2" t="s">
        <v>230</v>
      </c>
      <c r="AY617" s="2" t="s">
        <v>507</v>
      </c>
      <c r="AZ617" s="2" t="s">
        <v>232</v>
      </c>
      <c r="BA617" s="2" t="s">
        <v>226</v>
      </c>
      <c r="BB617" s="2" t="s">
        <v>224</v>
      </c>
      <c r="BC617" s="2" t="s">
        <v>223</v>
      </c>
      <c r="BD617" s="2" t="s">
        <v>220</v>
      </c>
      <c r="BE617" s="2" t="s">
        <v>225</v>
      </c>
      <c r="BF617" s="2" t="s">
        <v>220</v>
      </c>
      <c r="BG617" s="2" t="s">
        <v>226</v>
      </c>
      <c r="BH617" s="2" t="s">
        <v>220</v>
      </c>
      <c r="BI617" s="2" t="s">
        <v>226</v>
      </c>
      <c r="BJ617" s="2" t="s">
        <v>220</v>
      </c>
      <c r="BK617" s="2" t="s">
        <v>227</v>
      </c>
      <c r="BL617" s="2" t="s">
        <v>228</v>
      </c>
      <c r="BM617" s="2" t="s">
        <v>229</v>
      </c>
      <c r="BN617" s="2" t="s">
        <v>230</v>
      </c>
      <c r="BO617" s="2" t="s">
        <v>507</v>
      </c>
      <c r="BP617" s="2" t="s">
        <v>232</v>
      </c>
      <c r="BQ617" s="2" t="s">
        <v>226</v>
      </c>
      <c r="BR617" s="2" t="s">
        <v>247</v>
      </c>
      <c r="BS617" s="2" t="s">
        <v>223</v>
      </c>
      <c r="BT617" s="2" t="s">
        <v>220</v>
      </c>
      <c r="BU617" s="2" t="s">
        <v>225</v>
      </c>
      <c r="BV617" s="2" t="s">
        <v>220</v>
      </c>
      <c r="BW617" s="2" t="s">
        <v>226</v>
      </c>
      <c r="BX617" s="2" t="s">
        <v>220</v>
      </c>
      <c r="BY617" s="2" t="s">
        <v>226</v>
      </c>
      <c r="BZ617" s="2" t="s">
        <v>220</v>
      </c>
      <c r="CA617" s="2" t="s">
        <v>248</v>
      </c>
      <c r="CB617" s="2" t="s">
        <v>228</v>
      </c>
      <c r="CC617" s="2" t="s">
        <v>229</v>
      </c>
      <c r="CD617" s="2" t="s">
        <v>230</v>
      </c>
      <c r="CE617" s="2" t="s">
        <v>507</v>
      </c>
      <c r="CF617" s="2" t="s">
        <v>232</v>
      </c>
      <c r="CG617" s="2" t="s">
        <v>226</v>
      </c>
    </row>
    <row r="618" spans="1:205" ht="13" hidden="1" x14ac:dyDescent="0.15">
      <c r="A618" s="1">
        <v>43242.504817118053</v>
      </c>
      <c r="B618" s="2" t="s">
        <v>861</v>
      </c>
      <c r="C618" s="3">
        <v>43242</v>
      </c>
      <c r="D618" s="2" t="s">
        <v>1547</v>
      </c>
      <c r="E618" s="3">
        <v>43233</v>
      </c>
      <c r="F618" s="2" t="s">
        <v>607</v>
      </c>
      <c r="G618" s="2" t="s">
        <v>1679</v>
      </c>
      <c r="H618" s="2" t="s">
        <v>426</v>
      </c>
      <c r="I618" s="2" t="s">
        <v>220</v>
      </c>
      <c r="J618" s="2" t="s">
        <v>217</v>
      </c>
      <c r="K618" s="2">
        <v>70</v>
      </c>
      <c r="L618" s="2" t="s">
        <v>238</v>
      </c>
      <c r="M618" s="2" t="s">
        <v>278</v>
      </c>
      <c r="N618" s="2" t="s">
        <v>220</v>
      </c>
      <c r="O618" s="2" t="s">
        <v>220</v>
      </c>
      <c r="P618" s="2" t="s">
        <v>221</v>
      </c>
      <c r="Q618" s="2" t="s">
        <v>221</v>
      </c>
      <c r="R618" s="2" t="s">
        <v>221</v>
      </c>
      <c r="S618" s="2" t="s">
        <v>221</v>
      </c>
      <c r="T618" s="2" t="s">
        <v>222</v>
      </c>
      <c r="U618" s="2" t="s">
        <v>220</v>
      </c>
      <c r="V618" s="2" t="s">
        <v>1680</v>
      </c>
      <c r="W618" s="2" t="s">
        <v>220</v>
      </c>
      <c r="X618" s="2" t="s">
        <v>220</v>
      </c>
      <c r="Y618" s="2" t="s">
        <v>225</v>
      </c>
      <c r="Z618" s="2" t="s">
        <v>220</v>
      </c>
      <c r="AA618" s="2" t="s">
        <v>226</v>
      </c>
      <c r="AB618" s="2" t="s">
        <v>220</v>
      </c>
      <c r="AC618" s="2" t="s">
        <v>226</v>
      </c>
      <c r="AD618" s="2" t="s">
        <v>220</v>
      </c>
      <c r="AE618" s="2" t="s">
        <v>272</v>
      </c>
      <c r="AF618" s="2" t="s">
        <v>259</v>
      </c>
      <c r="AG618" s="2" t="s">
        <v>1115</v>
      </c>
      <c r="AH618" s="2" t="s">
        <v>220</v>
      </c>
      <c r="AI618" s="2" t="s">
        <v>246</v>
      </c>
      <c r="AJ618" s="2" t="s">
        <v>232</v>
      </c>
      <c r="AK618" s="2" t="s">
        <v>226</v>
      </c>
      <c r="AL618" s="2" t="s">
        <v>1614</v>
      </c>
      <c r="AM618" s="2" t="s">
        <v>220</v>
      </c>
      <c r="AN618" s="2" t="s">
        <v>220</v>
      </c>
      <c r="AO618" s="2" t="s">
        <v>225</v>
      </c>
      <c r="AP618" s="2" t="s">
        <v>220</v>
      </c>
      <c r="AQ618" s="2" t="s">
        <v>226</v>
      </c>
      <c r="AR618" s="2" t="s">
        <v>220</v>
      </c>
      <c r="AS618" s="2" t="s">
        <v>226</v>
      </c>
      <c r="AT618" s="2" t="s">
        <v>220</v>
      </c>
      <c r="AU618" s="2" t="s">
        <v>227</v>
      </c>
      <c r="AV618" s="2" t="s">
        <v>326</v>
      </c>
      <c r="AW618" s="2" t="s">
        <v>1561</v>
      </c>
      <c r="AX618" s="2" t="s">
        <v>220</v>
      </c>
      <c r="AY618" s="2" t="s">
        <v>246</v>
      </c>
      <c r="AZ618" s="2" t="s">
        <v>232</v>
      </c>
      <c r="BA618" s="2" t="s">
        <v>226</v>
      </c>
      <c r="FZ618" s="2" t="s">
        <v>227</v>
      </c>
      <c r="GA618" s="2" t="s">
        <v>232</v>
      </c>
      <c r="GB618" s="2" t="s">
        <v>226</v>
      </c>
    </row>
    <row r="619" spans="1:205" ht="13" hidden="1" x14ac:dyDescent="0.15">
      <c r="A619" s="1">
        <v>43242.50638810185</v>
      </c>
      <c r="B619" s="2" t="s">
        <v>861</v>
      </c>
      <c r="C619" s="3">
        <v>43242</v>
      </c>
      <c r="D619" s="2" t="s">
        <v>1547</v>
      </c>
      <c r="E619" s="3">
        <v>43233</v>
      </c>
      <c r="F619" s="2" t="s">
        <v>607</v>
      </c>
      <c r="G619" s="2" t="s">
        <v>1681</v>
      </c>
      <c r="H619" s="2" t="s">
        <v>426</v>
      </c>
      <c r="I619" s="2" t="s">
        <v>220</v>
      </c>
      <c r="J619" s="2" t="s">
        <v>217</v>
      </c>
      <c r="K619" s="2">
        <v>105</v>
      </c>
      <c r="L619" s="2" t="s">
        <v>238</v>
      </c>
      <c r="M619" s="2" t="s">
        <v>323</v>
      </c>
      <c r="N619" s="2" t="s">
        <v>220</v>
      </c>
      <c r="O619" s="2" t="s">
        <v>220</v>
      </c>
      <c r="P619" s="2" t="s">
        <v>221</v>
      </c>
      <c r="Q619" s="2" t="s">
        <v>221</v>
      </c>
      <c r="R619" s="2" t="s">
        <v>221</v>
      </c>
      <c r="S619" s="2" t="s">
        <v>221</v>
      </c>
      <c r="T619" s="2" t="s">
        <v>222</v>
      </c>
      <c r="U619" s="2" t="s">
        <v>220</v>
      </c>
      <c r="V619" s="2" t="s">
        <v>1560</v>
      </c>
      <c r="W619" s="2" t="s">
        <v>220</v>
      </c>
      <c r="X619" s="2" t="s">
        <v>220</v>
      </c>
      <c r="Y619" s="2" t="s">
        <v>225</v>
      </c>
      <c r="Z619" s="2" t="s">
        <v>220</v>
      </c>
      <c r="AA619" s="2" t="s">
        <v>226</v>
      </c>
      <c r="AB619" s="2" t="s">
        <v>220</v>
      </c>
      <c r="AC619" s="2" t="s">
        <v>226</v>
      </c>
      <c r="AD619" s="2" t="s">
        <v>220</v>
      </c>
      <c r="AE619" s="2" t="s">
        <v>255</v>
      </c>
      <c r="AF619" s="2" t="s">
        <v>326</v>
      </c>
      <c r="AG619" s="2" t="s">
        <v>1561</v>
      </c>
      <c r="AH619" s="2" t="s">
        <v>220</v>
      </c>
      <c r="AI619" s="2" t="s">
        <v>246</v>
      </c>
      <c r="AJ619" s="2" t="s">
        <v>232</v>
      </c>
      <c r="AK619" s="2" t="s">
        <v>226</v>
      </c>
    </row>
    <row r="620" spans="1:205" ht="13" hidden="1" x14ac:dyDescent="0.15">
      <c r="A620" s="1">
        <v>43242.511340902776</v>
      </c>
      <c r="B620" s="2" t="s">
        <v>314</v>
      </c>
      <c r="C620" s="3">
        <v>43242</v>
      </c>
      <c r="D620" s="2" t="s">
        <v>351</v>
      </c>
      <c r="E620" s="3">
        <v>43240</v>
      </c>
      <c r="F620" s="2" t="s">
        <v>213</v>
      </c>
      <c r="G620" s="2" t="s">
        <v>1682</v>
      </c>
      <c r="H620" s="2" t="s">
        <v>215</v>
      </c>
      <c r="I620" s="2" t="s">
        <v>216</v>
      </c>
      <c r="J620" s="2" t="s">
        <v>285</v>
      </c>
      <c r="K620" s="2">
        <v>0</v>
      </c>
      <c r="L620" s="2" t="s">
        <v>348</v>
      </c>
      <c r="M620" s="2" t="s">
        <v>219</v>
      </c>
      <c r="N620" s="2" t="s">
        <v>220</v>
      </c>
      <c r="O620" s="2" t="s">
        <v>223</v>
      </c>
      <c r="P620" s="2" t="s">
        <v>220</v>
      </c>
      <c r="Q620" s="2" t="s">
        <v>223</v>
      </c>
      <c r="R620" s="2" t="s">
        <v>220</v>
      </c>
      <c r="S620" s="2" t="s">
        <v>475</v>
      </c>
      <c r="T620" s="2" t="s">
        <v>222</v>
      </c>
      <c r="U620" s="2" t="s">
        <v>220</v>
      </c>
      <c r="V620" s="2" t="s">
        <v>224</v>
      </c>
      <c r="W620" s="2" t="s">
        <v>220</v>
      </c>
      <c r="X620" s="2" t="s">
        <v>220</v>
      </c>
      <c r="Y620" s="2" t="s">
        <v>225</v>
      </c>
      <c r="Z620" s="2" t="s">
        <v>220</v>
      </c>
      <c r="AA620" s="2" t="s">
        <v>226</v>
      </c>
      <c r="AB620" s="2" t="s">
        <v>220</v>
      </c>
      <c r="AC620" s="2" t="s">
        <v>226</v>
      </c>
      <c r="AD620" s="2" t="s">
        <v>223</v>
      </c>
      <c r="AE620" s="2" t="s">
        <v>227</v>
      </c>
      <c r="AF620" s="2" t="s">
        <v>228</v>
      </c>
      <c r="AG620" s="2" t="s">
        <v>229</v>
      </c>
      <c r="AH620" s="2" t="s">
        <v>220</v>
      </c>
      <c r="AI620" s="2" t="s">
        <v>246</v>
      </c>
      <c r="AJ620" s="2" t="s">
        <v>232</v>
      </c>
      <c r="AK620" s="2" t="s">
        <v>226</v>
      </c>
      <c r="AL620" s="2" t="s">
        <v>247</v>
      </c>
      <c r="AM620" s="2" t="s">
        <v>220</v>
      </c>
      <c r="AN620" s="2" t="s">
        <v>220</v>
      </c>
      <c r="AO620" s="2" t="s">
        <v>225</v>
      </c>
      <c r="AP620" s="2" t="s">
        <v>220</v>
      </c>
      <c r="AQ620" s="2" t="s">
        <v>226</v>
      </c>
      <c r="AR620" s="2" t="s">
        <v>220</v>
      </c>
      <c r="AS620" s="2" t="s">
        <v>226</v>
      </c>
      <c r="AT620" s="2" t="s">
        <v>220</v>
      </c>
      <c r="AU620" s="2" t="s">
        <v>294</v>
      </c>
      <c r="AV620" s="2" t="s">
        <v>228</v>
      </c>
      <c r="AW620" s="2" t="s">
        <v>229</v>
      </c>
      <c r="AX620" s="2" t="s">
        <v>220</v>
      </c>
      <c r="AY620" s="2" t="s">
        <v>246</v>
      </c>
      <c r="AZ620" s="2" t="s">
        <v>232</v>
      </c>
      <c r="BA620" s="2" t="s">
        <v>226</v>
      </c>
      <c r="BB620" s="2" t="s">
        <v>234</v>
      </c>
      <c r="BC620" s="2" t="s">
        <v>220</v>
      </c>
      <c r="BD620" s="2" t="s">
        <v>220</v>
      </c>
      <c r="BE620" s="2" t="s">
        <v>225</v>
      </c>
      <c r="BF620" s="2" t="s">
        <v>220</v>
      </c>
      <c r="BG620" s="2" t="s">
        <v>226</v>
      </c>
      <c r="BH620" s="2" t="s">
        <v>220</v>
      </c>
      <c r="BI620" s="2" t="s">
        <v>226</v>
      </c>
      <c r="BJ620" s="2" t="s">
        <v>220</v>
      </c>
      <c r="BK620" s="2" t="s">
        <v>235</v>
      </c>
      <c r="BL620" s="2" t="s">
        <v>228</v>
      </c>
      <c r="BM620" s="2" t="s">
        <v>229</v>
      </c>
      <c r="BN620" s="2" t="s">
        <v>220</v>
      </c>
      <c r="BO620" s="2" t="s">
        <v>246</v>
      </c>
      <c r="BP620" s="2" t="s">
        <v>232</v>
      </c>
      <c r="BQ620" s="2" t="s">
        <v>226</v>
      </c>
      <c r="BR620" s="2" t="s">
        <v>254</v>
      </c>
      <c r="BS620" s="2" t="s">
        <v>220</v>
      </c>
      <c r="BT620" s="2" t="s">
        <v>220</v>
      </c>
      <c r="BU620" s="2" t="s">
        <v>225</v>
      </c>
      <c r="BV620" s="2" t="s">
        <v>220</v>
      </c>
      <c r="BW620" s="2" t="s">
        <v>226</v>
      </c>
      <c r="BX620" s="2" t="s">
        <v>220</v>
      </c>
      <c r="BY620" s="2" t="s">
        <v>226</v>
      </c>
      <c r="BZ620" s="2" t="s">
        <v>220</v>
      </c>
      <c r="CA620" s="2" t="s">
        <v>255</v>
      </c>
      <c r="CB620" s="2" t="s">
        <v>228</v>
      </c>
      <c r="CC620" s="2" t="s">
        <v>229</v>
      </c>
      <c r="CD620" s="2" t="s">
        <v>220</v>
      </c>
      <c r="CE620" s="2" t="s">
        <v>246</v>
      </c>
      <c r="CF620" s="2" t="s">
        <v>232</v>
      </c>
      <c r="CG620" s="2" t="s">
        <v>226</v>
      </c>
      <c r="FZ620" s="2" t="s">
        <v>235</v>
      </c>
      <c r="GA620" s="2" t="s">
        <v>270</v>
      </c>
      <c r="GB620" s="2" t="s">
        <v>1683</v>
      </c>
      <c r="GC620" s="2" t="s">
        <v>255</v>
      </c>
      <c r="GD620" s="2" t="s">
        <v>270</v>
      </c>
      <c r="GE620" s="2" t="s">
        <v>1684</v>
      </c>
      <c r="GF620" s="2" t="s">
        <v>227</v>
      </c>
      <c r="GG620" s="2" t="s">
        <v>232</v>
      </c>
      <c r="GH620" s="2" t="s">
        <v>226</v>
      </c>
      <c r="GI620" s="2" t="s">
        <v>248</v>
      </c>
      <c r="GJ620" s="2" t="s">
        <v>232</v>
      </c>
      <c r="GK620" s="2" t="s">
        <v>226</v>
      </c>
      <c r="GL620" s="2" t="s">
        <v>1685</v>
      </c>
      <c r="GM620" s="2" t="s">
        <v>232</v>
      </c>
      <c r="GN620" s="2" t="s">
        <v>226</v>
      </c>
      <c r="GO620" s="2" t="s">
        <v>240</v>
      </c>
      <c r="GP620" s="2" t="s">
        <v>232</v>
      </c>
      <c r="GQ620" s="2" t="s">
        <v>226</v>
      </c>
      <c r="GR620" s="2" t="s">
        <v>252</v>
      </c>
      <c r="GS620" s="2" t="s">
        <v>232</v>
      </c>
      <c r="GT620" s="2" t="s">
        <v>226</v>
      </c>
      <c r="GU620" s="2" t="s">
        <v>245</v>
      </c>
      <c r="GV620" s="2" t="s">
        <v>232</v>
      </c>
      <c r="GW620" s="2" t="s">
        <v>226</v>
      </c>
    </row>
    <row r="621" spans="1:205" ht="13" hidden="1" x14ac:dyDescent="0.15">
      <c r="A621" s="1">
        <v>43242.50915957176</v>
      </c>
      <c r="B621" s="2" t="s">
        <v>861</v>
      </c>
      <c r="C621" s="3">
        <v>43242</v>
      </c>
      <c r="D621" s="2" t="s">
        <v>1547</v>
      </c>
      <c r="E621" s="3">
        <v>43233</v>
      </c>
      <c r="F621" s="2" t="s">
        <v>607</v>
      </c>
      <c r="G621" s="2" t="s">
        <v>1686</v>
      </c>
      <c r="H621" s="2" t="s">
        <v>215</v>
      </c>
      <c r="I621" s="2" t="s">
        <v>216</v>
      </c>
      <c r="J621" s="2" t="s">
        <v>274</v>
      </c>
      <c r="K621" s="2">
        <v>0</v>
      </c>
      <c r="L621" s="2" t="s">
        <v>238</v>
      </c>
      <c r="M621" s="2" t="s">
        <v>257</v>
      </c>
      <c r="N621" s="2" t="s">
        <v>220</v>
      </c>
      <c r="O621" s="2" t="s">
        <v>220</v>
      </c>
      <c r="P621" s="2" t="s">
        <v>221</v>
      </c>
      <c r="Q621" s="2" t="s">
        <v>221</v>
      </c>
      <c r="R621" s="2" t="s">
        <v>221</v>
      </c>
      <c r="S621" s="2" t="s">
        <v>221</v>
      </c>
      <c r="T621" s="2" t="s">
        <v>222</v>
      </c>
      <c r="U621" s="2" t="s">
        <v>223</v>
      </c>
      <c r="V621" s="2" t="s">
        <v>1586</v>
      </c>
      <c r="W621" s="2" t="s">
        <v>220</v>
      </c>
      <c r="X621" s="2" t="s">
        <v>220</v>
      </c>
      <c r="Y621" s="2" t="s">
        <v>225</v>
      </c>
      <c r="Z621" s="2" t="s">
        <v>220</v>
      </c>
      <c r="AA621" s="2" t="s">
        <v>226</v>
      </c>
      <c r="AB621" s="2" t="s">
        <v>220</v>
      </c>
      <c r="AC621" s="2" t="s">
        <v>226</v>
      </c>
      <c r="AD621" s="2" t="s">
        <v>220</v>
      </c>
      <c r="AE621" s="2" t="s">
        <v>235</v>
      </c>
      <c r="AF621" s="2" t="s">
        <v>259</v>
      </c>
      <c r="AG621" s="2" t="s">
        <v>1115</v>
      </c>
      <c r="AH621" s="2" t="s">
        <v>230</v>
      </c>
      <c r="AI621" s="2" t="s">
        <v>507</v>
      </c>
      <c r="AJ621" s="2" t="s">
        <v>232</v>
      </c>
      <c r="AK621" s="2" t="s">
        <v>226</v>
      </c>
    </row>
    <row r="622" spans="1:205" ht="13" hidden="1" x14ac:dyDescent="0.15">
      <c r="A622" s="1">
        <v>43242.512222569443</v>
      </c>
      <c r="B622" s="2" t="s">
        <v>291</v>
      </c>
      <c r="C622" s="3">
        <v>43242</v>
      </c>
      <c r="D622" s="2" t="s">
        <v>403</v>
      </c>
      <c r="E622" s="3">
        <v>43235</v>
      </c>
      <c r="F622" s="2" t="s">
        <v>213</v>
      </c>
      <c r="G622" s="2" t="s">
        <v>1687</v>
      </c>
      <c r="H622" s="2" t="s">
        <v>215</v>
      </c>
      <c r="I622" s="2" t="s">
        <v>216</v>
      </c>
      <c r="J622" s="2" t="s">
        <v>217</v>
      </c>
      <c r="K622" s="2">
        <v>90</v>
      </c>
      <c r="L622" s="2" t="s">
        <v>338</v>
      </c>
      <c r="M622" s="2" t="s">
        <v>219</v>
      </c>
      <c r="N622" s="2" t="s">
        <v>220</v>
      </c>
      <c r="O622" s="2" t="s">
        <v>220</v>
      </c>
      <c r="P622" s="2" t="s">
        <v>221</v>
      </c>
      <c r="Q622" s="2" t="s">
        <v>221</v>
      </c>
      <c r="R622" s="2" t="s">
        <v>221</v>
      </c>
      <c r="S622" s="2" t="s">
        <v>221</v>
      </c>
      <c r="T622" s="2" t="s">
        <v>243</v>
      </c>
      <c r="U622" s="2" t="s">
        <v>220</v>
      </c>
      <c r="V622" s="2" t="s">
        <v>224</v>
      </c>
      <c r="W622" s="2" t="s">
        <v>220</v>
      </c>
      <c r="X622" s="2" t="s">
        <v>223</v>
      </c>
      <c r="Y622" s="2" t="s">
        <v>225</v>
      </c>
      <c r="Z622" s="2" t="s">
        <v>220</v>
      </c>
      <c r="AA622" s="2" t="s">
        <v>226</v>
      </c>
      <c r="AB622" s="2" t="s">
        <v>220</v>
      </c>
      <c r="AC622" s="2" t="s">
        <v>226</v>
      </c>
      <c r="AD622" s="2" t="s">
        <v>220</v>
      </c>
      <c r="AE622" s="2" t="s">
        <v>227</v>
      </c>
      <c r="AF622" s="2" t="s">
        <v>228</v>
      </c>
      <c r="AG622" s="2" t="s">
        <v>229</v>
      </c>
      <c r="AH622" s="2" t="s">
        <v>220</v>
      </c>
      <c r="AI622" s="2" t="s">
        <v>246</v>
      </c>
      <c r="AJ622" s="2" t="s">
        <v>232</v>
      </c>
      <c r="AK622" s="2" t="s">
        <v>226</v>
      </c>
      <c r="AL622" s="2" t="s">
        <v>234</v>
      </c>
      <c r="AM622" s="2" t="s">
        <v>220</v>
      </c>
      <c r="AN622" s="2" t="s">
        <v>223</v>
      </c>
      <c r="AO622" s="2" t="s">
        <v>225</v>
      </c>
      <c r="AP622" s="2" t="s">
        <v>220</v>
      </c>
      <c r="AQ622" s="2" t="s">
        <v>226</v>
      </c>
      <c r="AR622" s="2" t="s">
        <v>220</v>
      </c>
      <c r="AS622" s="2" t="s">
        <v>226</v>
      </c>
      <c r="AT622" s="2" t="s">
        <v>220</v>
      </c>
      <c r="AU622" s="2" t="s">
        <v>235</v>
      </c>
      <c r="AV622" s="2" t="s">
        <v>228</v>
      </c>
      <c r="AW622" s="2" t="s">
        <v>229</v>
      </c>
      <c r="AX622" s="2" t="s">
        <v>220</v>
      </c>
      <c r="AY622" s="2" t="s">
        <v>246</v>
      </c>
      <c r="AZ622" s="2" t="s">
        <v>232</v>
      </c>
      <c r="BA622" s="2" t="s">
        <v>226</v>
      </c>
      <c r="BB622" s="2" t="s">
        <v>275</v>
      </c>
      <c r="BC622" s="2" t="s">
        <v>220</v>
      </c>
      <c r="BD622" s="2" t="s">
        <v>223</v>
      </c>
      <c r="BE622" s="2" t="s">
        <v>225</v>
      </c>
      <c r="BF622" s="2" t="s">
        <v>220</v>
      </c>
      <c r="BG622" s="2" t="s">
        <v>226</v>
      </c>
      <c r="BH622" s="2" t="s">
        <v>220</v>
      </c>
      <c r="BI622" s="2" t="s">
        <v>226</v>
      </c>
      <c r="BJ622" s="2" t="s">
        <v>220</v>
      </c>
      <c r="BK622" s="2" t="s">
        <v>294</v>
      </c>
      <c r="BL622" s="2" t="s">
        <v>228</v>
      </c>
      <c r="BM622" s="2" t="s">
        <v>229</v>
      </c>
      <c r="BN622" s="2" t="s">
        <v>220</v>
      </c>
      <c r="BO622" s="2" t="s">
        <v>246</v>
      </c>
      <c r="BP622" s="2" t="s">
        <v>232</v>
      </c>
      <c r="BQ622" s="2" t="s">
        <v>226</v>
      </c>
    </row>
    <row r="623" spans="1:205" ht="13" hidden="1" x14ac:dyDescent="0.15">
      <c r="A623" s="1">
        <v>43242.517422094912</v>
      </c>
      <c r="B623" s="2" t="s">
        <v>861</v>
      </c>
      <c r="C623" s="3">
        <v>43242</v>
      </c>
      <c r="D623" s="2" t="s">
        <v>1547</v>
      </c>
      <c r="E623" s="3">
        <v>43233</v>
      </c>
      <c r="F623" s="2" t="s">
        <v>607</v>
      </c>
      <c r="G623" s="2" t="s">
        <v>1688</v>
      </c>
      <c r="H623" s="2" t="s">
        <v>215</v>
      </c>
      <c r="I623" s="2" t="s">
        <v>216</v>
      </c>
      <c r="J623" s="2" t="s">
        <v>217</v>
      </c>
      <c r="K623" s="2">
        <v>231</v>
      </c>
      <c r="L623" s="2" t="s">
        <v>238</v>
      </c>
      <c r="M623" s="2" t="s">
        <v>278</v>
      </c>
      <c r="N623" s="2" t="s">
        <v>220</v>
      </c>
      <c r="O623" s="2" t="s">
        <v>220</v>
      </c>
      <c r="P623" s="2" t="s">
        <v>221</v>
      </c>
      <c r="Q623" s="2" t="s">
        <v>221</v>
      </c>
      <c r="R623" s="2" t="s">
        <v>221</v>
      </c>
      <c r="S623" s="2" t="s">
        <v>221</v>
      </c>
      <c r="T623" s="2" t="s">
        <v>222</v>
      </c>
      <c r="U623" s="2" t="s">
        <v>220</v>
      </c>
      <c r="V623" s="2" t="s">
        <v>1586</v>
      </c>
      <c r="W623" s="2" t="s">
        <v>220</v>
      </c>
      <c r="X623" s="2" t="s">
        <v>220</v>
      </c>
      <c r="Y623" s="2" t="s">
        <v>225</v>
      </c>
      <c r="Z623" s="2" t="s">
        <v>220</v>
      </c>
      <c r="AA623" s="2" t="s">
        <v>226</v>
      </c>
      <c r="AB623" s="2" t="s">
        <v>220</v>
      </c>
      <c r="AC623" s="2" t="s">
        <v>226</v>
      </c>
      <c r="AD623" s="2" t="s">
        <v>220</v>
      </c>
      <c r="AE623" s="2" t="s">
        <v>235</v>
      </c>
      <c r="AF623" s="2" t="s">
        <v>259</v>
      </c>
      <c r="AG623" s="2" t="s">
        <v>1115</v>
      </c>
      <c r="AH623" s="2" t="s">
        <v>220</v>
      </c>
      <c r="AI623" s="2" t="s">
        <v>246</v>
      </c>
      <c r="AJ623" s="2" t="s">
        <v>232</v>
      </c>
      <c r="AK623" s="2" t="s">
        <v>226</v>
      </c>
      <c r="AL623" s="2" t="s">
        <v>1689</v>
      </c>
      <c r="AM623" s="2" t="s">
        <v>220</v>
      </c>
      <c r="AN623" s="2" t="s">
        <v>220</v>
      </c>
      <c r="AO623" s="2" t="s">
        <v>251</v>
      </c>
      <c r="AP623" s="2" t="s">
        <v>220</v>
      </c>
      <c r="AQ623" s="2" t="s">
        <v>226</v>
      </c>
      <c r="AR623" s="2" t="s">
        <v>220</v>
      </c>
      <c r="AS623" s="2" t="s">
        <v>226</v>
      </c>
      <c r="AT623" s="2" t="s">
        <v>220</v>
      </c>
      <c r="AU623" s="2" t="s">
        <v>235</v>
      </c>
      <c r="AV623" s="2" t="s">
        <v>326</v>
      </c>
      <c r="AW623" s="2" t="s">
        <v>1561</v>
      </c>
      <c r="AX623" s="2" t="s">
        <v>220</v>
      </c>
      <c r="AY623" s="2" t="s">
        <v>246</v>
      </c>
      <c r="AZ623" s="2" t="s">
        <v>232</v>
      </c>
      <c r="BA623" s="2" t="s">
        <v>226</v>
      </c>
      <c r="FZ623" s="2" t="s">
        <v>235</v>
      </c>
      <c r="GA623" s="2" t="s">
        <v>264</v>
      </c>
      <c r="GB623" s="2" t="s">
        <v>1690</v>
      </c>
    </row>
    <row r="624" spans="1:205" ht="13" hidden="1" x14ac:dyDescent="0.15">
      <c r="A624" s="1">
        <v>43242.519149583335</v>
      </c>
      <c r="B624" s="2" t="s">
        <v>291</v>
      </c>
      <c r="C624" s="3">
        <v>43242</v>
      </c>
      <c r="D624" s="2" t="s">
        <v>1691</v>
      </c>
      <c r="E624" s="3">
        <v>43229</v>
      </c>
      <c r="F624" s="2" t="s">
        <v>607</v>
      </c>
      <c r="G624" s="2" t="s">
        <v>1692</v>
      </c>
      <c r="H624" s="2" t="s">
        <v>215</v>
      </c>
      <c r="I624" s="2" t="s">
        <v>216</v>
      </c>
      <c r="J624" s="2" t="s">
        <v>285</v>
      </c>
      <c r="K624" s="2">
        <v>0</v>
      </c>
      <c r="L624" s="2" t="s">
        <v>1484</v>
      </c>
      <c r="M624" s="2" t="s">
        <v>257</v>
      </c>
      <c r="N624" s="2" t="s">
        <v>220</v>
      </c>
      <c r="O624" s="2" t="s">
        <v>220</v>
      </c>
      <c r="P624" s="2" t="s">
        <v>221</v>
      </c>
      <c r="Q624" s="2" t="s">
        <v>221</v>
      </c>
      <c r="R624" s="2" t="s">
        <v>221</v>
      </c>
      <c r="S624" s="2" t="s">
        <v>221</v>
      </c>
      <c r="T624" s="2" t="s">
        <v>243</v>
      </c>
      <c r="U624" s="2" t="s">
        <v>220</v>
      </c>
      <c r="V624" s="2" t="s">
        <v>1693</v>
      </c>
      <c r="W624" s="2" t="s">
        <v>223</v>
      </c>
      <c r="X624" s="2" t="s">
        <v>220</v>
      </c>
      <c r="Y624" s="2" t="s">
        <v>225</v>
      </c>
      <c r="Z624" s="2" t="s">
        <v>220</v>
      </c>
      <c r="AA624" s="2" t="s">
        <v>226</v>
      </c>
      <c r="AB624" s="2" t="s">
        <v>220</v>
      </c>
      <c r="AC624" s="2" t="s">
        <v>226</v>
      </c>
      <c r="AD624" s="2" t="s">
        <v>220</v>
      </c>
      <c r="AE624" s="2" t="s">
        <v>235</v>
      </c>
      <c r="AF624" s="2" t="s">
        <v>259</v>
      </c>
      <c r="AG624" s="2" t="s">
        <v>1020</v>
      </c>
      <c r="AH624" s="2" t="s">
        <v>220</v>
      </c>
      <c r="AI624" s="2" t="s">
        <v>246</v>
      </c>
      <c r="AJ624" s="2" t="s">
        <v>232</v>
      </c>
      <c r="AK624" s="2" t="s">
        <v>226</v>
      </c>
    </row>
    <row r="625" spans="1:184" ht="13" hidden="1" x14ac:dyDescent="0.15">
      <c r="A625" s="1">
        <v>43242.524242962958</v>
      </c>
      <c r="B625" s="2" t="s">
        <v>314</v>
      </c>
      <c r="C625" s="3">
        <v>43242</v>
      </c>
      <c r="D625" s="2" t="s">
        <v>292</v>
      </c>
      <c r="E625" s="3">
        <v>43241</v>
      </c>
      <c r="F625" s="2" t="s">
        <v>213</v>
      </c>
      <c r="G625" s="2" t="s">
        <v>319</v>
      </c>
      <c r="H625" s="2" t="s">
        <v>215</v>
      </c>
      <c r="I625" s="2" t="s">
        <v>216</v>
      </c>
      <c r="J625" s="2" t="s">
        <v>217</v>
      </c>
      <c r="K625" s="2">
        <v>420</v>
      </c>
      <c r="L625" s="2" t="s">
        <v>269</v>
      </c>
      <c r="M625" s="2" t="s">
        <v>219</v>
      </c>
      <c r="N625" s="2" t="s">
        <v>223</v>
      </c>
      <c r="O625" s="2" t="s">
        <v>220</v>
      </c>
      <c r="P625" s="2" t="s">
        <v>221</v>
      </c>
      <c r="Q625" s="2" t="s">
        <v>221</v>
      </c>
      <c r="R625" s="2" t="s">
        <v>221</v>
      </c>
      <c r="S625" s="2" t="s">
        <v>221</v>
      </c>
      <c r="T625" s="2" t="s">
        <v>222</v>
      </c>
      <c r="U625" s="2" t="s">
        <v>220</v>
      </c>
      <c r="V625" s="2" t="s">
        <v>224</v>
      </c>
      <c r="W625" s="2" t="s">
        <v>220</v>
      </c>
      <c r="X625" s="2" t="s">
        <v>220</v>
      </c>
      <c r="Y625" s="2" t="s">
        <v>225</v>
      </c>
      <c r="Z625" s="2" t="s">
        <v>220</v>
      </c>
      <c r="AA625" s="2" t="s">
        <v>226</v>
      </c>
      <c r="AB625" s="2" t="s">
        <v>220</v>
      </c>
      <c r="AC625" s="2" t="s">
        <v>226</v>
      </c>
      <c r="AD625" s="2" t="s">
        <v>223</v>
      </c>
      <c r="AE625" s="2" t="s">
        <v>227</v>
      </c>
      <c r="AF625" s="2" t="s">
        <v>228</v>
      </c>
      <c r="AG625" s="2" t="s">
        <v>229</v>
      </c>
      <c r="AH625" s="2" t="s">
        <v>220</v>
      </c>
      <c r="AI625" s="2" t="s">
        <v>246</v>
      </c>
      <c r="AJ625" s="2" t="s">
        <v>232</v>
      </c>
      <c r="AK625" s="2" t="s">
        <v>226</v>
      </c>
      <c r="AL625" s="2" t="s">
        <v>247</v>
      </c>
      <c r="AM625" s="2" t="s">
        <v>220</v>
      </c>
      <c r="AN625" s="2" t="s">
        <v>220</v>
      </c>
      <c r="AO625" s="2" t="s">
        <v>225</v>
      </c>
      <c r="AP625" s="2" t="s">
        <v>220</v>
      </c>
      <c r="AQ625" s="2" t="s">
        <v>226</v>
      </c>
      <c r="AR625" s="2" t="s">
        <v>220</v>
      </c>
      <c r="AS625" s="2" t="s">
        <v>226</v>
      </c>
      <c r="AT625" s="2" t="s">
        <v>220</v>
      </c>
      <c r="AU625" s="2" t="s">
        <v>294</v>
      </c>
      <c r="AV625" s="2" t="s">
        <v>228</v>
      </c>
      <c r="AW625" s="2" t="s">
        <v>229</v>
      </c>
      <c r="AX625" s="2" t="s">
        <v>220</v>
      </c>
      <c r="AY625" s="2" t="s">
        <v>246</v>
      </c>
      <c r="AZ625" s="2" t="s">
        <v>232</v>
      </c>
      <c r="BA625" s="2" t="s">
        <v>226</v>
      </c>
    </row>
    <row r="626" spans="1:184" ht="13" hidden="1" x14ac:dyDescent="0.15">
      <c r="A626" s="1">
        <v>43242.521099513891</v>
      </c>
      <c r="B626" s="2" t="s">
        <v>861</v>
      </c>
      <c r="C626" s="3">
        <v>43242</v>
      </c>
      <c r="D626" s="2" t="s">
        <v>1547</v>
      </c>
      <c r="E626" s="3">
        <v>43233</v>
      </c>
      <c r="F626" s="2" t="s">
        <v>607</v>
      </c>
      <c r="G626" s="2" t="s">
        <v>1681</v>
      </c>
      <c r="H626" s="2" t="s">
        <v>215</v>
      </c>
      <c r="I626" s="2" t="s">
        <v>216</v>
      </c>
      <c r="J626" s="2" t="s">
        <v>274</v>
      </c>
      <c r="K626" s="2">
        <v>0</v>
      </c>
      <c r="L626" s="2" t="s">
        <v>238</v>
      </c>
      <c r="M626" s="2" t="s">
        <v>323</v>
      </c>
      <c r="N626" s="2" t="s">
        <v>220</v>
      </c>
      <c r="O626" s="2" t="s">
        <v>220</v>
      </c>
      <c r="P626" s="2" t="s">
        <v>221</v>
      </c>
      <c r="Q626" s="2" t="s">
        <v>221</v>
      </c>
      <c r="R626" s="2" t="s">
        <v>221</v>
      </c>
      <c r="S626" s="2" t="s">
        <v>221</v>
      </c>
      <c r="T626" s="2" t="s">
        <v>222</v>
      </c>
      <c r="U626" s="2" t="s">
        <v>220</v>
      </c>
      <c r="V626" s="2" t="s">
        <v>1560</v>
      </c>
      <c r="W626" s="2" t="s">
        <v>223</v>
      </c>
      <c r="X626" s="2" t="s">
        <v>220</v>
      </c>
      <c r="Y626" s="2" t="s">
        <v>225</v>
      </c>
      <c r="Z626" s="2" t="s">
        <v>220</v>
      </c>
      <c r="AA626" s="2" t="s">
        <v>226</v>
      </c>
      <c r="AB626" s="2" t="s">
        <v>220</v>
      </c>
      <c r="AC626" s="2" t="s">
        <v>226</v>
      </c>
      <c r="AD626" s="2" t="s">
        <v>223</v>
      </c>
      <c r="AE626" s="2" t="s">
        <v>255</v>
      </c>
      <c r="AF626" s="2" t="s">
        <v>326</v>
      </c>
      <c r="AG626" s="2" t="s">
        <v>1561</v>
      </c>
      <c r="AH626" s="2" t="s">
        <v>220</v>
      </c>
      <c r="AI626" s="2" t="s">
        <v>246</v>
      </c>
      <c r="AJ626" s="2" t="s">
        <v>264</v>
      </c>
      <c r="AK626" s="2" t="s">
        <v>1694</v>
      </c>
    </row>
    <row r="627" spans="1:184" ht="13" hidden="1" x14ac:dyDescent="0.15">
      <c r="A627" s="1">
        <v>43242.521645069442</v>
      </c>
      <c r="B627" s="2" t="s">
        <v>402</v>
      </c>
      <c r="C627" s="3">
        <v>43242</v>
      </c>
      <c r="D627" s="2" t="s">
        <v>412</v>
      </c>
      <c r="E627" s="3">
        <v>43237</v>
      </c>
      <c r="F627" s="2" t="s">
        <v>213</v>
      </c>
      <c r="G627" s="2" t="s">
        <v>1695</v>
      </c>
      <c r="H627" s="2" t="s">
        <v>215</v>
      </c>
      <c r="I627" s="2" t="s">
        <v>216</v>
      </c>
      <c r="J627" s="2" t="s">
        <v>217</v>
      </c>
      <c r="K627" s="2">
        <v>524</v>
      </c>
      <c r="L627" s="2" t="s">
        <v>238</v>
      </c>
      <c r="M627" s="2" t="s">
        <v>257</v>
      </c>
      <c r="N627" s="2" t="s">
        <v>220</v>
      </c>
      <c r="O627" s="2" t="s">
        <v>220</v>
      </c>
      <c r="P627" s="2" t="s">
        <v>221</v>
      </c>
      <c r="Q627" s="2" t="s">
        <v>221</v>
      </c>
      <c r="R627" s="2" t="s">
        <v>221</v>
      </c>
      <c r="S627" s="2" t="s">
        <v>221</v>
      </c>
      <c r="T627" s="2" t="s">
        <v>395</v>
      </c>
      <c r="U627" s="2" t="s">
        <v>220</v>
      </c>
      <c r="V627" s="2" t="s">
        <v>1696</v>
      </c>
      <c r="W627" s="2" t="s">
        <v>220</v>
      </c>
      <c r="X627" s="2" t="s">
        <v>220</v>
      </c>
      <c r="Y627" s="2" t="s">
        <v>225</v>
      </c>
      <c r="Z627" s="2" t="s">
        <v>220</v>
      </c>
      <c r="AA627" s="2" t="s">
        <v>226</v>
      </c>
      <c r="AB627" s="2" t="s">
        <v>220</v>
      </c>
      <c r="AC627" s="2" t="s">
        <v>226</v>
      </c>
      <c r="AD627" s="2" t="s">
        <v>220</v>
      </c>
      <c r="AE627" s="2" t="s">
        <v>227</v>
      </c>
      <c r="AF627" s="2" t="s">
        <v>259</v>
      </c>
      <c r="AG627" s="2" t="s">
        <v>260</v>
      </c>
      <c r="AH627" s="2" t="s">
        <v>220</v>
      </c>
      <c r="AI627" s="2" t="s">
        <v>246</v>
      </c>
      <c r="AJ627" s="2" t="s">
        <v>270</v>
      </c>
      <c r="AK627" s="2" t="s">
        <v>1697</v>
      </c>
      <c r="FZ627" s="2" t="s">
        <v>227</v>
      </c>
      <c r="GA627" s="2" t="s">
        <v>232</v>
      </c>
      <c r="GB627" s="2" t="s">
        <v>226</v>
      </c>
    </row>
    <row r="628" spans="1:184" ht="13" hidden="1" x14ac:dyDescent="0.15">
      <c r="A628" s="1">
        <v>43242.524292488422</v>
      </c>
      <c r="B628" s="2" t="s">
        <v>861</v>
      </c>
      <c r="C628" s="3">
        <v>43242</v>
      </c>
      <c r="D628" s="2" t="s">
        <v>1547</v>
      </c>
      <c r="E628" s="3">
        <v>43233</v>
      </c>
      <c r="F628" s="2" t="s">
        <v>607</v>
      </c>
      <c r="G628" s="2" t="s">
        <v>1698</v>
      </c>
      <c r="H628" s="2" t="s">
        <v>215</v>
      </c>
      <c r="I628" s="2" t="s">
        <v>216</v>
      </c>
      <c r="J628" s="2" t="s">
        <v>274</v>
      </c>
      <c r="K628" s="2">
        <v>0</v>
      </c>
      <c r="L628" s="2" t="s">
        <v>238</v>
      </c>
      <c r="M628" s="2" t="s">
        <v>257</v>
      </c>
      <c r="N628" s="2" t="s">
        <v>220</v>
      </c>
      <c r="O628" s="2" t="s">
        <v>220</v>
      </c>
      <c r="P628" s="2" t="s">
        <v>221</v>
      </c>
      <c r="Q628" s="2" t="s">
        <v>221</v>
      </c>
      <c r="R628" s="2" t="s">
        <v>221</v>
      </c>
      <c r="S628" s="2" t="s">
        <v>221</v>
      </c>
      <c r="T628" s="2" t="s">
        <v>222</v>
      </c>
      <c r="U628" s="2" t="s">
        <v>220</v>
      </c>
      <c r="V628" s="2" t="s">
        <v>1595</v>
      </c>
      <c r="W628" s="2" t="s">
        <v>223</v>
      </c>
      <c r="X628" s="2" t="s">
        <v>220</v>
      </c>
      <c r="Y628" s="2" t="s">
        <v>225</v>
      </c>
      <c r="Z628" s="2" t="s">
        <v>220</v>
      </c>
      <c r="AA628" s="2" t="s">
        <v>226</v>
      </c>
      <c r="AB628" s="2" t="s">
        <v>220</v>
      </c>
      <c r="AC628" s="2" t="s">
        <v>226</v>
      </c>
      <c r="AD628" s="2" t="s">
        <v>220</v>
      </c>
      <c r="AE628" s="2" t="s">
        <v>272</v>
      </c>
      <c r="AF628" s="2" t="s">
        <v>259</v>
      </c>
      <c r="AG628" s="2" t="s">
        <v>1596</v>
      </c>
      <c r="AH628" s="2" t="s">
        <v>220</v>
      </c>
      <c r="AI628" s="2" t="s">
        <v>246</v>
      </c>
      <c r="AJ628" s="2" t="s">
        <v>264</v>
      </c>
      <c r="AK628" s="2" t="s">
        <v>1699</v>
      </c>
    </row>
    <row r="629" spans="1:184" ht="13" hidden="1" x14ac:dyDescent="0.15">
      <c r="A629" s="1">
        <v>43242.526606608793</v>
      </c>
      <c r="B629" s="2" t="s">
        <v>402</v>
      </c>
      <c r="C629" s="3">
        <v>43242</v>
      </c>
      <c r="D629" s="2" t="s">
        <v>412</v>
      </c>
      <c r="E629" s="3">
        <v>43237</v>
      </c>
      <c r="F629" s="2" t="s">
        <v>213</v>
      </c>
      <c r="G629" s="2" t="s">
        <v>1700</v>
      </c>
      <c r="H629" s="2" t="s">
        <v>215</v>
      </c>
      <c r="I629" s="2" t="s">
        <v>216</v>
      </c>
      <c r="J629" s="2" t="s">
        <v>217</v>
      </c>
      <c r="K629" s="2">
        <v>325</v>
      </c>
      <c r="L629" s="2" t="s">
        <v>238</v>
      </c>
      <c r="M629" s="2" t="s">
        <v>219</v>
      </c>
      <c r="N629" s="2" t="s">
        <v>220</v>
      </c>
      <c r="O629" s="2" t="s">
        <v>220</v>
      </c>
      <c r="P629" s="2" t="s">
        <v>221</v>
      </c>
      <c r="Q629" s="2" t="s">
        <v>221</v>
      </c>
      <c r="R629" s="2" t="s">
        <v>221</v>
      </c>
      <c r="S629" s="2" t="s">
        <v>221</v>
      </c>
      <c r="T629" s="2" t="s">
        <v>395</v>
      </c>
      <c r="U629" s="2" t="s">
        <v>220</v>
      </c>
      <c r="V629" s="2" t="s">
        <v>224</v>
      </c>
      <c r="W629" s="2" t="s">
        <v>223</v>
      </c>
      <c r="X629" s="2" t="s">
        <v>220</v>
      </c>
      <c r="Y629" s="2" t="s">
        <v>225</v>
      </c>
      <c r="Z629" s="2" t="s">
        <v>220</v>
      </c>
      <c r="AA629" s="2" t="s">
        <v>226</v>
      </c>
      <c r="AB629" s="2" t="s">
        <v>220</v>
      </c>
      <c r="AC629" s="2" t="s">
        <v>226</v>
      </c>
      <c r="AD629" s="2" t="s">
        <v>220</v>
      </c>
      <c r="AE629" s="2" t="s">
        <v>227</v>
      </c>
      <c r="AF629" s="2" t="s">
        <v>228</v>
      </c>
      <c r="AG629" s="2" t="s">
        <v>229</v>
      </c>
      <c r="AH629" s="2" t="s">
        <v>220</v>
      </c>
      <c r="AI629" s="2" t="s">
        <v>246</v>
      </c>
      <c r="AJ629" s="2" t="s">
        <v>270</v>
      </c>
      <c r="AK629" s="2" t="s">
        <v>1701</v>
      </c>
      <c r="FZ629" s="2" t="s">
        <v>227</v>
      </c>
      <c r="GA629" s="2" t="s">
        <v>232</v>
      </c>
      <c r="GB629" s="2" t="s">
        <v>226</v>
      </c>
    </row>
    <row r="630" spans="1:184" ht="13" hidden="1" x14ac:dyDescent="0.15">
      <c r="A630" s="1">
        <v>43242.530441076393</v>
      </c>
      <c r="B630" s="2" t="s">
        <v>861</v>
      </c>
      <c r="C630" s="3">
        <v>43242</v>
      </c>
      <c r="D630" s="2" t="s">
        <v>1547</v>
      </c>
      <c r="E630" s="3">
        <v>43233</v>
      </c>
      <c r="F630" s="2" t="s">
        <v>607</v>
      </c>
      <c r="G630" s="2" t="s">
        <v>1679</v>
      </c>
      <c r="H630" s="2" t="s">
        <v>215</v>
      </c>
      <c r="I630" s="2" t="s">
        <v>216</v>
      </c>
      <c r="J630" s="2" t="s">
        <v>217</v>
      </c>
      <c r="K630" s="2">
        <v>467</v>
      </c>
      <c r="L630" s="2" t="s">
        <v>238</v>
      </c>
      <c r="M630" s="2" t="s">
        <v>278</v>
      </c>
      <c r="N630" s="2" t="s">
        <v>220</v>
      </c>
      <c r="O630" s="2" t="s">
        <v>220</v>
      </c>
      <c r="P630" s="2" t="s">
        <v>221</v>
      </c>
      <c r="Q630" s="2" t="s">
        <v>221</v>
      </c>
      <c r="R630" s="2" t="s">
        <v>221</v>
      </c>
      <c r="S630" s="2" t="s">
        <v>221</v>
      </c>
      <c r="T630" s="2" t="s">
        <v>222</v>
      </c>
      <c r="U630" s="2" t="s">
        <v>223</v>
      </c>
      <c r="V630" s="2" t="s">
        <v>1581</v>
      </c>
      <c r="W630" s="2" t="s">
        <v>220</v>
      </c>
      <c r="X630" s="2" t="s">
        <v>220</v>
      </c>
      <c r="Y630" s="2" t="s">
        <v>225</v>
      </c>
      <c r="Z630" s="2" t="s">
        <v>220</v>
      </c>
      <c r="AA630" s="2" t="s">
        <v>226</v>
      </c>
      <c r="AB630" s="2" t="s">
        <v>220</v>
      </c>
      <c r="AC630" s="2" t="s">
        <v>226</v>
      </c>
      <c r="AD630" s="2" t="s">
        <v>220</v>
      </c>
      <c r="AE630" s="2" t="s">
        <v>227</v>
      </c>
      <c r="AF630" s="2" t="s">
        <v>259</v>
      </c>
      <c r="AG630" s="2" t="s">
        <v>1115</v>
      </c>
      <c r="AH630" s="2" t="s">
        <v>230</v>
      </c>
      <c r="AI630" s="2" t="s">
        <v>282</v>
      </c>
      <c r="AJ630" s="2" t="s">
        <v>232</v>
      </c>
      <c r="AK630" s="2" t="s">
        <v>226</v>
      </c>
      <c r="AL630" s="2" t="s">
        <v>1614</v>
      </c>
      <c r="AM630" s="2" t="s">
        <v>220</v>
      </c>
      <c r="AN630" s="2" t="s">
        <v>220</v>
      </c>
      <c r="AO630" s="2" t="s">
        <v>225</v>
      </c>
      <c r="AP630" s="2" t="s">
        <v>220</v>
      </c>
      <c r="AQ630" s="2" t="s">
        <v>226</v>
      </c>
      <c r="AR630" s="2" t="s">
        <v>220</v>
      </c>
      <c r="AS630" s="2" t="s">
        <v>226</v>
      </c>
      <c r="AT630" s="2" t="s">
        <v>220</v>
      </c>
      <c r="AU630" s="2" t="s">
        <v>227</v>
      </c>
      <c r="AV630" s="2" t="s">
        <v>326</v>
      </c>
      <c r="AW630" s="2" t="s">
        <v>1561</v>
      </c>
      <c r="AX630" s="2" t="s">
        <v>220</v>
      </c>
      <c r="AY630" s="2" t="s">
        <v>246</v>
      </c>
      <c r="AZ630" s="2" t="s">
        <v>232</v>
      </c>
      <c r="BA630" s="2" t="s">
        <v>226</v>
      </c>
      <c r="FZ630" s="2" t="s">
        <v>227</v>
      </c>
      <c r="GA630" s="2" t="s">
        <v>264</v>
      </c>
      <c r="GB630" s="2" t="s">
        <v>1702</v>
      </c>
    </row>
    <row r="631" spans="1:184" ht="13" hidden="1" x14ac:dyDescent="0.15">
      <c r="A631" s="1">
        <v>43242.530831666663</v>
      </c>
      <c r="B631" s="2" t="s">
        <v>291</v>
      </c>
      <c r="C631" s="3">
        <v>43242</v>
      </c>
      <c r="D631" s="2" t="s">
        <v>1691</v>
      </c>
      <c r="E631" s="3">
        <v>43229</v>
      </c>
      <c r="F631" s="2" t="s">
        <v>607</v>
      </c>
      <c r="G631" s="2" t="s">
        <v>1703</v>
      </c>
      <c r="H631" s="2" t="s">
        <v>215</v>
      </c>
      <c r="I631" s="2" t="s">
        <v>216</v>
      </c>
      <c r="J631" s="2" t="s">
        <v>217</v>
      </c>
      <c r="K631" s="2">
        <v>220</v>
      </c>
      <c r="L631" s="2" t="s">
        <v>238</v>
      </c>
      <c r="M631" s="2" t="s">
        <v>257</v>
      </c>
      <c r="N631" s="2" t="s">
        <v>220</v>
      </c>
      <c r="O631" s="2" t="s">
        <v>220</v>
      </c>
      <c r="P631" s="2" t="s">
        <v>221</v>
      </c>
      <c r="Q631" s="2" t="s">
        <v>221</v>
      </c>
      <c r="R631" s="2" t="s">
        <v>221</v>
      </c>
      <c r="S631" s="2" t="s">
        <v>221</v>
      </c>
      <c r="T631" s="2" t="s">
        <v>222</v>
      </c>
      <c r="U631" s="2" t="s">
        <v>220</v>
      </c>
      <c r="V631" s="2" t="s">
        <v>1704</v>
      </c>
      <c r="W631" s="2" t="s">
        <v>220</v>
      </c>
      <c r="X631" s="2" t="s">
        <v>220</v>
      </c>
      <c r="Y631" s="2" t="s">
        <v>225</v>
      </c>
      <c r="Z631" s="2" t="s">
        <v>220</v>
      </c>
      <c r="AA631" s="2" t="s">
        <v>226</v>
      </c>
      <c r="AB631" s="2" t="s">
        <v>220</v>
      </c>
      <c r="AC631" s="2" t="s">
        <v>226</v>
      </c>
      <c r="AD631" s="2" t="s">
        <v>220</v>
      </c>
      <c r="AE631" s="2" t="s">
        <v>325</v>
      </c>
      <c r="AF631" s="2" t="s">
        <v>259</v>
      </c>
      <c r="AG631" s="2" t="s">
        <v>1020</v>
      </c>
      <c r="AH631" s="2" t="s">
        <v>220</v>
      </c>
      <c r="AI631" s="2" t="s">
        <v>246</v>
      </c>
      <c r="AJ631" s="2" t="s">
        <v>232</v>
      </c>
      <c r="AK631" s="2" t="s">
        <v>226</v>
      </c>
      <c r="AL631" s="2" t="s">
        <v>1705</v>
      </c>
      <c r="AM631" s="2" t="s">
        <v>220</v>
      </c>
      <c r="AN631" s="2" t="s">
        <v>220</v>
      </c>
      <c r="AO631" s="2" t="s">
        <v>225</v>
      </c>
      <c r="AP631" s="2" t="s">
        <v>220</v>
      </c>
      <c r="AQ631" s="2" t="s">
        <v>226</v>
      </c>
      <c r="AR631" s="2" t="s">
        <v>220</v>
      </c>
      <c r="AS631" s="2" t="s">
        <v>226</v>
      </c>
      <c r="AT631" s="2" t="s">
        <v>220</v>
      </c>
      <c r="AU631" s="2" t="s">
        <v>325</v>
      </c>
      <c r="AV631" s="2" t="s">
        <v>259</v>
      </c>
      <c r="AW631" s="2" t="s">
        <v>1020</v>
      </c>
      <c r="AX631" s="2" t="s">
        <v>220</v>
      </c>
      <c r="AY631" s="2" t="s">
        <v>246</v>
      </c>
      <c r="AZ631" s="2" t="s">
        <v>232</v>
      </c>
      <c r="BA631" s="2" t="s">
        <v>226</v>
      </c>
      <c r="BB631" s="2" t="s">
        <v>1706</v>
      </c>
      <c r="BC631" s="2" t="s">
        <v>220</v>
      </c>
      <c r="BD631" s="2" t="s">
        <v>220</v>
      </c>
      <c r="BE631" s="2" t="s">
        <v>225</v>
      </c>
      <c r="BF631" s="2" t="s">
        <v>220</v>
      </c>
      <c r="BG631" s="2" t="s">
        <v>226</v>
      </c>
      <c r="BH631" s="2" t="s">
        <v>220</v>
      </c>
      <c r="BI631" s="2" t="s">
        <v>226</v>
      </c>
      <c r="BJ631" s="2" t="s">
        <v>220</v>
      </c>
      <c r="BK631" s="2" t="s">
        <v>240</v>
      </c>
      <c r="BL631" s="2" t="s">
        <v>259</v>
      </c>
      <c r="BM631" s="2" t="s">
        <v>1020</v>
      </c>
      <c r="BN631" s="2" t="s">
        <v>220</v>
      </c>
      <c r="BO631" s="2" t="s">
        <v>246</v>
      </c>
      <c r="BP631" s="2" t="s">
        <v>232</v>
      </c>
      <c r="BQ631" s="2" t="s">
        <v>226</v>
      </c>
      <c r="BR631" s="2" t="s">
        <v>1707</v>
      </c>
      <c r="BS631" s="2" t="s">
        <v>220</v>
      </c>
      <c r="BT631" s="2" t="s">
        <v>220</v>
      </c>
      <c r="BU631" s="2" t="s">
        <v>225</v>
      </c>
      <c r="BV631" s="2" t="s">
        <v>220</v>
      </c>
      <c r="BW631" s="2" t="s">
        <v>226</v>
      </c>
      <c r="BX631" s="2" t="s">
        <v>220</v>
      </c>
      <c r="BY631" s="2" t="s">
        <v>226</v>
      </c>
      <c r="BZ631" s="2" t="s">
        <v>220</v>
      </c>
      <c r="CA631" s="2" t="s">
        <v>325</v>
      </c>
      <c r="CB631" s="2" t="s">
        <v>259</v>
      </c>
      <c r="CC631" s="2" t="s">
        <v>1020</v>
      </c>
      <c r="CD631" s="2" t="s">
        <v>220</v>
      </c>
      <c r="CE631" s="2" t="s">
        <v>246</v>
      </c>
      <c r="CF631" s="2" t="s">
        <v>232</v>
      </c>
      <c r="CG631" s="2" t="s">
        <v>226</v>
      </c>
      <c r="CH631" s="2" t="s">
        <v>1708</v>
      </c>
      <c r="CI631" s="2" t="s">
        <v>220</v>
      </c>
      <c r="CJ631" s="2" t="s">
        <v>220</v>
      </c>
      <c r="CK631" s="2" t="s">
        <v>225</v>
      </c>
      <c r="CL631" s="2" t="s">
        <v>220</v>
      </c>
      <c r="CM631" s="2" t="s">
        <v>226</v>
      </c>
      <c r="CN631" s="2" t="s">
        <v>220</v>
      </c>
      <c r="CO631" s="2" t="s">
        <v>226</v>
      </c>
      <c r="CP631" s="2" t="s">
        <v>220</v>
      </c>
      <c r="CQ631" s="2" t="s">
        <v>255</v>
      </c>
      <c r="CR631" s="2" t="s">
        <v>259</v>
      </c>
      <c r="CS631" s="2" t="s">
        <v>1020</v>
      </c>
      <c r="CT631" s="2" t="s">
        <v>220</v>
      </c>
      <c r="CU631" s="2" t="s">
        <v>246</v>
      </c>
      <c r="CV631" s="2" t="s">
        <v>232</v>
      </c>
      <c r="CW631" s="2" t="s">
        <v>226</v>
      </c>
    </row>
    <row r="632" spans="1:184" ht="13" hidden="1" x14ac:dyDescent="0.15">
      <c r="A632" s="1">
        <v>43242.531854560184</v>
      </c>
      <c r="B632" s="2" t="s">
        <v>861</v>
      </c>
      <c r="C632" s="3">
        <v>43242</v>
      </c>
      <c r="D632" s="2" t="s">
        <v>1547</v>
      </c>
      <c r="E632" s="3">
        <v>43233</v>
      </c>
      <c r="F632" s="2" t="s">
        <v>607</v>
      </c>
      <c r="G632" s="2" t="s">
        <v>1709</v>
      </c>
      <c r="H632" s="2" t="s">
        <v>215</v>
      </c>
      <c r="I632" s="2" t="s">
        <v>216</v>
      </c>
      <c r="J632" s="2" t="s">
        <v>217</v>
      </c>
      <c r="K632" s="2">
        <v>113</v>
      </c>
      <c r="L632" s="2" t="s">
        <v>238</v>
      </c>
      <c r="M632" s="2" t="s">
        <v>219</v>
      </c>
      <c r="N632" s="2" t="s">
        <v>220</v>
      </c>
      <c r="O632" s="2" t="s">
        <v>220</v>
      </c>
      <c r="P632" s="2" t="s">
        <v>221</v>
      </c>
      <c r="Q632" s="2" t="s">
        <v>221</v>
      </c>
      <c r="R632" s="2" t="s">
        <v>221</v>
      </c>
      <c r="S632" s="2" t="s">
        <v>221</v>
      </c>
      <c r="T632" s="2" t="s">
        <v>222</v>
      </c>
      <c r="U632" s="2" t="s">
        <v>220</v>
      </c>
      <c r="V632" s="2" t="s">
        <v>224</v>
      </c>
      <c r="W632" s="2" t="s">
        <v>220</v>
      </c>
      <c r="X632" s="2" t="s">
        <v>220</v>
      </c>
      <c r="Y632" s="2" t="s">
        <v>225</v>
      </c>
      <c r="Z632" s="2" t="s">
        <v>220</v>
      </c>
      <c r="AA632" s="2" t="s">
        <v>226</v>
      </c>
      <c r="AB632" s="2" t="s">
        <v>220</v>
      </c>
      <c r="AC632" s="2" t="s">
        <v>226</v>
      </c>
      <c r="AD632" s="2" t="s">
        <v>220</v>
      </c>
      <c r="AE632" s="2" t="s">
        <v>227</v>
      </c>
      <c r="AF632" s="2" t="s">
        <v>228</v>
      </c>
      <c r="AG632" s="2" t="s">
        <v>229</v>
      </c>
      <c r="AH632" s="2" t="s">
        <v>220</v>
      </c>
      <c r="AI632" s="2" t="s">
        <v>246</v>
      </c>
      <c r="AJ632" s="2" t="s">
        <v>232</v>
      </c>
      <c r="AK632" s="2" t="s">
        <v>226</v>
      </c>
    </row>
    <row r="633" spans="1:184" ht="13" hidden="1" x14ac:dyDescent="0.15">
      <c r="A633" s="1">
        <v>43242.531920706024</v>
      </c>
      <c r="B633" s="2" t="s">
        <v>402</v>
      </c>
      <c r="C633" s="3">
        <v>43242</v>
      </c>
      <c r="D633" s="2" t="s">
        <v>403</v>
      </c>
      <c r="E633" s="3">
        <v>43241</v>
      </c>
      <c r="F633" s="2" t="s">
        <v>213</v>
      </c>
      <c r="G633" s="2" t="s">
        <v>1710</v>
      </c>
      <c r="H633" s="2" t="s">
        <v>215</v>
      </c>
      <c r="I633" s="2" t="s">
        <v>216</v>
      </c>
      <c r="J633" s="2" t="s">
        <v>217</v>
      </c>
      <c r="K633" s="2">
        <v>162</v>
      </c>
      <c r="L633" s="2" t="s">
        <v>269</v>
      </c>
      <c r="M633" s="2" t="s">
        <v>219</v>
      </c>
      <c r="N633" s="2" t="s">
        <v>220</v>
      </c>
      <c r="O633" s="2" t="s">
        <v>220</v>
      </c>
      <c r="P633" s="2" t="s">
        <v>221</v>
      </c>
      <c r="Q633" s="2" t="s">
        <v>221</v>
      </c>
      <c r="R633" s="2" t="s">
        <v>221</v>
      </c>
      <c r="S633" s="2" t="s">
        <v>221</v>
      </c>
      <c r="T633" s="2" t="s">
        <v>222</v>
      </c>
      <c r="U633" s="2" t="s">
        <v>220</v>
      </c>
      <c r="V633" s="2" t="s">
        <v>224</v>
      </c>
      <c r="W633" s="2" t="s">
        <v>220</v>
      </c>
      <c r="X633" s="2" t="s">
        <v>220</v>
      </c>
      <c r="Y633" s="2" t="s">
        <v>225</v>
      </c>
      <c r="Z633" s="2" t="s">
        <v>220</v>
      </c>
      <c r="AA633" s="2" t="s">
        <v>226</v>
      </c>
      <c r="AB633" s="2" t="s">
        <v>220</v>
      </c>
      <c r="AC633" s="2" t="s">
        <v>226</v>
      </c>
      <c r="AD633" s="2" t="s">
        <v>220</v>
      </c>
      <c r="AE633" s="2" t="s">
        <v>227</v>
      </c>
      <c r="AF633" s="2" t="s">
        <v>228</v>
      </c>
      <c r="AG633" s="2" t="s">
        <v>229</v>
      </c>
      <c r="AH633" s="2" t="s">
        <v>220</v>
      </c>
      <c r="AI633" s="2" t="s">
        <v>246</v>
      </c>
      <c r="AJ633" s="2" t="s">
        <v>270</v>
      </c>
      <c r="AK633" s="2" t="s">
        <v>1711</v>
      </c>
      <c r="AL633" s="2" t="s">
        <v>247</v>
      </c>
      <c r="AM633" s="2" t="s">
        <v>220</v>
      </c>
      <c r="AN633" s="2" t="s">
        <v>220</v>
      </c>
      <c r="AO633" s="2" t="s">
        <v>225</v>
      </c>
      <c r="AP633" s="2" t="s">
        <v>220</v>
      </c>
      <c r="AQ633" s="2" t="s">
        <v>226</v>
      </c>
      <c r="AR633" s="2" t="s">
        <v>220</v>
      </c>
      <c r="AS633" s="2" t="s">
        <v>226</v>
      </c>
      <c r="AT633" s="2" t="s">
        <v>220</v>
      </c>
      <c r="AU633" s="2" t="s">
        <v>294</v>
      </c>
      <c r="AV633" s="2" t="s">
        <v>228</v>
      </c>
      <c r="AW633" s="2" t="s">
        <v>229</v>
      </c>
      <c r="AX633" s="2" t="s">
        <v>220</v>
      </c>
      <c r="AY633" s="2" t="s">
        <v>246</v>
      </c>
      <c r="AZ633" s="2" t="s">
        <v>232</v>
      </c>
      <c r="BA633" s="2" t="s">
        <v>226</v>
      </c>
    </row>
    <row r="634" spans="1:184" ht="13" hidden="1" x14ac:dyDescent="0.15">
      <c r="A634" s="1">
        <v>43242.536705081016</v>
      </c>
      <c r="B634" s="2" t="s">
        <v>291</v>
      </c>
      <c r="C634" s="3">
        <v>43242</v>
      </c>
      <c r="D634" s="2" t="s">
        <v>1691</v>
      </c>
      <c r="E634" s="3">
        <v>43229</v>
      </c>
      <c r="F634" s="2" t="s">
        <v>607</v>
      </c>
      <c r="G634" s="2" t="s">
        <v>1712</v>
      </c>
      <c r="H634" s="2" t="s">
        <v>215</v>
      </c>
      <c r="I634" s="2" t="s">
        <v>216</v>
      </c>
      <c r="J634" s="2" t="s">
        <v>217</v>
      </c>
      <c r="K634" s="2">
        <v>330</v>
      </c>
      <c r="L634" s="2" t="s">
        <v>238</v>
      </c>
      <c r="M634" s="2" t="s">
        <v>278</v>
      </c>
      <c r="N634" s="2" t="s">
        <v>220</v>
      </c>
      <c r="O634" s="2" t="s">
        <v>220</v>
      </c>
      <c r="P634" s="2" t="s">
        <v>221</v>
      </c>
      <c r="Q634" s="2" t="s">
        <v>221</v>
      </c>
      <c r="R634" s="2" t="s">
        <v>221</v>
      </c>
      <c r="S634" s="2" t="s">
        <v>221</v>
      </c>
      <c r="T634" s="2" t="s">
        <v>243</v>
      </c>
      <c r="U634" s="2" t="s">
        <v>220</v>
      </c>
      <c r="V634" s="2" t="s">
        <v>239</v>
      </c>
      <c r="W634" s="2" t="s">
        <v>220</v>
      </c>
      <c r="X634" s="2" t="s">
        <v>220</v>
      </c>
      <c r="Y634" s="2" t="s">
        <v>225</v>
      </c>
      <c r="Z634" s="2" t="s">
        <v>220</v>
      </c>
      <c r="AA634" s="2" t="s">
        <v>226</v>
      </c>
      <c r="AB634" s="2" t="s">
        <v>220</v>
      </c>
      <c r="AC634" s="2" t="s">
        <v>226</v>
      </c>
      <c r="AD634" s="2" t="s">
        <v>220</v>
      </c>
      <c r="AE634" s="2" t="s">
        <v>240</v>
      </c>
      <c r="AF634" s="2" t="s">
        <v>228</v>
      </c>
      <c r="AG634" s="2" t="s">
        <v>229</v>
      </c>
      <c r="AH634" s="2" t="s">
        <v>220</v>
      </c>
      <c r="AI634" s="2" t="s">
        <v>246</v>
      </c>
      <c r="AJ634" s="2" t="s">
        <v>232</v>
      </c>
      <c r="AK634" s="2" t="s">
        <v>226</v>
      </c>
      <c r="AL634" s="2" t="s">
        <v>1706</v>
      </c>
      <c r="AM634" s="2" t="s">
        <v>220</v>
      </c>
      <c r="AN634" s="2" t="s">
        <v>220</v>
      </c>
      <c r="AO634" s="2" t="s">
        <v>225</v>
      </c>
      <c r="AP634" s="2" t="s">
        <v>220</v>
      </c>
      <c r="AQ634" s="2" t="s">
        <v>226</v>
      </c>
      <c r="AR634" s="2" t="s">
        <v>220</v>
      </c>
      <c r="AS634" s="2" t="s">
        <v>226</v>
      </c>
      <c r="AT634" s="2" t="s">
        <v>220</v>
      </c>
      <c r="AU634" s="2" t="s">
        <v>240</v>
      </c>
      <c r="AV634" s="2" t="s">
        <v>259</v>
      </c>
      <c r="AW634" s="2" t="s">
        <v>1020</v>
      </c>
      <c r="AX634" s="2" t="s">
        <v>220</v>
      </c>
      <c r="AY634" s="2" t="s">
        <v>246</v>
      </c>
      <c r="AZ634" s="2" t="s">
        <v>232</v>
      </c>
      <c r="BA634" s="2" t="s">
        <v>226</v>
      </c>
      <c r="BB634" s="2" t="s">
        <v>1713</v>
      </c>
      <c r="BC634" s="2" t="s">
        <v>220</v>
      </c>
      <c r="BD634" s="2" t="s">
        <v>220</v>
      </c>
      <c r="BE634" s="2" t="s">
        <v>225</v>
      </c>
      <c r="BF634" s="2" t="s">
        <v>220</v>
      </c>
      <c r="BG634" s="2" t="s">
        <v>226</v>
      </c>
      <c r="BH634" s="2" t="s">
        <v>220</v>
      </c>
      <c r="BI634" s="2" t="s">
        <v>226</v>
      </c>
      <c r="BJ634" s="2" t="s">
        <v>220</v>
      </c>
      <c r="BK634" s="2" t="s">
        <v>240</v>
      </c>
      <c r="BL634" s="2" t="s">
        <v>326</v>
      </c>
      <c r="BM634" s="2" t="s">
        <v>1340</v>
      </c>
      <c r="BN634" s="2" t="s">
        <v>220</v>
      </c>
      <c r="BO634" s="2" t="s">
        <v>246</v>
      </c>
      <c r="BP634" s="2" t="s">
        <v>232</v>
      </c>
      <c r="BQ634" s="2" t="s">
        <v>226</v>
      </c>
      <c r="FZ634" s="2" t="s">
        <v>235</v>
      </c>
      <c r="GA634" s="2" t="s">
        <v>270</v>
      </c>
      <c r="GB634" s="2" t="s">
        <v>1714</v>
      </c>
    </row>
    <row r="635" spans="1:184" ht="13" hidden="1" x14ac:dyDescent="0.15">
      <c r="A635" s="1">
        <v>43242.537425104165</v>
      </c>
      <c r="B635" s="2" t="s">
        <v>402</v>
      </c>
      <c r="C635" s="3">
        <v>43242</v>
      </c>
      <c r="D635" s="2" t="s">
        <v>403</v>
      </c>
      <c r="E635" s="3">
        <v>43237</v>
      </c>
      <c r="F635" s="2" t="s">
        <v>213</v>
      </c>
      <c r="G635" s="2" t="s">
        <v>1715</v>
      </c>
      <c r="H635" s="2" t="s">
        <v>215</v>
      </c>
      <c r="I635" s="2" t="s">
        <v>216</v>
      </c>
      <c r="J635" s="2" t="s">
        <v>502</v>
      </c>
      <c r="K635" s="2">
        <v>0</v>
      </c>
      <c r="L635" s="2" t="s">
        <v>238</v>
      </c>
      <c r="M635" s="2" t="s">
        <v>219</v>
      </c>
      <c r="N635" s="2" t="s">
        <v>220</v>
      </c>
      <c r="O635" s="2" t="s">
        <v>220</v>
      </c>
      <c r="P635" s="2" t="s">
        <v>221</v>
      </c>
      <c r="Q635" s="2" t="s">
        <v>221</v>
      </c>
      <c r="R635" s="2" t="s">
        <v>221</v>
      </c>
      <c r="S635" s="2" t="s">
        <v>221</v>
      </c>
      <c r="T635" s="2" t="s">
        <v>222</v>
      </c>
      <c r="U635" s="2" t="s">
        <v>220</v>
      </c>
      <c r="V635" s="2" t="s">
        <v>224</v>
      </c>
      <c r="W635" s="2" t="s">
        <v>220</v>
      </c>
      <c r="X635" s="2" t="s">
        <v>220</v>
      </c>
      <c r="Y635" s="2" t="s">
        <v>225</v>
      </c>
      <c r="Z635" s="2" t="s">
        <v>220</v>
      </c>
      <c r="AA635" s="2" t="s">
        <v>226</v>
      </c>
      <c r="AB635" s="2" t="s">
        <v>220</v>
      </c>
      <c r="AC635" s="2" t="s">
        <v>226</v>
      </c>
      <c r="AD635" s="2" t="s">
        <v>220</v>
      </c>
      <c r="AE635" s="2" t="s">
        <v>227</v>
      </c>
      <c r="AF635" s="2" t="s">
        <v>228</v>
      </c>
      <c r="AG635" s="2" t="s">
        <v>229</v>
      </c>
      <c r="AH635" s="2" t="s">
        <v>220</v>
      </c>
      <c r="AI635" s="2" t="s">
        <v>246</v>
      </c>
      <c r="AJ635" s="2" t="s">
        <v>232</v>
      </c>
      <c r="AK635" s="2" t="s">
        <v>226</v>
      </c>
      <c r="AL635" s="2" t="s">
        <v>234</v>
      </c>
      <c r="AM635" s="2" t="s">
        <v>220</v>
      </c>
      <c r="AN635" s="2" t="s">
        <v>220</v>
      </c>
      <c r="AO635" s="2" t="s">
        <v>225</v>
      </c>
      <c r="AP635" s="2" t="s">
        <v>220</v>
      </c>
      <c r="AQ635" s="2" t="s">
        <v>226</v>
      </c>
      <c r="AR635" s="2" t="s">
        <v>220</v>
      </c>
      <c r="AS635" s="2" t="s">
        <v>226</v>
      </c>
      <c r="AT635" s="2" t="s">
        <v>220</v>
      </c>
      <c r="AU635" s="2" t="s">
        <v>235</v>
      </c>
      <c r="AV635" s="2" t="s">
        <v>228</v>
      </c>
      <c r="AW635" s="2" t="s">
        <v>229</v>
      </c>
      <c r="AX635" s="2" t="s">
        <v>220</v>
      </c>
      <c r="AY635" s="2" t="s">
        <v>246</v>
      </c>
      <c r="AZ635" s="2" t="s">
        <v>232</v>
      </c>
      <c r="BA635" s="2" t="s">
        <v>226</v>
      </c>
      <c r="BB635" s="2" t="s">
        <v>254</v>
      </c>
      <c r="BC635" s="2" t="s">
        <v>220</v>
      </c>
      <c r="BD635" s="2" t="s">
        <v>220</v>
      </c>
      <c r="BE635" s="2" t="s">
        <v>225</v>
      </c>
      <c r="BF635" s="2" t="s">
        <v>220</v>
      </c>
      <c r="BG635" s="2" t="s">
        <v>226</v>
      </c>
      <c r="BH635" s="2" t="s">
        <v>220</v>
      </c>
      <c r="BI635" s="2" t="s">
        <v>226</v>
      </c>
      <c r="BJ635" s="2" t="s">
        <v>220</v>
      </c>
      <c r="BK635" s="2" t="s">
        <v>255</v>
      </c>
      <c r="BL635" s="2" t="s">
        <v>228</v>
      </c>
      <c r="BM635" s="2" t="s">
        <v>229</v>
      </c>
      <c r="BN635" s="2" t="s">
        <v>220</v>
      </c>
      <c r="BO635" s="2" t="s">
        <v>246</v>
      </c>
      <c r="BP635" s="2" t="s">
        <v>232</v>
      </c>
      <c r="BQ635" s="2" t="s">
        <v>226</v>
      </c>
    </row>
    <row r="636" spans="1:184" ht="13" hidden="1" x14ac:dyDescent="0.15">
      <c r="A636" s="1">
        <v>43242.537972418984</v>
      </c>
      <c r="B636" s="2" t="s">
        <v>314</v>
      </c>
      <c r="C636" s="3">
        <v>43242</v>
      </c>
      <c r="D636" s="2" t="s">
        <v>292</v>
      </c>
      <c r="E636" s="3">
        <v>43241</v>
      </c>
      <c r="F636" s="2" t="s">
        <v>213</v>
      </c>
      <c r="G636" s="2" t="s">
        <v>1716</v>
      </c>
      <c r="H636" s="2" t="s">
        <v>215</v>
      </c>
      <c r="I636" s="2" t="s">
        <v>216</v>
      </c>
      <c r="J636" s="2" t="s">
        <v>285</v>
      </c>
      <c r="K636" s="2">
        <v>0</v>
      </c>
      <c r="L636" s="2" t="s">
        <v>310</v>
      </c>
      <c r="M636" s="2" t="s">
        <v>278</v>
      </c>
      <c r="N636" s="2" t="s">
        <v>220</v>
      </c>
      <c r="O636" s="2" t="s">
        <v>220</v>
      </c>
      <c r="P636" s="2" t="s">
        <v>221</v>
      </c>
      <c r="Q636" s="2" t="s">
        <v>221</v>
      </c>
      <c r="R636" s="2" t="s">
        <v>221</v>
      </c>
      <c r="S636" s="2" t="s">
        <v>221</v>
      </c>
      <c r="T636" s="2" t="s">
        <v>222</v>
      </c>
      <c r="U636" s="2" t="s">
        <v>223</v>
      </c>
      <c r="V636" s="2" t="s">
        <v>316</v>
      </c>
      <c r="W636" s="2" t="s">
        <v>223</v>
      </c>
      <c r="X636" s="2" t="s">
        <v>220</v>
      </c>
      <c r="Y636" s="2" t="s">
        <v>225</v>
      </c>
      <c r="Z636" s="2" t="s">
        <v>220</v>
      </c>
      <c r="AA636" s="2" t="s">
        <v>226</v>
      </c>
      <c r="AB636" s="2" t="s">
        <v>220</v>
      </c>
      <c r="AC636" s="2" t="s">
        <v>226</v>
      </c>
      <c r="AD636" s="2" t="s">
        <v>220</v>
      </c>
      <c r="AE636" s="2" t="s">
        <v>235</v>
      </c>
      <c r="AF636" s="2" t="s">
        <v>259</v>
      </c>
      <c r="AG636" s="2" t="s">
        <v>317</v>
      </c>
      <c r="AH636" s="2" t="s">
        <v>230</v>
      </c>
      <c r="AI636" s="2" t="s">
        <v>330</v>
      </c>
      <c r="AJ636" s="2" t="s">
        <v>264</v>
      </c>
      <c r="AK636" s="2" t="s">
        <v>1717</v>
      </c>
      <c r="AL636" s="2" t="s">
        <v>234</v>
      </c>
      <c r="AM636" s="2" t="s">
        <v>220</v>
      </c>
      <c r="AN636" s="2" t="s">
        <v>220</v>
      </c>
      <c r="AO636" s="2" t="s">
        <v>225</v>
      </c>
      <c r="AP636" s="2" t="s">
        <v>220</v>
      </c>
      <c r="AQ636" s="2" t="s">
        <v>226</v>
      </c>
      <c r="AR636" s="2" t="s">
        <v>220</v>
      </c>
      <c r="AS636" s="2" t="s">
        <v>226</v>
      </c>
      <c r="AT636" s="2" t="s">
        <v>220</v>
      </c>
      <c r="AU636" s="2" t="s">
        <v>235</v>
      </c>
      <c r="AV636" s="2" t="s">
        <v>228</v>
      </c>
      <c r="AW636" s="2" t="s">
        <v>229</v>
      </c>
      <c r="AX636" s="2" t="s">
        <v>230</v>
      </c>
      <c r="AY636" s="2" t="s">
        <v>507</v>
      </c>
      <c r="AZ636" s="2" t="s">
        <v>232</v>
      </c>
      <c r="BA636" s="2" t="s">
        <v>226</v>
      </c>
      <c r="FZ636" s="2" t="s">
        <v>235</v>
      </c>
      <c r="GA636" s="2" t="s">
        <v>232</v>
      </c>
      <c r="GB636" s="2" t="s">
        <v>226</v>
      </c>
    </row>
    <row r="637" spans="1:184" ht="13" hidden="1" x14ac:dyDescent="0.15">
      <c r="A637" s="1">
        <v>43242.541075347224</v>
      </c>
      <c r="B637" s="2" t="s">
        <v>314</v>
      </c>
      <c r="C637" s="3">
        <v>43242</v>
      </c>
      <c r="D637" s="2" t="s">
        <v>292</v>
      </c>
      <c r="E637" s="3">
        <v>43241</v>
      </c>
      <c r="F637" s="2" t="s">
        <v>213</v>
      </c>
      <c r="G637" s="2" t="s">
        <v>1718</v>
      </c>
      <c r="H637" s="2" t="s">
        <v>215</v>
      </c>
      <c r="I637" s="2" t="s">
        <v>216</v>
      </c>
      <c r="J637" s="2" t="s">
        <v>217</v>
      </c>
      <c r="K637" s="2">
        <v>54</v>
      </c>
      <c r="L637" s="2" t="s">
        <v>238</v>
      </c>
      <c r="M637" s="2" t="s">
        <v>257</v>
      </c>
      <c r="N637" s="2" t="s">
        <v>220</v>
      </c>
      <c r="O637" s="2" t="s">
        <v>220</v>
      </c>
      <c r="P637" s="2" t="s">
        <v>221</v>
      </c>
      <c r="Q637" s="2" t="s">
        <v>221</v>
      </c>
      <c r="R637" s="2" t="s">
        <v>221</v>
      </c>
      <c r="S637" s="2" t="s">
        <v>221</v>
      </c>
      <c r="T637" s="2" t="s">
        <v>222</v>
      </c>
      <c r="U637" s="2" t="s">
        <v>223</v>
      </c>
      <c r="V637" s="2" t="s">
        <v>366</v>
      </c>
      <c r="W637" s="2" t="s">
        <v>220</v>
      </c>
      <c r="X637" s="2" t="s">
        <v>220</v>
      </c>
      <c r="Y637" s="2" t="s">
        <v>251</v>
      </c>
      <c r="Z637" s="2" t="s">
        <v>220</v>
      </c>
      <c r="AA637" s="2" t="s">
        <v>226</v>
      </c>
      <c r="AB637" s="2" t="s">
        <v>220</v>
      </c>
      <c r="AC637" s="2" t="s">
        <v>226</v>
      </c>
      <c r="AD637" s="2" t="s">
        <v>220</v>
      </c>
      <c r="AE637" s="2" t="s">
        <v>294</v>
      </c>
      <c r="AF637" s="2" t="s">
        <v>259</v>
      </c>
      <c r="AG637" s="2" t="s">
        <v>289</v>
      </c>
      <c r="AH637" s="2" t="s">
        <v>230</v>
      </c>
      <c r="AI637" s="2" t="s">
        <v>507</v>
      </c>
      <c r="AJ637" s="2" t="s">
        <v>232</v>
      </c>
      <c r="AK637" s="2" t="s">
        <v>226</v>
      </c>
    </row>
    <row r="638" spans="1:184" ht="13" hidden="1" x14ac:dyDescent="0.15">
      <c r="A638" s="1">
        <v>43242.541904328704</v>
      </c>
      <c r="B638" s="2" t="s">
        <v>291</v>
      </c>
      <c r="C638" s="3">
        <v>43242</v>
      </c>
      <c r="D638" s="2" t="s">
        <v>1691</v>
      </c>
      <c r="E638" s="3">
        <v>43229</v>
      </c>
      <c r="F638" s="2" t="s">
        <v>607</v>
      </c>
      <c r="G638" s="2" t="s">
        <v>1719</v>
      </c>
      <c r="H638" s="2" t="s">
        <v>215</v>
      </c>
      <c r="I638" s="2" t="s">
        <v>216</v>
      </c>
      <c r="J638" s="2" t="s">
        <v>217</v>
      </c>
      <c r="K638" s="2">
        <v>520</v>
      </c>
      <c r="L638" s="2" t="s">
        <v>238</v>
      </c>
      <c r="M638" s="2" t="s">
        <v>257</v>
      </c>
      <c r="N638" s="2" t="s">
        <v>220</v>
      </c>
      <c r="O638" s="2" t="s">
        <v>220</v>
      </c>
      <c r="P638" s="2" t="s">
        <v>221</v>
      </c>
      <c r="Q638" s="2" t="s">
        <v>221</v>
      </c>
      <c r="R638" s="2" t="s">
        <v>221</v>
      </c>
      <c r="S638" s="2" t="s">
        <v>221</v>
      </c>
      <c r="T638" s="2" t="s">
        <v>222</v>
      </c>
      <c r="U638" s="2" t="s">
        <v>223</v>
      </c>
      <c r="V638" s="2" t="s">
        <v>1693</v>
      </c>
      <c r="W638" s="2" t="s">
        <v>220</v>
      </c>
      <c r="X638" s="2" t="s">
        <v>220</v>
      </c>
      <c r="Y638" s="2" t="s">
        <v>225</v>
      </c>
      <c r="Z638" s="2" t="s">
        <v>220</v>
      </c>
      <c r="AA638" s="2" t="s">
        <v>226</v>
      </c>
      <c r="AB638" s="2" t="s">
        <v>220</v>
      </c>
      <c r="AC638" s="2" t="s">
        <v>226</v>
      </c>
      <c r="AD638" s="2" t="s">
        <v>220</v>
      </c>
      <c r="AE638" s="2" t="s">
        <v>235</v>
      </c>
      <c r="AF638" s="2" t="s">
        <v>259</v>
      </c>
      <c r="AG638" s="2" t="s">
        <v>1020</v>
      </c>
      <c r="AH638" s="2" t="s">
        <v>230</v>
      </c>
      <c r="AI638" s="2" t="s">
        <v>336</v>
      </c>
      <c r="AJ638" s="2" t="s">
        <v>232</v>
      </c>
      <c r="AK638" s="2" t="s">
        <v>226</v>
      </c>
    </row>
    <row r="639" spans="1:184" ht="13" hidden="1" x14ac:dyDescent="0.15">
      <c r="A639" s="1">
        <v>43242.54346296296</v>
      </c>
      <c r="B639" s="2" t="s">
        <v>314</v>
      </c>
      <c r="C639" s="3">
        <v>43242</v>
      </c>
      <c r="D639" s="2" t="s">
        <v>292</v>
      </c>
      <c r="E639" s="3">
        <v>43241</v>
      </c>
      <c r="F639" s="2" t="s">
        <v>213</v>
      </c>
      <c r="G639" s="2" t="s">
        <v>1720</v>
      </c>
      <c r="H639" s="2" t="s">
        <v>215</v>
      </c>
      <c r="I639" s="2" t="s">
        <v>216</v>
      </c>
      <c r="J639" s="2" t="s">
        <v>217</v>
      </c>
      <c r="K639" s="2">
        <v>60</v>
      </c>
      <c r="L639" s="2" t="s">
        <v>238</v>
      </c>
      <c r="M639" s="2" t="s">
        <v>257</v>
      </c>
      <c r="N639" s="2" t="s">
        <v>220</v>
      </c>
      <c r="O639" s="2" t="s">
        <v>220</v>
      </c>
      <c r="P639" s="2" t="s">
        <v>221</v>
      </c>
      <c r="Q639" s="2" t="s">
        <v>221</v>
      </c>
      <c r="R639" s="2" t="s">
        <v>221</v>
      </c>
      <c r="S639" s="2" t="s">
        <v>221</v>
      </c>
      <c r="T639" s="2" t="s">
        <v>222</v>
      </c>
      <c r="U639" s="2" t="s">
        <v>223</v>
      </c>
      <c r="V639" s="2" t="s">
        <v>373</v>
      </c>
      <c r="W639" s="2" t="s">
        <v>220</v>
      </c>
      <c r="X639" s="2" t="s">
        <v>220</v>
      </c>
      <c r="Y639" s="2" t="s">
        <v>225</v>
      </c>
      <c r="Z639" s="2" t="s">
        <v>220</v>
      </c>
      <c r="AA639" s="2" t="s">
        <v>226</v>
      </c>
      <c r="AB639" s="2" t="s">
        <v>220</v>
      </c>
      <c r="AC639" s="2" t="s">
        <v>226</v>
      </c>
      <c r="AD639" s="2" t="s">
        <v>220</v>
      </c>
      <c r="AE639" s="2" t="s">
        <v>227</v>
      </c>
      <c r="AF639" s="2" t="s">
        <v>259</v>
      </c>
      <c r="AG639" s="2" t="s">
        <v>260</v>
      </c>
      <c r="AH639" s="2" t="s">
        <v>230</v>
      </c>
      <c r="AI639" s="2" t="s">
        <v>318</v>
      </c>
      <c r="AJ639" s="2" t="s">
        <v>232</v>
      </c>
      <c r="AK639" s="2" t="s">
        <v>226</v>
      </c>
    </row>
    <row r="640" spans="1:184" ht="13" hidden="1" x14ac:dyDescent="0.15">
      <c r="A640" s="1">
        <v>43242.543683148149</v>
      </c>
      <c r="B640" s="2" t="s">
        <v>291</v>
      </c>
      <c r="C640" s="3">
        <v>43242</v>
      </c>
      <c r="D640" s="2" t="s">
        <v>1691</v>
      </c>
      <c r="E640" s="3">
        <v>43229</v>
      </c>
      <c r="F640" s="2" t="s">
        <v>607</v>
      </c>
      <c r="G640" s="2" t="s">
        <v>1721</v>
      </c>
      <c r="H640" s="2" t="s">
        <v>215</v>
      </c>
      <c r="I640" s="2" t="s">
        <v>216</v>
      </c>
      <c r="J640" s="2" t="s">
        <v>217</v>
      </c>
      <c r="K640" s="2">
        <v>312</v>
      </c>
      <c r="L640" s="2" t="s">
        <v>238</v>
      </c>
      <c r="M640" s="2" t="s">
        <v>278</v>
      </c>
      <c r="N640" s="2" t="s">
        <v>220</v>
      </c>
      <c r="O640" s="2" t="s">
        <v>220</v>
      </c>
      <c r="P640" s="2" t="s">
        <v>221</v>
      </c>
      <c r="Q640" s="2" t="s">
        <v>221</v>
      </c>
      <c r="R640" s="2" t="s">
        <v>221</v>
      </c>
      <c r="S640" s="2" t="s">
        <v>221</v>
      </c>
      <c r="T640" s="2" t="s">
        <v>222</v>
      </c>
      <c r="U640" s="2" t="s">
        <v>220</v>
      </c>
      <c r="V640" s="2" t="s">
        <v>224</v>
      </c>
      <c r="W640" s="2" t="s">
        <v>220</v>
      </c>
      <c r="X640" s="2" t="s">
        <v>220</v>
      </c>
      <c r="Y640" s="2" t="s">
        <v>225</v>
      </c>
      <c r="Z640" s="2" t="s">
        <v>220</v>
      </c>
      <c r="AA640" s="2" t="s">
        <v>226</v>
      </c>
      <c r="AB640" s="2" t="s">
        <v>220</v>
      </c>
      <c r="AC640" s="2" t="s">
        <v>226</v>
      </c>
      <c r="AD640" s="2" t="s">
        <v>223</v>
      </c>
      <c r="AE640" s="2" t="s">
        <v>227</v>
      </c>
      <c r="AF640" s="2" t="s">
        <v>228</v>
      </c>
      <c r="AG640" s="2" t="s">
        <v>229</v>
      </c>
      <c r="AH640" s="2" t="s">
        <v>220</v>
      </c>
      <c r="AI640" s="2" t="s">
        <v>246</v>
      </c>
      <c r="AJ640" s="2" t="s">
        <v>232</v>
      </c>
      <c r="AK640" s="2" t="s">
        <v>226</v>
      </c>
      <c r="AL640" s="2" t="s">
        <v>1019</v>
      </c>
      <c r="AM640" s="2" t="s">
        <v>220</v>
      </c>
      <c r="AN640" s="2" t="s">
        <v>220</v>
      </c>
      <c r="AO640" s="2" t="s">
        <v>225</v>
      </c>
      <c r="AP640" s="2" t="s">
        <v>220</v>
      </c>
      <c r="AQ640" s="2" t="s">
        <v>226</v>
      </c>
      <c r="AR640" s="2" t="s">
        <v>220</v>
      </c>
      <c r="AS640" s="2" t="s">
        <v>226</v>
      </c>
      <c r="AT640" s="2" t="s">
        <v>220</v>
      </c>
      <c r="AU640" s="2" t="s">
        <v>227</v>
      </c>
      <c r="AV640" s="2" t="s">
        <v>259</v>
      </c>
      <c r="AW640" s="2" t="s">
        <v>1020</v>
      </c>
      <c r="AX640" s="2" t="s">
        <v>220</v>
      </c>
      <c r="AY640" s="2" t="s">
        <v>246</v>
      </c>
      <c r="AZ640" s="2" t="s">
        <v>232</v>
      </c>
      <c r="BA640" s="2" t="s">
        <v>226</v>
      </c>
    </row>
    <row r="641" spans="1:187" ht="13" hidden="1" x14ac:dyDescent="0.15">
      <c r="A641" s="1">
        <v>43242.545373379631</v>
      </c>
      <c r="B641" s="2" t="s">
        <v>402</v>
      </c>
      <c r="C641" s="3">
        <v>43242</v>
      </c>
      <c r="D641" s="2" t="s">
        <v>412</v>
      </c>
      <c r="E641" s="3">
        <v>43241</v>
      </c>
      <c r="F641" s="2" t="s">
        <v>213</v>
      </c>
      <c r="G641" s="2" t="s">
        <v>1722</v>
      </c>
      <c r="H641" s="2" t="s">
        <v>215</v>
      </c>
      <c r="I641" s="2" t="s">
        <v>216</v>
      </c>
      <c r="J641" s="2" t="s">
        <v>285</v>
      </c>
      <c r="K641" s="2">
        <v>0</v>
      </c>
      <c r="L641" s="2" t="s">
        <v>238</v>
      </c>
      <c r="M641" s="2" t="s">
        <v>278</v>
      </c>
      <c r="N641" s="2" t="s">
        <v>223</v>
      </c>
      <c r="O641" s="2" t="s">
        <v>220</v>
      </c>
      <c r="P641" s="2" t="s">
        <v>221</v>
      </c>
      <c r="Q641" s="2" t="s">
        <v>221</v>
      </c>
      <c r="R641" s="2" t="s">
        <v>221</v>
      </c>
      <c r="S641" s="2" t="s">
        <v>221</v>
      </c>
      <c r="T641" s="2" t="s">
        <v>222</v>
      </c>
      <c r="U641" s="2" t="s">
        <v>220</v>
      </c>
      <c r="V641" s="2" t="s">
        <v>224</v>
      </c>
      <c r="W641" s="2" t="s">
        <v>220</v>
      </c>
      <c r="X641" s="2" t="s">
        <v>220</v>
      </c>
      <c r="Y641" s="2" t="s">
        <v>225</v>
      </c>
      <c r="Z641" s="2" t="s">
        <v>220</v>
      </c>
      <c r="AA641" s="2" t="s">
        <v>226</v>
      </c>
      <c r="AB641" s="2" t="s">
        <v>220</v>
      </c>
      <c r="AC641" s="2" t="s">
        <v>226</v>
      </c>
      <c r="AD641" s="2" t="s">
        <v>220</v>
      </c>
      <c r="AE641" s="2" t="s">
        <v>227</v>
      </c>
      <c r="AF641" s="2" t="s">
        <v>228</v>
      </c>
      <c r="AG641" s="2" t="s">
        <v>229</v>
      </c>
      <c r="AH641" s="2" t="s">
        <v>220</v>
      </c>
      <c r="AI641" s="2" t="s">
        <v>246</v>
      </c>
      <c r="AJ641" s="2" t="s">
        <v>270</v>
      </c>
      <c r="AK641" s="2" t="s">
        <v>1723</v>
      </c>
      <c r="AL641" s="2" t="s">
        <v>254</v>
      </c>
      <c r="AM641" s="2" t="s">
        <v>220</v>
      </c>
      <c r="AN641" s="2" t="s">
        <v>220</v>
      </c>
      <c r="AO641" s="2" t="s">
        <v>225</v>
      </c>
      <c r="AP641" s="2" t="s">
        <v>220</v>
      </c>
      <c r="AQ641" s="2" t="s">
        <v>226</v>
      </c>
      <c r="AR641" s="2" t="s">
        <v>220</v>
      </c>
      <c r="AS641" s="2" t="s">
        <v>226</v>
      </c>
      <c r="AT641" s="2" t="s">
        <v>220</v>
      </c>
      <c r="AU641" s="2" t="s">
        <v>255</v>
      </c>
      <c r="AV641" s="2" t="s">
        <v>228</v>
      </c>
      <c r="AW641" s="2" t="s">
        <v>229</v>
      </c>
      <c r="AX641" s="2" t="s">
        <v>220</v>
      </c>
      <c r="AY641" s="2" t="s">
        <v>246</v>
      </c>
      <c r="AZ641" s="2" t="s">
        <v>232</v>
      </c>
      <c r="BA641" s="2" t="s">
        <v>226</v>
      </c>
      <c r="BB641" s="2" t="s">
        <v>366</v>
      </c>
      <c r="BC641" s="2" t="s">
        <v>220</v>
      </c>
      <c r="BD641" s="2" t="s">
        <v>220</v>
      </c>
      <c r="BE641" s="2" t="s">
        <v>251</v>
      </c>
      <c r="BF641" s="2" t="s">
        <v>220</v>
      </c>
      <c r="BG641" s="2" t="s">
        <v>226</v>
      </c>
      <c r="BH641" s="2" t="s">
        <v>220</v>
      </c>
      <c r="BI641" s="2" t="s">
        <v>226</v>
      </c>
      <c r="BJ641" s="2" t="s">
        <v>220</v>
      </c>
      <c r="BK641" s="2" t="s">
        <v>294</v>
      </c>
      <c r="BL641" s="2" t="s">
        <v>259</v>
      </c>
      <c r="BM641" s="2" t="s">
        <v>289</v>
      </c>
      <c r="BN641" s="2" t="s">
        <v>220</v>
      </c>
      <c r="BO641" s="2" t="s">
        <v>246</v>
      </c>
      <c r="BP641" s="2" t="s">
        <v>232</v>
      </c>
      <c r="BQ641" s="2" t="s">
        <v>226</v>
      </c>
      <c r="FZ641" s="2" t="s">
        <v>255</v>
      </c>
      <c r="GA641" s="2" t="s">
        <v>232</v>
      </c>
      <c r="GB641" s="2" t="s">
        <v>226</v>
      </c>
      <c r="GC641" s="2" t="s">
        <v>248</v>
      </c>
      <c r="GD641" s="2" t="s">
        <v>232</v>
      </c>
      <c r="GE641" s="2" t="s">
        <v>226</v>
      </c>
    </row>
    <row r="642" spans="1:187" ht="13" hidden="1" x14ac:dyDescent="0.15">
      <c r="A642" s="1">
        <v>43242.548125312504</v>
      </c>
      <c r="B642" s="2" t="s">
        <v>314</v>
      </c>
      <c r="C642" s="3">
        <v>43242</v>
      </c>
      <c r="D642" s="2" t="s">
        <v>292</v>
      </c>
      <c r="E642" s="3">
        <v>43241</v>
      </c>
      <c r="F642" s="2" t="s">
        <v>213</v>
      </c>
      <c r="G642" s="2" t="s">
        <v>1724</v>
      </c>
      <c r="H642" s="2" t="s">
        <v>215</v>
      </c>
      <c r="I642" s="2" t="s">
        <v>216</v>
      </c>
      <c r="J642" s="2" t="s">
        <v>217</v>
      </c>
      <c r="K642" s="2">
        <v>406</v>
      </c>
      <c r="L642" s="2" t="s">
        <v>238</v>
      </c>
      <c r="M642" s="2" t="s">
        <v>219</v>
      </c>
      <c r="N642" s="2" t="s">
        <v>220</v>
      </c>
      <c r="O642" s="2" t="s">
        <v>220</v>
      </c>
      <c r="P642" s="2" t="s">
        <v>221</v>
      </c>
      <c r="Q642" s="2" t="s">
        <v>221</v>
      </c>
      <c r="R642" s="2" t="s">
        <v>221</v>
      </c>
      <c r="S642" s="2" t="s">
        <v>221</v>
      </c>
      <c r="T642" s="2" t="s">
        <v>222</v>
      </c>
      <c r="U642" s="2" t="s">
        <v>223</v>
      </c>
      <c r="V642" s="2" t="s">
        <v>239</v>
      </c>
      <c r="W642" s="2" t="s">
        <v>220</v>
      </c>
      <c r="X642" s="2" t="s">
        <v>220</v>
      </c>
      <c r="Y642" s="2" t="s">
        <v>225</v>
      </c>
      <c r="Z642" s="2" t="s">
        <v>220</v>
      </c>
      <c r="AA642" s="2" t="s">
        <v>226</v>
      </c>
      <c r="AB642" s="2" t="s">
        <v>220</v>
      </c>
      <c r="AC642" s="2" t="s">
        <v>226</v>
      </c>
      <c r="AD642" s="2" t="s">
        <v>220</v>
      </c>
      <c r="AE642" s="2" t="s">
        <v>240</v>
      </c>
      <c r="AF642" s="2" t="s">
        <v>228</v>
      </c>
      <c r="AG642" s="2" t="s">
        <v>229</v>
      </c>
      <c r="AH642" s="2" t="s">
        <v>230</v>
      </c>
      <c r="AI642" s="2" t="s">
        <v>311</v>
      </c>
      <c r="AJ642" s="2" t="s">
        <v>232</v>
      </c>
      <c r="AK642" s="2" t="s">
        <v>226</v>
      </c>
    </row>
    <row r="643" spans="1:187" ht="13" hidden="1" x14ac:dyDescent="0.15">
      <c r="A643" s="1">
        <v>43242.552703182868</v>
      </c>
      <c r="B643" s="2" t="s">
        <v>314</v>
      </c>
      <c r="C643" s="3">
        <v>43242</v>
      </c>
      <c r="D643" s="2" t="s">
        <v>292</v>
      </c>
      <c r="E643" s="3">
        <v>43241</v>
      </c>
      <c r="F643" s="2" t="s">
        <v>213</v>
      </c>
      <c r="G643" s="2" t="s">
        <v>1725</v>
      </c>
      <c r="H643" s="2" t="s">
        <v>215</v>
      </c>
      <c r="I643" s="2" t="s">
        <v>216</v>
      </c>
      <c r="J643" s="2" t="s">
        <v>217</v>
      </c>
      <c r="K643" s="2">
        <v>186</v>
      </c>
      <c r="L643" s="2" t="s">
        <v>238</v>
      </c>
      <c r="M643" s="2" t="s">
        <v>257</v>
      </c>
      <c r="N643" s="2" t="s">
        <v>220</v>
      </c>
      <c r="O643" s="2" t="s">
        <v>220</v>
      </c>
      <c r="P643" s="2" t="s">
        <v>221</v>
      </c>
      <c r="Q643" s="2" t="s">
        <v>221</v>
      </c>
      <c r="R643" s="2" t="s">
        <v>221</v>
      </c>
      <c r="S643" s="2" t="s">
        <v>221</v>
      </c>
      <c r="T643" s="2" t="s">
        <v>222</v>
      </c>
      <c r="U643" s="2" t="s">
        <v>223</v>
      </c>
      <c r="V643" s="2" t="s">
        <v>341</v>
      </c>
      <c r="W643" s="2" t="s">
        <v>220</v>
      </c>
      <c r="X643" s="2" t="s">
        <v>220</v>
      </c>
      <c r="Y643" s="2" t="s">
        <v>225</v>
      </c>
      <c r="Z643" s="2" t="s">
        <v>220</v>
      </c>
      <c r="AA643" s="2" t="s">
        <v>226</v>
      </c>
      <c r="AB643" s="2" t="s">
        <v>220</v>
      </c>
      <c r="AC643" s="2" t="s">
        <v>226</v>
      </c>
      <c r="AD643" s="2" t="s">
        <v>220</v>
      </c>
      <c r="AE643" s="2" t="s">
        <v>227</v>
      </c>
      <c r="AF643" s="2" t="s">
        <v>259</v>
      </c>
      <c r="AG643" s="2" t="s">
        <v>289</v>
      </c>
      <c r="AH643" s="2" t="s">
        <v>230</v>
      </c>
      <c r="AI643" s="2" t="s">
        <v>678</v>
      </c>
      <c r="AJ643" s="2" t="s">
        <v>232</v>
      </c>
      <c r="AK643" s="2" t="s">
        <v>226</v>
      </c>
    </row>
    <row r="644" spans="1:187" ht="13" hidden="1" x14ac:dyDescent="0.15">
      <c r="A644" s="1">
        <v>43242.567579618059</v>
      </c>
      <c r="B644" s="2" t="s">
        <v>314</v>
      </c>
      <c r="C644" s="3">
        <v>43242</v>
      </c>
      <c r="D644" s="2" t="s">
        <v>292</v>
      </c>
      <c r="E644" s="3">
        <v>43242</v>
      </c>
      <c r="F644" s="2" t="s">
        <v>213</v>
      </c>
      <c r="G644" s="2" t="s">
        <v>1726</v>
      </c>
      <c r="H644" s="2" t="s">
        <v>215</v>
      </c>
      <c r="I644" s="2" t="s">
        <v>216</v>
      </c>
      <c r="J644" s="2" t="s">
        <v>217</v>
      </c>
      <c r="K644" s="2">
        <v>124</v>
      </c>
      <c r="L644" s="2" t="s">
        <v>238</v>
      </c>
      <c r="M644" s="2" t="s">
        <v>219</v>
      </c>
      <c r="N644" s="2" t="s">
        <v>220</v>
      </c>
      <c r="O644" s="2" t="s">
        <v>220</v>
      </c>
      <c r="P644" s="2" t="s">
        <v>221</v>
      </c>
      <c r="Q644" s="2" t="s">
        <v>221</v>
      </c>
      <c r="R644" s="2" t="s">
        <v>221</v>
      </c>
      <c r="S644" s="2" t="s">
        <v>221</v>
      </c>
      <c r="T644" s="2" t="s">
        <v>243</v>
      </c>
      <c r="U644" s="2" t="s">
        <v>220</v>
      </c>
      <c r="V644" s="2" t="s">
        <v>250</v>
      </c>
      <c r="W644" s="2" t="s">
        <v>220</v>
      </c>
      <c r="X644" s="2" t="s">
        <v>220</v>
      </c>
      <c r="Y644" s="2" t="s">
        <v>251</v>
      </c>
      <c r="Z644" s="2" t="s">
        <v>220</v>
      </c>
      <c r="AA644" s="2" t="s">
        <v>226</v>
      </c>
      <c r="AB644" s="2" t="s">
        <v>220</v>
      </c>
      <c r="AC644" s="2" t="s">
        <v>226</v>
      </c>
      <c r="AD644" s="2" t="s">
        <v>220</v>
      </c>
      <c r="AE644" s="2" t="s">
        <v>252</v>
      </c>
      <c r="AF644" s="2" t="s">
        <v>228</v>
      </c>
      <c r="AG644" s="2" t="s">
        <v>229</v>
      </c>
      <c r="AH644" s="2" t="s">
        <v>220</v>
      </c>
      <c r="AI644" s="2" t="s">
        <v>246</v>
      </c>
      <c r="AJ644" s="2" t="s">
        <v>232</v>
      </c>
      <c r="AK644" s="2" t="s">
        <v>226</v>
      </c>
      <c r="AL644" s="2" t="s">
        <v>234</v>
      </c>
      <c r="AM644" s="2" t="s">
        <v>220</v>
      </c>
      <c r="AN644" s="2" t="s">
        <v>220</v>
      </c>
      <c r="AO644" s="2" t="s">
        <v>225</v>
      </c>
      <c r="AP644" s="2" t="s">
        <v>220</v>
      </c>
      <c r="AQ644" s="2" t="s">
        <v>226</v>
      </c>
      <c r="AR644" s="2" t="s">
        <v>220</v>
      </c>
      <c r="AS644" s="2" t="s">
        <v>226</v>
      </c>
      <c r="AT644" s="2" t="s">
        <v>220</v>
      </c>
      <c r="AU644" s="2" t="s">
        <v>235</v>
      </c>
      <c r="AV644" s="2" t="s">
        <v>228</v>
      </c>
      <c r="AW644" s="2" t="s">
        <v>229</v>
      </c>
      <c r="AX644" s="2" t="s">
        <v>220</v>
      </c>
      <c r="AY644" s="2" t="s">
        <v>246</v>
      </c>
      <c r="AZ644" s="2" t="s">
        <v>270</v>
      </c>
      <c r="BA644" s="2" t="s">
        <v>1727</v>
      </c>
    </row>
    <row r="645" spans="1:187" ht="13" hidden="1" x14ac:dyDescent="0.15">
      <c r="A645" s="1">
        <v>43242.574486203703</v>
      </c>
      <c r="B645" s="2" t="s">
        <v>314</v>
      </c>
      <c r="C645" s="3">
        <v>43242</v>
      </c>
      <c r="D645" s="2" t="s">
        <v>292</v>
      </c>
      <c r="E645" s="3">
        <v>43242</v>
      </c>
      <c r="F645" s="2" t="s">
        <v>213</v>
      </c>
      <c r="G645" s="2" t="s">
        <v>1728</v>
      </c>
      <c r="H645" s="2" t="s">
        <v>215</v>
      </c>
      <c r="I645" s="2" t="s">
        <v>216</v>
      </c>
      <c r="J645" s="2" t="s">
        <v>217</v>
      </c>
      <c r="K645" s="2">
        <v>528</v>
      </c>
      <c r="L645" s="2" t="s">
        <v>238</v>
      </c>
      <c r="M645" s="2" t="s">
        <v>219</v>
      </c>
      <c r="N645" s="2" t="s">
        <v>220</v>
      </c>
      <c r="O645" s="2" t="s">
        <v>220</v>
      </c>
      <c r="P645" s="2" t="s">
        <v>221</v>
      </c>
      <c r="Q645" s="2" t="s">
        <v>221</v>
      </c>
      <c r="R645" s="2" t="s">
        <v>221</v>
      </c>
      <c r="S645" s="2" t="s">
        <v>221</v>
      </c>
      <c r="T645" s="2" t="s">
        <v>222</v>
      </c>
      <c r="U645" s="2" t="s">
        <v>223</v>
      </c>
      <c r="V645" s="2" t="s">
        <v>239</v>
      </c>
      <c r="W645" s="2" t="s">
        <v>220</v>
      </c>
      <c r="X645" s="2" t="s">
        <v>220</v>
      </c>
      <c r="Y645" s="2" t="s">
        <v>225</v>
      </c>
      <c r="Z645" s="2" t="s">
        <v>220</v>
      </c>
      <c r="AA645" s="2" t="s">
        <v>226</v>
      </c>
      <c r="AB645" s="2" t="s">
        <v>220</v>
      </c>
      <c r="AC645" s="2" t="s">
        <v>226</v>
      </c>
      <c r="AD645" s="2" t="s">
        <v>220</v>
      </c>
      <c r="AE645" s="2" t="s">
        <v>240</v>
      </c>
      <c r="AF645" s="2" t="s">
        <v>228</v>
      </c>
      <c r="AG645" s="2" t="s">
        <v>229</v>
      </c>
      <c r="AH645" s="2" t="s">
        <v>230</v>
      </c>
      <c r="AI645" s="2" t="s">
        <v>507</v>
      </c>
      <c r="AJ645" s="2" t="s">
        <v>232</v>
      </c>
      <c r="AK645" s="2" t="s">
        <v>226</v>
      </c>
      <c r="AL645" s="2" t="s">
        <v>234</v>
      </c>
      <c r="AM645" s="2" t="s">
        <v>220</v>
      </c>
      <c r="AN645" s="2" t="s">
        <v>220</v>
      </c>
      <c r="AO645" s="2" t="s">
        <v>225</v>
      </c>
      <c r="AP645" s="2" t="s">
        <v>220</v>
      </c>
      <c r="AQ645" s="2" t="s">
        <v>226</v>
      </c>
      <c r="AR645" s="2" t="s">
        <v>220</v>
      </c>
      <c r="AS645" s="2" t="s">
        <v>226</v>
      </c>
      <c r="AT645" s="2" t="s">
        <v>220</v>
      </c>
      <c r="AU645" s="2" t="s">
        <v>235</v>
      </c>
      <c r="AV645" s="2" t="s">
        <v>228</v>
      </c>
      <c r="AW645" s="2" t="s">
        <v>229</v>
      </c>
      <c r="AX645" s="2" t="s">
        <v>220</v>
      </c>
      <c r="AY645" s="2" t="s">
        <v>246</v>
      </c>
      <c r="AZ645" s="2" t="s">
        <v>232</v>
      </c>
      <c r="BA645" s="2" t="s">
        <v>226</v>
      </c>
      <c r="BB645" s="2" t="s">
        <v>250</v>
      </c>
      <c r="BC645" s="2" t="s">
        <v>220</v>
      </c>
      <c r="BD645" s="2" t="s">
        <v>220</v>
      </c>
      <c r="BE645" s="2" t="s">
        <v>251</v>
      </c>
      <c r="BF645" s="2" t="s">
        <v>220</v>
      </c>
      <c r="BG645" s="2" t="s">
        <v>226</v>
      </c>
      <c r="BH645" s="2" t="s">
        <v>220</v>
      </c>
      <c r="BI645" s="2" t="s">
        <v>226</v>
      </c>
      <c r="BJ645" s="2" t="s">
        <v>220</v>
      </c>
      <c r="BK645" s="2" t="s">
        <v>252</v>
      </c>
      <c r="BL645" s="2" t="s">
        <v>228</v>
      </c>
      <c r="BM645" s="2" t="s">
        <v>229</v>
      </c>
      <c r="BN645" s="2" t="s">
        <v>220</v>
      </c>
      <c r="BO645" s="2" t="s">
        <v>246</v>
      </c>
      <c r="BP645" s="2" t="s">
        <v>232</v>
      </c>
      <c r="BQ645" s="2" t="s">
        <v>226</v>
      </c>
      <c r="BR645" s="2" t="s">
        <v>355</v>
      </c>
      <c r="BS645" s="2" t="s">
        <v>220</v>
      </c>
      <c r="BT645" s="2" t="s">
        <v>220</v>
      </c>
      <c r="BU645" s="2" t="s">
        <v>225</v>
      </c>
      <c r="BV645" s="2" t="s">
        <v>220</v>
      </c>
      <c r="BW645" s="2" t="s">
        <v>226</v>
      </c>
      <c r="BX645" s="2" t="s">
        <v>220</v>
      </c>
      <c r="BY645" s="2" t="s">
        <v>226</v>
      </c>
      <c r="BZ645" s="2" t="s">
        <v>220</v>
      </c>
      <c r="CA645" s="2" t="s">
        <v>245</v>
      </c>
      <c r="CB645" s="2" t="s">
        <v>228</v>
      </c>
      <c r="CC645" s="2" t="s">
        <v>229</v>
      </c>
      <c r="CD645" s="2" t="s">
        <v>220</v>
      </c>
      <c r="CE645" s="2" t="s">
        <v>246</v>
      </c>
      <c r="CF645" s="2" t="s">
        <v>232</v>
      </c>
      <c r="CG645" s="2" t="s">
        <v>226</v>
      </c>
      <c r="CH645" s="2" t="s">
        <v>224</v>
      </c>
      <c r="CI645" s="2" t="s">
        <v>220</v>
      </c>
      <c r="CJ645" s="2" t="s">
        <v>220</v>
      </c>
      <c r="CK645" s="2" t="s">
        <v>225</v>
      </c>
      <c r="CL645" s="2" t="s">
        <v>220</v>
      </c>
      <c r="CM645" s="2" t="s">
        <v>226</v>
      </c>
      <c r="CN645" s="2" t="s">
        <v>220</v>
      </c>
      <c r="CO645" s="2" t="s">
        <v>226</v>
      </c>
      <c r="CP645" s="2" t="s">
        <v>220</v>
      </c>
      <c r="CQ645" s="2" t="s">
        <v>227</v>
      </c>
      <c r="CR645" s="2" t="s">
        <v>228</v>
      </c>
      <c r="CS645" s="2" t="s">
        <v>229</v>
      </c>
      <c r="CT645" s="2" t="s">
        <v>220</v>
      </c>
      <c r="CU645" s="2" t="s">
        <v>246</v>
      </c>
      <c r="CV645" s="2" t="s">
        <v>232</v>
      </c>
      <c r="CW645" s="2" t="s">
        <v>226</v>
      </c>
      <c r="CX645" s="2" t="s">
        <v>247</v>
      </c>
      <c r="CY645" s="2" t="s">
        <v>220</v>
      </c>
      <c r="CZ645" s="2" t="s">
        <v>220</v>
      </c>
      <c r="DA645" s="2" t="s">
        <v>225</v>
      </c>
      <c r="DB645" s="2" t="s">
        <v>220</v>
      </c>
      <c r="DC645" s="2" t="s">
        <v>226</v>
      </c>
      <c r="DD645" s="2" t="s">
        <v>220</v>
      </c>
      <c r="DE645" s="2" t="s">
        <v>226</v>
      </c>
      <c r="DF645" s="2" t="s">
        <v>220</v>
      </c>
      <c r="DG645" s="2" t="s">
        <v>248</v>
      </c>
      <c r="DH645" s="2" t="s">
        <v>228</v>
      </c>
      <c r="DI645" s="2" t="s">
        <v>229</v>
      </c>
      <c r="DJ645" s="2" t="s">
        <v>220</v>
      </c>
      <c r="DK645" s="2" t="s">
        <v>246</v>
      </c>
      <c r="DL645" s="2" t="s">
        <v>232</v>
      </c>
      <c r="DM645" s="2" t="s">
        <v>226</v>
      </c>
    </row>
    <row r="646" spans="1:187" ht="13" hidden="1" x14ac:dyDescent="0.15">
      <c r="A646" s="1">
        <v>43242.577489201387</v>
      </c>
      <c r="B646" s="2" t="s">
        <v>314</v>
      </c>
      <c r="C646" s="3">
        <v>43242</v>
      </c>
      <c r="D646" s="2" t="s">
        <v>292</v>
      </c>
      <c r="E646" s="3">
        <v>43242</v>
      </c>
      <c r="F646" s="2" t="s">
        <v>213</v>
      </c>
      <c r="G646" s="2" t="s">
        <v>1729</v>
      </c>
      <c r="H646" s="2" t="s">
        <v>215</v>
      </c>
      <c r="I646" s="2" t="s">
        <v>216</v>
      </c>
      <c r="J646" s="2" t="s">
        <v>217</v>
      </c>
      <c r="K646" s="2">
        <v>96</v>
      </c>
      <c r="L646" s="2" t="s">
        <v>238</v>
      </c>
      <c r="M646" s="2" t="s">
        <v>257</v>
      </c>
      <c r="N646" s="2" t="s">
        <v>220</v>
      </c>
      <c r="O646" s="2" t="s">
        <v>220</v>
      </c>
      <c r="P646" s="2" t="s">
        <v>221</v>
      </c>
      <c r="Q646" s="2" t="s">
        <v>221</v>
      </c>
      <c r="R646" s="2" t="s">
        <v>221</v>
      </c>
      <c r="S646" s="2" t="s">
        <v>221</v>
      </c>
      <c r="T646" s="2" t="s">
        <v>222</v>
      </c>
      <c r="U646" s="2" t="s">
        <v>223</v>
      </c>
      <c r="V646" s="2" t="s">
        <v>321</v>
      </c>
      <c r="W646" s="2" t="s">
        <v>220</v>
      </c>
      <c r="X646" s="2" t="s">
        <v>220</v>
      </c>
      <c r="Y646" s="2" t="s">
        <v>225</v>
      </c>
      <c r="Z646" s="2" t="s">
        <v>220</v>
      </c>
      <c r="AA646" s="2" t="s">
        <v>226</v>
      </c>
      <c r="AB646" s="2" t="s">
        <v>220</v>
      </c>
      <c r="AC646" s="2" t="s">
        <v>226</v>
      </c>
      <c r="AD646" s="2" t="s">
        <v>220</v>
      </c>
      <c r="AE646" s="2" t="s">
        <v>255</v>
      </c>
      <c r="AF646" s="2" t="s">
        <v>259</v>
      </c>
      <c r="AG646" s="2" t="s">
        <v>260</v>
      </c>
      <c r="AH646" s="2" t="s">
        <v>230</v>
      </c>
      <c r="AI646" s="2" t="s">
        <v>330</v>
      </c>
      <c r="AJ646" s="2" t="s">
        <v>232</v>
      </c>
      <c r="AK646" s="2" t="s">
        <v>226</v>
      </c>
    </row>
    <row r="647" spans="1:187" ht="13" hidden="1" x14ac:dyDescent="0.15">
      <c r="A647" s="1">
        <v>43242.579390046296</v>
      </c>
      <c r="B647" s="2" t="s">
        <v>314</v>
      </c>
      <c r="C647" s="3">
        <v>43242</v>
      </c>
      <c r="D647" s="2" t="s">
        <v>292</v>
      </c>
      <c r="E647" s="3">
        <v>43242</v>
      </c>
      <c r="F647" s="2" t="s">
        <v>213</v>
      </c>
      <c r="G647" s="2" t="s">
        <v>1730</v>
      </c>
      <c r="H647" s="2" t="s">
        <v>215</v>
      </c>
      <c r="I647" s="2" t="s">
        <v>216</v>
      </c>
      <c r="J647" s="2" t="s">
        <v>217</v>
      </c>
      <c r="K647" s="2">
        <v>102</v>
      </c>
      <c r="L647" s="2" t="s">
        <v>238</v>
      </c>
      <c r="M647" s="2" t="s">
        <v>219</v>
      </c>
      <c r="N647" s="2" t="s">
        <v>220</v>
      </c>
      <c r="O647" s="2" t="s">
        <v>220</v>
      </c>
      <c r="P647" s="2" t="s">
        <v>221</v>
      </c>
      <c r="Q647" s="2" t="s">
        <v>221</v>
      </c>
      <c r="R647" s="2" t="s">
        <v>221</v>
      </c>
      <c r="S647" s="2" t="s">
        <v>221</v>
      </c>
      <c r="T647" s="2" t="s">
        <v>222</v>
      </c>
      <c r="U647" s="2" t="s">
        <v>220</v>
      </c>
      <c r="V647" s="2" t="s">
        <v>224</v>
      </c>
      <c r="W647" s="2" t="s">
        <v>220</v>
      </c>
      <c r="X647" s="2" t="s">
        <v>220</v>
      </c>
      <c r="Y647" s="2" t="s">
        <v>225</v>
      </c>
      <c r="Z647" s="2" t="s">
        <v>220</v>
      </c>
      <c r="AA647" s="2" t="s">
        <v>226</v>
      </c>
      <c r="AB647" s="2" t="s">
        <v>220</v>
      </c>
      <c r="AC647" s="2" t="s">
        <v>226</v>
      </c>
      <c r="AD647" s="2" t="s">
        <v>220</v>
      </c>
      <c r="AE647" s="2" t="s">
        <v>227</v>
      </c>
      <c r="AF647" s="2" t="s">
        <v>228</v>
      </c>
      <c r="AG647" s="2" t="s">
        <v>229</v>
      </c>
      <c r="AH647" s="2" t="s">
        <v>220</v>
      </c>
      <c r="AI647" s="2" t="s">
        <v>246</v>
      </c>
      <c r="AJ647" s="2" t="s">
        <v>232</v>
      </c>
      <c r="AK647" s="2" t="s">
        <v>226</v>
      </c>
    </row>
    <row r="648" spans="1:187" ht="13" hidden="1" x14ac:dyDescent="0.15">
      <c r="A648" s="1">
        <v>43242.581566458335</v>
      </c>
      <c r="B648" s="2" t="s">
        <v>291</v>
      </c>
      <c r="C648" s="3">
        <v>43242</v>
      </c>
      <c r="D648" s="2" t="s">
        <v>1691</v>
      </c>
      <c r="E648" s="3">
        <v>43229</v>
      </c>
      <c r="F648" s="2" t="s">
        <v>607</v>
      </c>
      <c r="G648" s="2" t="s">
        <v>1731</v>
      </c>
      <c r="H648" s="2" t="s">
        <v>215</v>
      </c>
      <c r="I648" s="2" t="s">
        <v>216</v>
      </c>
      <c r="J648" s="2" t="s">
        <v>217</v>
      </c>
      <c r="K648" s="2">
        <v>200</v>
      </c>
      <c r="L648" s="2" t="s">
        <v>238</v>
      </c>
      <c r="M648" s="2" t="s">
        <v>257</v>
      </c>
      <c r="N648" s="2" t="s">
        <v>220</v>
      </c>
      <c r="O648" s="2" t="s">
        <v>220</v>
      </c>
      <c r="P648" s="2" t="s">
        <v>221</v>
      </c>
      <c r="Q648" s="2" t="s">
        <v>221</v>
      </c>
      <c r="R648" s="2" t="s">
        <v>221</v>
      </c>
      <c r="S648" s="2" t="s">
        <v>221</v>
      </c>
      <c r="T648" s="2" t="s">
        <v>222</v>
      </c>
      <c r="U648" s="2" t="s">
        <v>220</v>
      </c>
      <c r="V648" s="2" t="s">
        <v>1708</v>
      </c>
      <c r="W648" s="2" t="s">
        <v>220</v>
      </c>
      <c r="X648" s="2" t="s">
        <v>220</v>
      </c>
      <c r="Y648" s="2" t="s">
        <v>225</v>
      </c>
      <c r="Z648" s="2" t="s">
        <v>220</v>
      </c>
      <c r="AA648" s="2" t="s">
        <v>226</v>
      </c>
      <c r="AB648" s="2" t="s">
        <v>220</v>
      </c>
      <c r="AD648" s="2" t="s">
        <v>220</v>
      </c>
      <c r="AF648" s="2" t="s">
        <v>259</v>
      </c>
      <c r="AG648" s="2" t="s">
        <v>1020</v>
      </c>
      <c r="AH648" s="2" t="s">
        <v>220</v>
      </c>
      <c r="AI648" s="2" t="s">
        <v>246</v>
      </c>
      <c r="AJ648" s="2" t="s">
        <v>232</v>
      </c>
      <c r="AK648" s="2" t="s">
        <v>226</v>
      </c>
    </row>
    <row r="649" spans="1:187" ht="13" hidden="1" x14ac:dyDescent="0.15">
      <c r="A649" s="1">
        <v>43242.592991631944</v>
      </c>
      <c r="B649" s="2" t="s">
        <v>314</v>
      </c>
      <c r="C649" s="3">
        <v>43242</v>
      </c>
      <c r="D649" s="2" t="s">
        <v>292</v>
      </c>
      <c r="E649" s="3">
        <v>43242</v>
      </c>
      <c r="F649" s="2" t="s">
        <v>213</v>
      </c>
      <c r="G649" s="2" t="s">
        <v>1732</v>
      </c>
      <c r="H649" s="2" t="s">
        <v>215</v>
      </c>
      <c r="I649" s="2" t="s">
        <v>216</v>
      </c>
      <c r="J649" s="2" t="s">
        <v>217</v>
      </c>
      <c r="K649" s="2">
        <v>466</v>
      </c>
      <c r="L649" s="2" t="s">
        <v>238</v>
      </c>
      <c r="M649" s="2" t="s">
        <v>278</v>
      </c>
      <c r="N649" s="2" t="s">
        <v>220</v>
      </c>
      <c r="O649" s="2" t="s">
        <v>220</v>
      </c>
      <c r="P649" s="2" t="s">
        <v>221</v>
      </c>
      <c r="Q649" s="2" t="s">
        <v>221</v>
      </c>
      <c r="R649" s="2" t="s">
        <v>221</v>
      </c>
      <c r="S649" s="2" t="s">
        <v>221</v>
      </c>
      <c r="T649" s="2" t="s">
        <v>222</v>
      </c>
      <c r="U649" s="2" t="s">
        <v>223</v>
      </c>
      <c r="V649" s="2" t="s">
        <v>247</v>
      </c>
      <c r="W649" s="2" t="s">
        <v>220</v>
      </c>
      <c r="X649" s="2" t="s">
        <v>220</v>
      </c>
      <c r="Y649" s="2" t="s">
        <v>225</v>
      </c>
      <c r="Z649" s="2" t="s">
        <v>220</v>
      </c>
      <c r="AA649" s="2" t="s">
        <v>226</v>
      </c>
      <c r="AB649" s="2" t="s">
        <v>220</v>
      </c>
      <c r="AC649" s="2" t="s">
        <v>226</v>
      </c>
      <c r="AD649" s="2" t="s">
        <v>220</v>
      </c>
      <c r="AE649" s="2" t="s">
        <v>294</v>
      </c>
      <c r="AF649" s="2" t="s">
        <v>228</v>
      </c>
      <c r="AG649" s="2" t="s">
        <v>229</v>
      </c>
      <c r="AH649" s="2" t="s">
        <v>220</v>
      </c>
      <c r="AI649" s="2" t="s">
        <v>246</v>
      </c>
      <c r="AJ649" s="2" t="s">
        <v>232</v>
      </c>
      <c r="AK649" s="2" t="s">
        <v>226</v>
      </c>
      <c r="AL649" s="2" t="s">
        <v>1733</v>
      </c>
      <c r="AM649" s="2" t="s">
        <v>220</v>
      </c>
      <c r="AN649" s="2" t="s">
        <v>220</v>
      </c>
      <c r="AO649" s="2" t="s">
        <v>225</v>
      </c>
      <c r="AP649" s="2" t="s">
        <v>220</v>
      </c>
      <c r="AQ649" s="2" t="s">
        <v>226</v>
      </c>
      <c r="AR649" s="2" t="s">
        <v>220</v>
      </c>
      <c r="AS649" s="2" t="s">
        <v>226</v>
      </c>
      <c r="AT649" s="2" t="s">
        <v>220</v>
      </c>
      <c r="AU649" s="2" t="s">
        <v>294</v>
      </c>
      <c r="AV649" s="2" t="s">
        <v>259</v>
      </c>
      <c r="AW649" s="2" t="s">
        <v>492</v>
      </c>
      <c r="AX649" s="2" t="s">
        <v>230</v>
      </c>
      <c r="AY649" s="2" t="s">
        <v>283</v>
      </c>
      <c r="AZ649" s="2" t="s">
        <v>232</v>
      </c>
      <c r="BA649" s="2" t="s">
        <v>226</v>
      </c>
    </row>
    <row r="650" spans="1:187" ht="13" hidden="1" x14ac:dyDescent="0.15">
      <c r="A650" s="1">
        <v>43242.657089479166</v>
      </c>
      <c r="B650" s="2" t="s">
        <v>314</v>
      </c>
      <c r="C650" s="3">
        <v>43242</v>
      </c>
      <c r="D650" s="2" t="s">
        <v>292</v>
      </c>
      <c r="E650" s="3">
        <v>43242</v>
      </c>
      <c r="F650" s="2" t="s">
        <v>213</v>
      </c>
      <c r="G650" s="2" t="s">
        <v>1734</v>
      </c>
      <c r="H650" s="2" t="s">
        <v>215</v>
      </c>
      <c r="I650" s="2" t="s">
        <v>216</v>
      </c>
      <c r="J650" s="2" t="s">
        <v>217</v>
      </c>
      <c r="K650" s="2">
        <v>190</v>
      </c>
      <c r="L650" s="2" t="s">
        <v>238</v>
      </c>
      <c r="M650" s="2" t="s">
        <v>278</v>
      </c>
      <c r="N650" s="2" t="s">
        <v>220</v>
      </c>
      <c r="O650" s="2" t="s">
        <v>220</v>
      </c>
      <c r="P650" s="2" t="s">
        <v>221</v>
      </c>
      <c r="Q650" s="2" t="s">
        <v>221</v>
      </c>
      <c r="R650" s="2" t="s">
        <v>221</v>
      </c>
      <c r="S650" s="2" t="s">
        <v>221</v>
      </c>
      <c r="T650" s="2" t="s">
        <v>222</v>
      </c>
      <c r="U650" s="2" t="s">
        <v>223</v>
      </c>
      <c r="V650" s="2" t="s">
        <v>366</v>
      </c>
      <c r="W650" s="2" t="s">
        <v>220</v>
      </c>
      <c r="X650" s="2" t="s">
        <v>220</v>
      </c>
      <c r="Y650" s="2" t="s">
        <v>251</v>
      </c>
      <c r="Z650" s="2" t="s">
        <v>220</v>
      </c>
      <c r="AA650" s="2" t="s">
        <v>226</v>
      </c>
      <c r="AB650" s="2" t="s">
        <v>220</v>
      </c>
      <c r="AC650" s="2" t="s">
        <v>226</v>
      </c>
      <c r="AD650" s="2" t="s">
        <v>220</v>
      </c>
      <c r="AE650" s="2" t="s">
        <v>294</v>
      </c>
      <c r="AF650" s="2" t="s">
        <v>259</v>
      </c>
      <c r="AG650" s="2" t="s">
        <v>289</v>
      </c>
      <c r="AH650" s="2" t="s">
        <v>230</v>
      </c>
      <c r="AI650" s="2" t="s">
        <v>880</v>
      </c>
      <c r="AJ650" s="2" t="s">
        <v>232</v>
      </c>
      <c r="AK650" s="2" t="s">
        <v>226</v>
      </c>
      <c r="AL650" s="2" t="s">
        <v>247</v>
      </c>
      <c r="AM650" s="2" t="s">
        <v>220</v>
      </c>
      <c r="AN650" s="2" t="s">
        <v>220</v>
      </c>
      <c r="AO650" s="2" t="s">
        <v>225</v>
      </c>
      <c r="AP650" s="2" t="s">
        <v>220</v>
      </c>
      <c r="AQ650" s="2" t="s">
        <v>226</v>
      </c>
      <c r="AR650" s="2" t="s">
        <v>220</v>
      </c>
      <c r="AS650" s="2" t="s">
        <v>226</v>
      </c>
      <c r="AT650" s="2" t="s">
        <v>220</v>
      </c>
      <c r="AU650" s="2" t="s">
        <v>294</v>
      </c>
      <c r="AV650" s="2" t="s">
        <v>228</v>
      </c>
      <c r="AW650" s="2" t="s">
        <v>229</v>
      </c>
      <c r="AX650" s="2" t="s">
        <v>220</v>
      </c>
      <c r="AY650" s="2" t="s">
        <v>282</v>
      </c>
      <c r="AZ650" s="2" t="s">
        <v>232</v>
      </c>
      <c r="BA650" s="2" t="s">
        <v>226</v>
      </c>
    </row>
    <row r="651" spans="1:187" ht="13" hidden="1" x14ac:dyDescent="0.15">
      <c r="A651" s="1">
        <v>43242.652980092593</v>
      </c>
      <c r="B651" s="2" t="s">
        <v>291</v>
      </c>
      <c r="C651" s="3">
        <v>43242</v>
      </c>
      <c r="D651" s="2" t="s">
        <v>1691</v>
      </c>
      <c r="E651" s="3">
        <v>43230</v>
      </c>
      <c r="F651" s="2" t="s">
        <v>607</v>
      </c>
      <c r="G651" s="2" t="s">
        <v>1735</v>
      </c>
      <c r="H651" s="2" t="s">
        <v>215</v>
      </c>
      <c r="I651" s="2" t="s">
        <v>216</v>
      </c>
      <c r="J651" s="2" t="s">
        <v>217</v>
      </c>
      <c r="K651" s="2">
        <v>528</v>
      </c>
      <c r="L651" s="2" t="s">
        <v>238</v>
      </c>
      <c r="M651" s="2" t="s">
        <v>278</v>
      </c>
      <c r="N651" s="2" t="s">
        <v>220</v>
      </c>
      <c r="O651" s="2" t="s">
        <v>220</v>
      </c>
      <c r="P651" s="2" t="s">
        <v>221</v>
      </c>
      <c r="Q651" s="2" t="s">
        <v>221</v>
      </c>
      <c r="R651" s="2" t="s">
        <v>221</v>
      </c>
      <c r="S651" s="2" t="s">
        <v>221</v>
      </c>
      <c r="T651" s="2" t="s">
        <v>222</v>
      </c>
      <c r="U651" s="2" t="s">
        <v>223</v>
      </c>
      <c r="V651" s="2" t="s">
        <v>224</v>
      </c>
      <c r="W651" s="2" t="s">
        <v>220</v>
      </c>
      <c r="X651" s="2" t="s">
        <v>220</v>
      </c>
      <c r="Y651" s="2" t="s">
        <v>225</v>
      </c>
      <c r="Z651" s="2" t="s">
        <v>220</v>
      </c>
      <c r="AA651" s="2" t="s">
        <v>226</v>
      </c>
      <c r="AB651" s="2" t="s">
        <v>220</v>
      </c>
      <c r="AC651" s="2" t="s">
        <v>226</v>
      </c>
      <c r="AD651" s="2" t="s">
        <v>220</v>
      </c>
      <c r="AE651" s="2" t="s">
        <v>227</v>
      </c>
      <c r="AF651" s="2" t="s">
        <v>228</v>
      </c>
      <c r="AG651" s="2" t="s">
        <v>229</v>
      </c>
      <c r="AH651" s="2" t="s">
        <v>220</v>
      </c>
      <c r="AI651" s="2" t="s">
        <v>246</v>
      </c>
      <c r="AJ651" s="2" t="s">
        <v>232</v>
      </c>
      <c r="AK651" s="2" t="s">
        <v>226</v>
      </c>
      <c r="AL651" s="2" t="s">
        <v>1019</v>
      </c>
      <c r="AM651" s="2" t="s">
        <v>220</v>
      </c>
      <c r="AN651" s="2" t="s">
        <v>220</v>
      </c>
      <c r="AO651" s="2" t="s">
        <v>225</v>
      </c>
      <c r="AP651" s="2" t="s">
        <v>220</v>
      </c>
      <c r="AQ651" s="2" t="s">
        <v>226</v>
      </c>
      <c r="AR651" s="2" t="s">
        <v>220</v>
      </c>
      <c r="AS651" s="2" t="s">
        <v>226</v>
      </c>
      <c r="AT651" s="2" t="s">
        <v>220</v>
      </c>
      <c r="AU651" s="2" t="s">
        <v>227</v>
      </c>
      <c r="AV651" s="2" t="s">
        <v>259</v>
      </c>
      <c r="AW651" s="2" t="s">
        <v>1020</v>
      </c>
      <c r="AX651" s="2" t="s">
        <v>230</v>
      </c>
      <c r="AY651" s="2" t="s">
        <v>880</v>
      </c>
      <c r="AZ651" s="2" t="s">
        <v>232</v>
      </c>
      <c r="BA651" s="2" t="s">
        <v>226</v>
      </c>
    </row>
    <row r="652" spans="1:187" ht="13" hidden="1" x14ac:dyDescent="0.15">
      <c r="A652" s="1">
        <v>43242.654509467597</v>
      </c>
      <c r="B652" s="2" t="s">
        <v>291</v>
      </c>
      <c r="C652" s="3">
        <v>43242</v>
      </c>
      <c r="D652" s="2" t="s">
        <v>1691</v>
      </c>
      <c r="E652" s="3">
        <v>43230</v>
      </c>
      <c r="F652" s="2" t="s">
        <v>607</v>
      </c>
      <c r="G652" s="2" t="s">
        <v>1736</v>
      </c>
      <c r="H652" s="2" t="s">
        <v>215</v>
      </c>
      <c r="I652" s="2" t="s">
        <v>216</v>
      </c>
      <c r="J652" s="2" t="s">
        <v>217</v>
      </c>
      <c r="K652" s="2">
        <v>286</v>
      </c>
      <c r="L652" s="2" t="s">
        <v>238</v>
      </c>
      <c r="M652" s="2" t="s">
        <v>257</v>
      </c>
      <c r="N652" s="2" t="s">
        <v>220</v>
      </c>
      <c r="O652" s="2" t="s">
        <v>220</v>
      </c>
      <c r="P652" s="2" t="s">
        <v>221</v>
      </c>
      <c r="Q652" s="2" t="s">
        <v>221</v>
      </c>
      <c r="R652" s="2" t="s">
        <v>221</v>
      </c>
      <c r="S652" s="2" t="s">
        <v>221</v>
      </c>
      <c r="T652" s="2" t="s">
        <v>222</v>
      </c>
      <c r="U652" s="2" t="s">
        <v>223</v>
      </c>
      <c r="V652" s="2" t="s">
        <v>1693</v>
      </c>
      <c r="W652" s="2" t="s">
        <v>220</v>
      </c>
      <c r="X652" s="2" t="s">
        <v>220</v>
      </c>
      <c r="Y652" s="2" t="s">
        <v>225</v>
      </c>
      <c r="Z652" s="2" t="s">
        <v>220</v>
      </c>
      <c r="AA652" s="2" t="s">
        <v>226</v>
      </c>
      <c r="AB652" s="2" t="s">
        <v>220</v>
      </c>
      <c r="AC652" s="2" t="s">
        <v>226</v>
      </c>
      <c r="AD652" s="2" t="s">
        <v>220</v>
      </c>
      <c r="AE652" s="2" t="s">
        <v>235</v>
      </c>
      <c r="AF652" s="2" t="s">
        <v>259</v>
      </c>
      <c r="AG652" s="2" t="s">
        <v>1020</v>
      </c>
      <c r="AH652" s="2" t="s">
        <v>230</v>
      </c>
      <c r="AI652" s="2" t="s">
        <v>678</v>
      </c>
      <c r="AJ652" s="2" t="s">
        <v>232</v>
      </c>
      <c r="AK652" s="2" t="s">
        <v>226</v>
      </c>
    </row>
    <row r="653" spans="1:187" ht="13" hidden="1" x14ac:dyDescent="0.15">
      <c r="A653" s="1">
        <v>43242.656157175923</v>
      </c>
      <c r="B653" s="2" t="s">
        <v>291</v>
      </c>
      <c r="C653" s="3">
        <v>43242</v>
      </c>
      <c r="D653" s="2" t="s">
        <v>1691</v>
      </c>
      <c r="E653" s="3">
        <v>43230</v>
      </c>
      <c r="F653" s="2" t="s">
        <v>607</v>
      </c>
      <c r="G653" s="2" t="s">
        <v>1737</v>
      </c>
      <c r="H653" s="2" t="s">
        <v>215</v>
      </c>
      <c r="I653" s="2" t="s">
        <v>216</v>
      </c>
      <c r="J653" s="2" t="s">
        <v>217</v>
      </c>
      <c r="K653" s="2">
        <v>180</v>
      </c>
      <c r="L653" s="2" t="s">
        <v>238</v>
      </c>
      <c r="M653" s="2" t="s">
        <v>219</v>
      </c>
      <c r="N653" s="2" t="s">
        <v>220</v>
      </c>
      <c r="O653" s="2" t="s">
        <v>220</v>
      </c>
      <c r="P653" s="2" t="s">
        <v>221</v>
      </c>
      <c r="Q653" s="2" t="s">
        <v>221</v>
      </c>
      <c r="R653" s="2" t="s">
        <v>221</v>
      </c>
      <c r="S653" s="2" t="s">
        <v>221</v>
      </c>
      <c r="T653" s="2" t="s">
        <v>222</v>
      </c>
      <c r="U653" s="2" t="s">
        <v>220</v>
      </c>
      <c r="V653" s="2" t="s">
        <v>224</v>
      </c>
      <c r="W653" s="2" t="s">
        <v>220</v>
      </c>
      <c r="X653" s="2" t="s">
        <v>220</v>
      </c>
      <c r="Y653" s="2" t="s">
        <v>225</v>
      </c>
      <c r="Z653" s="2" t="s">
        <v>220</v>
      </c>
      <c r="AA653" s="2" t="s">
        <v>226</v>
      </c>
      <c r="AB653" s="2" t="s">
        <v>220</v>
      </c>
      <c r="AC653" s="2" t="s">
        <v>226</v>
      </c>
      <c r="AD653" s="2" t="s">
        <v>223</v>
      </c>
      <c r="AE653" s="2" t="s">
        <v>227</v>
      </c>
      <c r="AF653" s="2" t="s">
        <v>228</v>
      </c>
      <c r="AG653" s="2" t="s">
        <v>229</v>
      </c>
      <c r="AH653" s="2" t="s">
        <v>220</v>
      </c>
      <c r="AI653" s="2" t="s">
        <v>246</v>
      </c>
      <c r="AJ653" s="2" t="s">
        <v>232</v>
      </c>
      <c r="AK653" s="2" t="s">
        <v>226</v>
      </c>
    </row>
    <row r="654" spans="1:187" ht="13" hidden="1" x14ac:dyDescent="0.15">
      <c r="A654" s="1">
        <v>43242.65746386574</v>
      </c>
      <c r="B654" s="2" t="s">
        <v>291</v>
      </c>
      <c r="C654" s="3">
        <v>43242</v>
      </c>
      <c r="D654" s="2" t="s">
        <v>1691</v>
      </c>
      <c r="E654" s="3">
        <v>43230</v>
      </c>
      <c r="F654" s="2" t="s">
        <v>607</v>
      </c>
      <c r="G654" s="2" t="s">
        <v>1738</v>
      </c>
      <c r="H654" s="2" t="s">
        <v>215</v>
      </c>
      <c r="I654" s="2" t="s">
        <v>216</v>
      </c>
      <c r="J654" s="2" t="s">
        <v>217</v>
      </c>
      <c r="K654" s="2">
        <v>200</v>
      </c>
      <c r="L654" s="2" t="s">
        <v>238</v>
      </c>
      <c r="M654" s="2" t="s">
        <v>257</v>
      </c>
      <c r="N654" s="2" t="s">
        <v>220</v>
      </c>
      <c r="O654" s="2" t="s">
        <v>220</v>
      </c>
      <c r="P654" s="2" t="s">
        <v>221</v>
      </c>
      <c r="Q654" s="2" t="s">
        <v>221</v>
      </c>
      <c r="R654" s="2" t="s">
        <v>221</v>
      </c>
      <c r="S654" s="2" t="s">
        <v>221</v>
      </c>
      <c r="T654" s="2" t="s">
        <v>222</v>
      </c>
      <c r="U654" s="2" t="s">
        <v>220</v>
      </c>
      <c r="V654" s="2" t="s">
        <v>1707</v>
      </c>
      <c r="W654" s="2" t="s">
        <v>220</v>
      </c>
      <c r="X654" s="2" t="s">
        <v>220</v>
      </c>
      <c r="Y654" s="2" t="s">
        <v>225</v>
      </c>
      <c r="Z654" s="2" t="s">
        <v>220</v>
      </c>
      <c r="AA654" s="2" t="s">
        <v>226</v>
      </c>
      <c r="AB654" s="2" t="s">
        <v>220</v>
      </c>
      <c r="AC654" s="2" t="s">
        <v>226</v>
      </c>
      <c r="AD654" s="2" t="s">
        <v>220</v>
      </c>
      <c r="AE654" s="2" t="s">
        <v>325</v>
      </c>
      <c r="AF654" s="2" t="s">
        <v>259</v>
      </c>
      <c r="AG654" s="2" t="s">
        <v>1020</v>
      </c>
      <c r="AH654" s="2" t="s">
        <v>220</v>
      </c>
      <c r="AI654" s="2" t="s">
        <v>246</v>
      </c>
      <c r="AJ654" s="2" t="s">
        <v>232</v>
      </c>
      <c r="AK654" s="2" t="s">
        <v>226</v>
      </c>
    </row>
    <row r="655" spans="1:187" ht="13" hidden="1" x14ac:dyDescent="0.15">
      <c r="A655" s="1">
        <v>43242.658790787042</v>
      </c>
      <c r="B655" s="2" t="s">
        <v>291</v>
      </c>
      <c r="C655" s="3">
        <v>43242</v>
      </c>
      <c r="D655" s="2" t="s">
        <v>1691</v>
      </c>
      <c r="E655" s="3">
        <v>43230</v>
      </c>
      <c r="F655" s="2" t="s">
        <v>607</v>
      </c>
      <c r="G655" s="2" t="s">
        <v>1739</v>
      </c>
      <c r="H655" s="2" t="s">
        <v>215</v>
      </c>
      <c r="I655" s="2" t="s">
        <v>216</v>
      </c>
      <c r="J655" s="2" t="s">
        <v>217</v>
      </c>
      <c r="K655" s="2">
        <v>243</v>
      </c>
      <c r="L655" s="2" t="s">
        <v>238</v>
      </c>
      <c r="M655" s="2" t="s">
        <v>323</v>
      </c>
      <c r="N655" s="2" t="s">
        <v>220</v>
      </c>
      <c r="O655" s="2" t="s">
        <v>220</v>
      </c>
      <c r="P655" s="2" t="s">
        <v>221</v>
      </c>
      <c r="Q655" s="2" t="s">
        <v>221</v>
      </c>
      <c r="R655" s="2" t="s">
        <v>221</v>
      </c>
      <c r="S655" s="2" t="s">
        <v>221</v>
      </c>
      <c r="T655" s="2" t="s">
        <v>222</v>
      </c>
      <c r="U655" s="2" t="s">
        <v>220</v>
      </c>
      <c r="V655" s="2" t="s">
        <v>1740</v>
      </c>
      <c r="W655" s="2" t="s">
        <v>220</v>
      </c>
      <c r="X655" s="2" t="s">
        <v>220</v>
      </c>
      <c r="Y655" s="2" t="s">
        <v>251</v>
      </c>
      <c r="Z655" s="2" t="s">
        <v>220</v>
      </c>
      <c r="AA655" s="2" t="s">
        <v>226</v>
      </c>
      <c r="AB655" s="2" t="s">
        <v>220</v>
      </c>
      <c r="AC655" s="2" t="s">
        <v>226</v>
      </c>
      <c r="AD655" s="2" t="s">
        <v>220</v>
      </c>
      <c r="AE655" s="2" t="s">
        <v>235</v>
      </c>
      <c r="AF655" s="2" t="s">
        <v>326</v>
      </c>
      <c r="AG655" s="2" t="s">
        <v>1340</v>
      </c>
      <c r="AH655" s="2" t="s">
        <v>220</v>
      </c>
      <c r="AI655" s="2" t="s">
        <v>246</v>
      </c>
      <c r="AJ655" s="2" t="s">
        <v>232</v>
      </c>
      <c r="AK655" s="2" t="s">
        <v>226</v>
      </c>
    </row>
    <row r="656" spans="1:187" ht="13" hidden="1" x14ac:dyDescent="0.15">
      <c r="A656" s="1">
        <v>43242.662638657406</v>
      </c>
      <c r="B656" s="2" t="s">
        <v>314</v>
      </c>
      <c r="C656" s="3">
        <v>43242</v>
      </c>
      <c r="D656" s="2" t="s">
        <v>292</v>
      </c>
      <c r="E656" s="3">
        <v>43242</v>
      </c>
      <c r="F656" s="2" t="s">
        <v>213</v>
      </c>
      <c r="G656" s="2" t="s">
        <v>1741</v>
      </c>
      <c r="H656" s="2" t="s">
        <v>215</v>
      </c>
      <c r="I656" s="2" t="s">
        <v>216</v>
      </c>
      <c r="J656" s="2" t="s">
        <v>217</v>
      </c>
      <c r="K656" s="2">
        <v>396</v>
      </c>
      <c r="L656" s="2" t="s">
        <v>238</v>
      </c>
      <c r="M656" s="2" t="s">
        <v>257</v>
      </c>
      <c r="N656" s="2" t="s">
        <v>220</v>
      </c>
      <c r="O656" s="2" t="s">
        <v>220</v>
      </c>
      <c r="P656" s="2" t="s">
        <v>221</v>
      </c>
      <c r="Q656" s="2" t="s">
        <v>221</v>
      </c>
      <c r="R656" s="2" t="s">
        <v>221</v>
      </c>
      <c r="S656" s="2" t="s">
        <v>221</v>
      </c>
      <c r="T656" s="2" t="s">
        <v>243</v>
      </c>
      <c r="U656" s="2" t="s">
        <v>220</v>
      </c>
      <c r="V656" s="2" t="s">
        <v>464</v>
      </c>
      <c r="W656" s="2" t="s">
        <v>220</v>
      </c>
      <c r="X656" s="2" t="s">
        <v>220</v>
      </c>
      <c r="Y656" s="2" t="s">
        <v>225</v>
      </c>
      <c r="Z656" s="2" t="s">
        <v>220</v>
      </c>
      <c r="AA656" s="2" t="s">
        <v>226</v>
      </c>
      <c r="AB656" s="2" t="s">
        <v>220</v>
      </c>
      <c r="AC656" s="2" t="s">
        <v>226</v>
      </c>
      <c r="AD656" s="2" t="s">
        <v>220</v>
      </c>
      <c r="AE656" s="2" t="s">
        <v>235</v>
      </c>
      <c r="AF656" s="2" t="s">
        <v>259</v>
      </c>
      <c r="AG656" s="2" t="s">
        <v>431</v>
      </c>
      <c r="AH656" s="2" t="s">
        <v>220</v>
      </c>
      <c r="AI656" s="2" t="s">
        <v>246</v>
      </c>
      <c r="AJ656" s="2" t="s">
        <v>232</v>
      </c>
      <c r="AK656" s="2" t="s">
        <v>226</v>
      </c>
      <c r="AL656" s="2" t="s">
        <v>343</v>
      </c>
      <c r="AM656" s="2" t="s">
        <v>220</v>
      </c>
      <c r="AN656" s="2" t="s">
        <v>220</v>
      </c>
      <c r="AO656" s="2" t="s">
        <v>225</v>
      </c>
      <c r="AP656" s="2" t="s">
        <v>220</v>
      </c>
      <c r="AQ656" s="2" t="s">
        <v>226</v>
      </c>
      <c r="AR656" s="2" t="s">
        <v>220</v>
      </c>
      <c r="AS656" s="2" t="s">
        <v>226</v>
      </c>
      <c r="AT656" s="2" t="s">
        <v>220</v>
      </c>
      <c r="AU656" s="2" t="s">
        <v>227</v>
      </c>
      <c r="AV656" s="2" t="s">
        <v>259</v>
      </c>
      <c r="AW656" s="2" t="s">
        <v>431</v>
      </c>
      <c r="AX656" s="2" t="s">
        <v>220</v>
      </c>
      <c r="AY656" s="2" t="s">
        <v>246</v>
      </c>
      <c r="AZ656" s="2" t="s">
        <v>270</v>
      </c>
      <c r="BA656" s="2" t="s">
        <v>1742</v>
      </c>
    </row>
    <row r="657" spans="1:69" ht="13" hidden="1" x14ac:dyDescent="0.15">
      <c r="A657" s="1">
        <v>43242.663711111112</v>
      </c>
      <c r="B657" s="2" t="s">
        <v>291</v>
      </c>
      <c r="C657" s="3">
        <v>43242</v>
      </c>
      <c r="D657" s="2" t="s">
        <v>600</v>
      </c>
      <c r="E657" s="3">
        <v>43228</v>
      </c>
      <c r="F657" s="2" t="s">
        <v>213</v>
      </c>
      <c r="G657" s="2" t="s">
        <v>1654</v>
      </c>
      <c r="H657" s="2" t="s">
        <v>215</v>
      </c>
      <c r="I657" s="2" t="s">
        <v>216</v>
      </c>
      <c r="J657" s="2" t="s">
        <v>217</v>
      </c>
      <c r="K657" s="2">
        <v>63</v>
      </c>
      <c r="L657" s="2" t="s">
        <v>218</v>
      </c>
      <c r="M657" s="2" t="s">
        <v>323</v>
      </c>
      <c r="N657" s="2" t="s">
        <v>220</v>
      </c>
      <c r="O657" s="2" t="s">
        <v>220</v>
      </c>
      <c r="P657" s="2" t="s">
        <v>221</v>
      </c>
      <c r="Q657" s="2" t="s">
        <v>221</v>
      </c>
      <c r="R657" s="2" t="s">
        <v>221</v>
      </c>
      <c r="S657" s="2" t="s">
        <v>221</v>
      </c>
      <c r="T657" s="2" t="s">
        <v>395</v>
      </c>
      <c r="U657" s="2" t="s">
        <v>220</v>
      </c>
      <c r="V657" s="2" t="s">
        <v>1743</v>
      </c>
      <c r="W657" s="2" t="s">
        <v>220</v>
      </c>
      <c r="X657" s="2" t="s">
        <v>220</v>
      </c>
      <c r="Y657" s="2" t="s">
        <v>225</v>
      </c>
      <c r="Z657" s="2" t="s">
        <v>220</v>
      </c>
      <c r="AA657" s="2" t="s">
        <v>226</v>
      </c>
      <c r="AB657" s="2" t="s">
        <v>220</v>
      </c>
      <c r="AC657" s="2" t="s">
        <v>226</v>
      </c>
      <c r="AD657" s="2" t="s">
        <v>220</v>
      </c>
      <c r="AE657" s="2" t="s">
        <v>235</v>
      </c>
      <c r="AF657" s="2" t="s">
        <v>326</v>
      </c>
      <c r="AG657" s="2" t="s">
        <v>588</v>
      </c>
      <c r="AH657" s="2" t="s">
        <v>220</v>
      </c>
      <c r="AI657" s="2" t="s">
        <v>246</v>
      </c>
      <c r="AJ657" s="2" t="s">
        <v>232</v>
      </c>
      <c r="AK657" s="2" t="s">
        <v>226</v>
      </c>
    </row>
    <row r="658" spans="1:69" ht="13" hidden="1" x14ac:dyDescent="0.15">
      <c r="A658" s="1">
        <v>43242.665218865739</v>
      </c>
      <c r="B658" s="2" t="s">
        <v>314</v>
      </c>
      <c r="C658" s="3">
        <v>43242</v>
      </c>
      <c r="D658" s="2" t="s">
        <v>292</v>
      </c>
      <c r="E658" s="3">
        <v>43242</v>
      </c>
      <c r="F658" s="2" t="s">
        <v>213</v>
      </c>
      <c r="G658" s="2" t="s">
        <v>1744</v>
      </c>
      <c r="H658" s="2" t="s">
        <v>215</v>
      </c>
      <c r="I658" s="2" t="s">
        <v>216</v>
      </c>
      <c r="J658" s="2" t="s">
        <v>217</v>
      </c>
      <c r="K658" s="2">
        <v>323</v>
      </c>
      <c r="L658" s="2" t="s">
        <v>348</v>
      </c>
      <c r="M658" s="2" t="s">
        <v>219</v>
      </c>
      <c r="N658" s="2" t="s">
        <v>220</v>
      </c>
      <c r="O658" s="2" t="s">
        <v>220</v>
      </c>
      <c r="P658" s="2" t="s">
        <v>221</v>
      </c>
      <c r="Q658" s="2" t="s">
        <v>221</v>
      </c>
      <c r="R658" s="2" t="s">
        <v>221</v>
      </c>
      <c r="S658" s="2" t="s">
        <v>221</v>
      </c>
      <c r="T658" s="2" t="s">
        <v>222</v>
      </c>
      <c r="U658" s="2" t="s">
        <v>220</v>
      </c>
      <c r="V658" s="2" t="s">
        <v>224</v>
      </c>
      <c r="W658" s="2" t="s">
        <v>220</v>
      </c>
      <c r="X658" s="2" t="s">
        <v>220</v>
      </c>
      <c r="Y658" s="2" t="s">
        <v>225</v>
      </c>
      <c r="Z658" s="2" t="s">
        <v>220</v>
      </c>
      <c r="AA658" s="2" t="s">
        <v>226</v>
      </c>
      <c r="AB658" s="2" t="s">
        <v>220</v>
      </c>
      <c r="AC658" s="2" t="s">
        <v>226</v>
      </c>
      <c r="AD658" s="2" t="s">
        <v>220</v>
      </c>
      <c r="AE658" s="2" t="s">
        <v>227</v>
      </c>
      <c r="AF658" s="2" t="s">
        <v>228</v>
      </c>
      <c r="AG658" s="2" t="s">
        <v>229</v>
      </c>
      <c r="AH658" s="2" t="s">
        <v>220</v>
      </c>
      <c r="AI658" s="2" t="s">
        <v>246</v>
      </c>
      <c r="AJ658" s="2" t="s">
        <v>232</v>
      </c>
      <c r="AK658" s="2" t="s">
        <v>226</v>
      </c>
      <c r="AL658" s="2" t="s">
        <v>247</v>
      </c>
      <c r="AM658" s="2" t="s">
        <v>220</v>
      </c>
      <c r="AN658" s="2" t="s">
        <v>220</v>
      </c>
      <c r="AO658" s="2" t="s">
        <v>225</v>
      </c>
      <c r="AP658" s="2" t="s">
        <v>220</v>
      </c>
      <c r="AQ658" s="2" t="s">
        <v>226</v>
      </c>
      <c r="AR658" s="2" t="s">
        <v>220</v>
      </c>
      <c r="AS658" s="2" t="s">
        <v>226</v>
      </c>
      <c r="AT658" s="2" t="s">
        <v>220</v>
      </c>
      <c r="AU658" s="2" t="s">
        <v>294</v>
      </c>
      <c r="AV658" s="2" t="s">
        <v>228</v>
      </c>
      <c r="AW658" s="2" t="s">
        <v>229</v>
      </c>
      <c r="AX658" s="2" t="s">
        <v>220</v>
      </c>
      <c r="AY658" s="2" t="s">
        <v>246</v>
      </c>
      <c r="AZ658" s="2" t="s">
        <v>232</v>
      </c>
      <c r="BA658" s="2" t="s">
        <v>226</v>
      </c>
    </row>
    <row r="659" spans="1:69" ht="13" hidden="1" x14ac:dyDescent="0.15">
      <c r="A659" s="1">
        <v>43242.66495092593</v>
      </c>
      <c r="B659" s="2" t="s">
        <v>291</v>
      </c>
      <c r="C659" s="3">
        <v>43242</v>
      </c>
      <c r="D659" s="2" t="s">
        <v>1691</v>
      </c>
      <c r="E659" s="3">
        <v>43231</v>
      </c>
      <c r="F659" s="2" t="s">
        <v>607</v>
      </c>
      <c r="G659" s="2" t="s">
        <v>1745</v>
      </c>
      <c r="H659" s="2" t="s">
        <v>215</v>
      </c>
      <c r="I659" s="2" t="s">
        <v>216</v>
      </c>
      <c r="J659" s="2" t="s">
        <v>217</v>
      </c>
      <c r="K659" s="2">
        <v>442</v>
      </c>
      <c r="L659" s="2" t="s">
        <v>238</v>
      </c>
      <c r="M659" s="2" t="s">
        <v>257</v>
      </c>
      <c r="N659" s="2" t="s">
        <v>220</v>
      </c>
      <c r="O659" s="2" t="s">
        <v>220</v>
      </c>
      <c r="P659" s="2" t="s">
        <v>221</v>
      </c>
      <c r="Q659" s="2" t="s">
        <v>221</v>
      </c>
      <c r="R659" s="2" t="s">
        <v>221</v>
      </c>
      <c r="S659" s="2" t="s">
        <v>221</v>
      </c>
      <c r="T659" s="2" t="s">
        <v>222</v>
      </c>
      <c r="U659" s="2" t="s">
        <v>220</v>
      </c>
      <c r="V659" s="2" t="s">
        <v>1708</v>
      </c>
      <c r="W659" s="2" t="s">
        <v>220</v>
      </c>
      <c r="X659" s="2" t="s">
        <v>220</v>
      </c>
      <c r="Y659" s="2" t="s">
        <v>225</v>
      </c>
      <c r="Z659" s="2" t="s">
        <v>220</v>
      </c>
      <c r="AA659" s="2" t="s">
        <v>226</v>
      </c>
      <c r="AB659" s="2" t="s">
        <v>220</v>
      </c>
      <c r="AC659" s="2" t="s">
        <v>226</v>
      </c>
      <c r="AD659" s="2" t="s">
        <v>220</v>
      </c>
      <c r="AE659" s="2" t="s">
        <v>255</v>
      </c>
      <c r="AF659" s="2" t="s">
        <v>259</v>
      </c>
      <c r="AG659" s="2" t="s">
        <v>1020</v>
      </c>
      <c r="AH659" s="2" t="s">
        <v>220</v>
      </c>
      <c r="AI659" s="2" t="s">
        <v>246</v>
      </c>
      <c r="AJ659" s="2" t="s">
        <v>232</v>
      </c>
      <c r="AK659" s="2" t="s">
        <v>226</v>
      </c>
    </row>
    <row r="660" spans="1:69" ht="13" hidden="1" x14ac:dyDescent="0.15">
      <c r="A660" s="1">
        <v>43242.667709629633</v>
      </c>
      <c r="B660" s="2" t="s">
        <v>291</v>
      </c>
      <c r="C660" s="3">
        <v>43242</v>
      </c>
      <c r="D660" s="2" t="s">
        <v>1691</v>
      </c>
      <c r="E660" s="3">
        <v>43231</v>
      </c>
      <c r="F660" s="2" t="s">
        <v>607</v>
      </c>
      <c r="G660" s="2" t="s">
        <v>1746</v>
      </c>
      <c r="H660" s="2" t="s">
        <v>215</v>
      </c>
      <c r="I660" s="2" t="s">
        <v>216</v>
      </c>
      <c r="J660" s="2" t="s">
        <v>217</v>
      </c>
      <c r="K660" s="2">
        <v>364</v>
      </c>
      <c r="L660" s="2" t="s">
        <v>238</v>
      </c>
      <c r="M660" s="2" t="s">
        <v>257</v>
      </c>
      <c r="N660" s="2" t="s">
        <v>220</v>
      </c>
      <c r="O660" s="2" t="s">
        <v>220</v>
      </c>
      <c r="P660" s="2" t="s">
        <v>221</v>
      </c>
      <c r="Q660" s="2" t="s">
        <v>221</v>
      </c>
      <c r="R660" s="2" t="s">
        <v>221</v>
      </c>
      <c r="S660" s="2" t="s">
        <v>221</v>
      </c>
      <c r="T660" s="2" t="s">
        <v>222</v>
      </c>
      <c r="U660" s="2" t="s">
        <v>220</v>
      </c>
      <c r="V660" s="2" t="s">
        <v>1019</v>
      </c>
      <c r="W660" s="2" t="s">
        <v>220</v>
      </c>
      <c r="X660" s="2" t="s">
        <v>220</v>
      </c>
      <c r="Y660" s="2" t="s">
        <v>225</v>
      </c>
      <c r="Z660" s="2" t="s">
        <v>220</v>
      </c>
      <c r="AA660" s="2" t="s">
        <v>226</v>
      </c>
      <c r="AB660" s="2" t="s">
        <v>220</v>
      </c>
      <c r="AC660" s="2" t="s">
        <v>226</v>
      </c>
      <c r="AD660" s="2" t="s">
        <v>220</v>
      </c>
      <c r="AE660" s="2" t="s">
        <v>227</v>
      </c>
      <c r="AF660" s="2" t="s">
        <v>259</v>
      </c>
      <c r="AG660" s="2" t="s">
        <v>1020</v>
      </c>
      <c r="AH660" s="2" t="s">
        <v>220</v>
      </c>
      <c r="AI660" s="2" t="s">
        <v>246</v>
      </c>
      <c r="AJ660" s="2" t="s">
        <v>264</v>
      </c>
      <c r="AK660" s="2" t="s">
        <v>1747</v>
      </c>
    </row>
    <row r="661" spans="1:69" ht="13" hidden="1" x14ac:dyDescent="0.15">
      <c r="A661" s="1">
        <v>43242.668239629631</v>
      </c>
      <c r="B661" s="2" t="s">
        <v>314</v>
      </c>
      <c r="C661" s="3">
        <v>43242</v>
      </c>
      <c r="D661" s="2" t="s">
        <v>292</v>
      </c>
      <c r="E661" s="3">
        <v>43242</v>
      </c>
      <c r="F661" s="2" t="s">
        <v>213</v>
      </c>
      <c r="G661" s="2" t="s">
        <v>1748</v>
      </c>
      <c r="H661" s="2" t="s">
        <v>215</v>
      </c>
      <c r="I661" s="2" t="s">
        <v>216</v>
      </c>
      <c r="J661" s="2" t="s">
        <v>217</v>
      </c>
      <c r="K661" s="2">
        <v>273</v>
      </c>
      <c r="L661" s="2" t="s">
        <v>238</v>
      </c>
      <c r="M661" s="2" t="s">
        <v>219</v>
      </c>
      <c r="N661" s="2" t="s">
        <v>220</v>
      </c>
      <c r="O661" s="2" t="s">
        <v>220</v>
      </c>
      <c r="P661" s="2" t="s">
        <v>221</v>
      </c>
      <c r="Q661" s="2" t="s">
        <v>221</v>
      </c>
      <c r="R661" s="2" t="s">
        <v>221</v>
      </c>
      <c r="S661" s="2" t="s">
        <v>221</v>
      </c>
      <c r="T661" s="2" t="s">
        <v>222</v>
      </c>
      <c r="U661" s="2" t="s">
        <v>223</v>
      </c>
      <c r="V661" s="2" t="s">
        <v>224</v>
      </c>
      <c r="W661" s="2" t="s">
        <v>220</v>
      </c>
      <c r="X661" s="2" t="s">
        <v>220</v>
      </c>
      <c r="Y661" s="2" t="s">
        <v>225</v>
      </c>
      <c r="Z661" s="2" t="s">
        <v>220</v>
      </c>
      <c r="AA661" s="2" t="s">
        <v>226</v>
      </c>
      <c r="AB661" s="2" t="s">
        <v>220</v>
      </c>
      <c r="AC661" s="2" t="s">
        <v>226</v>
      </c>
      <c r="AD661" s="2" t="s">
        <v>220</v>
      </c>
      <c r="AE661" s="2" t="s">
        <v>227</v>
      </c>
      <c r="AF661" s="2" t="s">
        <v>228</v>
      </c>
      <c r="AG661" s="2" t="s">
        <v>229</v>
      </c>
      <c r="AH661" s="2" t="s">
        <v>230</v>
      </c>
      <c r="AI661" s="2" t="s">
        <v>241</v>
      </c>
      <c r="AJ661" s="2" t="s">
        <v>232</v>
      </c>
      <c r="AK661" s="2" t="s">
        <v>226</v>
      </c>
    </row>
    <row r="662" spans="1:69" ht="13" hidden="1" x14ac:dyDescent="0.15">
      <c r="A662" s="1">
        <v>43242.670838240738</v>
      </c>
      <c r="B662" s="2" t="s">
        <v>291</v>
      </c>
      <c r="C662" s="3">
        <v>43242</v>
      </c>
      <c r="D662" s="2" t="s">
        <v>1691</v>
      </c>
      <c r="E662" s="3">
        <v>43231</v>
      </c>
      <c r="F662" s="2" t="s">
        <v>607</v>
      </c>
      <c r="G662" s="2" t="s">
        <v>1749</v>
      </c>
      <c r="H662" s="2" t="s">
        <v>215</v>
      </c>
      <c r="I662" s="2" t="s">
        <v>216</v>
      </c>
      <c r="J662" s="2" t="s">
        <v>217</v>
      </c>
      <c r="K662" s="2">
        <v>364</v>
      </c>
      <c r="L662" s="2" t="s">
        <v>238</v>
      </c>
      <c r="M662" s="2" t="s">
        <v>257</v>
      </c>
      <c r="N662" s="2" t="s">
        <v>220</v>
      </c>
      <c r="O662" s="2" t="s">
        <v>220</v>
      </c>
      <c r="P662" s="2" t="s">
        <v>221</v>
      </c>
      <c r="Q662" s="2" t="s">
        <v>221</v>
      </c>
      <c r="R662" s="2" t="s">
        <v>221</v>
      </c>
      <c r="S662" s="2" t="s">
        <v>221</v>
      </c>
      <c r="T662" s="2" t="s">
        <v>222</v>
      </c>
      <c r="U662" s="2" t="s">
        <v>220</v>
      </c>
      <c r="V662" s="2" t="s">
        <v>1705</v>
      </c>
      <c r="W662" s="2" t="s">
        <v>223</v>
      </c>
      <c r="X662" s="2" t="s">
        <v>220</v>
      </c>
      <c r="Y662" s="2" t="s">
        <v>225</v>
      </c>
      <c r="Z662" s="2" t="s">
        <v>220</v>
      </c>
      <c r="AA662" s="2" t="s">
        <v>226</v>
      </c>
      <c r="AB662" s="2" t="s">
        <v>220</v>
      </c>
      <c r="AC662" s="2" t="s">
        <v>226</v>
      </c>
      <c r="AD662" s="2" t="s">
        <v>220</v>
      </c>
      <c r="AE662" s="2" t="s">
        <v>325</v>
      </c>
      <c r="AF662" s="2" t="s">
        <v>259</v>
      </c>
      <c r="AG662" s="2" t="s">
        <v>1020</v>
      </c>
      <c r="AH662" s="2" t="s">
        <v>220</v>
      </c>
      <c r="AI662" s="2" t="s">
        <v>246</v>
      </c>
      <c r="AJ662" s="2" t="s">
        <v>232</v>
      </c>
      <c r="AK662" s="2" t="s">
        <v>226</v>
      </c>
      <c r="AL662" s="2" t="s">
        <v>1750</v>
      </c>
      <c r="AM662" s="2" t="s">
        <v>220</v>
      </c>
      <c r="AN662" s="2" t="s">
        <v>220</v>
      </c>
      <c r="AO662" s="2" t="s">
        <v>225</v>
      </c>
      <c r="AP662" s="2" t="s">
        <v>220</v>
      </c>
      <c r="AQ662" s="2" t="s">
        <v>226</v>
      </c>
      <c r="AR662" s="2" t="s">
        <v>220</v>
      </c>
      <c r="AS662" s="2" t="s">
        <v>226</v>
      </c>
      <c r="AT662" s="2" t="s">
        <v>220</v>
      </c>
      <c r="AU662" s="2" t="s">
        <v>325</v>
      </c>
      <c r="AV662" s="2" t="s">
        <v>259</v>
      </c>
      <c r="AW662" s="2" t="s">
        <v>1020</v>
      </c>
      <c r="AX662" s="2" t="s">
        <v>220</v>
      </c>
      <c r="AY662" s="2" t="s">
        <v>246</v>
      </c>
      <c r="AZ662" s="2" t="s">
        <v>232</v>
      </c>
      <c r="BA662" s="2" t="s">
        <v>226</v>
      </c>
    </row>
    <row r="663" spans="1:69" ht="13" hidden="1" x14ac:dyDescent="0.15">
      <c r="A663" s="1">
        <v>43242.680888229166</v>
      </c>
      <c r="B663" s="2" t="s">
        <v>314</v>
      </c>
      <c r="C663" s="3">
        <v>43242</v>
      </c>
      <c r="D663" s="2" t="s">
        <v>292</v>
      </c>
      <c r="E663" s="3">
        <v>43242</v>
      </c>
      <c r="F663" s="2" t="s">
        <v>213</v>
      </c>
      <c r="G663" s="2" t="s">
        <v>1751</v>
      </c>
      <c r="H663" s="2" t="s">
        <v>215</v>
      </c>
      <c r="I663" s="2" t="s">
        <v>216</v>
      </c>
      <c r="J663" s="2" t="s">
        <v>217</v>
      </c>
      <c r="K663" s="2">
        <v>182</v>
      </c>
      <c r="L663" s="2" t="s">
        <v>238</v>
      </c>
      <c r="M663" s="2" t="s">
        <v>219</v>
      </c>
      <c r="N663" s="2" t="s">
        <v>220</v>
      </c>
      <c r="O663" s="2" t="s">
        <v>220</v>
      </c>
      <c r="P663" s="2" t="s">
        <v>221</v>
      </c>
      <c r="Q663" s="2" t="s">
        <v>221</v>
      </c>
      <c r="R663" s="2" t="s">
        <v>221</v>
      </c>
      <c r="S663" s="2" t="s">
        <v>221</v>
      </c>
      <c r="T663" s="2" t="s">
        <v>222</v>
      </c>
      <c r="U663" s="2" t="s">
        <v>220</v>
      </c>
      <c r="V663" s="2" t="s">
        <v>224</v>
      </c>
      <c r="W663" s="2" t="s">
        <v>223</v>
      </c>
      <c r="X663" s="2" t="s">
        <v>220</v>
      </c>
      <c r="Y663" s="2" t="s">
        <v>225</v>
      </c>
      <c r="Z663" s="2" t="s">
        <v>220</v>
      </c>
      <c r="AA663" s="2" t="s">
        <v>226</v>
      </c>
      <c r="AB663" s="2" t="s">
        <v>220</v>
      </c>
      <c r="AC663" s="2" t="s">
        <v>226</v>
      </c>
      <c r="AD663" s="2" t="s">
        <v>220</v>
      </c>
      <c r="AE663" s="2" t="s">
        <v>227</v>
      </c>
      <c r="AF663" s="2" t="s">
        <v>228</v>
      </c>
      <c r="AG663" s="2" t="s">
        <v>229</v>
      </c>
      <c r="AH663" s="2" t="s">
        <v>220</v>
      </c>
      <c r="AI663" s="2" t="s">
        <v>246</v>
      </c>
      <c r="AJ663" s="2" t="s">
        <v>264</v>
      </c>
      <c r="AK663" s="2" t="s">
        <v>1752</v>
      </c>
    </row>
    <row r="664" spans="1:69" ht="13" hidden="1" x14ac:dyDescent="0.15">
      <c r="A664" s="1">
        <v>43242.672673009263</v>
      </c>
      <c r="B664" s="2" t="s">
        <v>291</v>
      </c>
      <c r="C664" s="3">
        <v>43242</v>
      </c>
      <c r="D664" s="2" t="s">
        <v>1691</v>
      </c>
      <c r="E664" s="3">
        <v>43231</v>
      </c>
      <c r="F664" s="2" t="s">
        <v>607</v>
      </c>
      <c r="G664" s="2" t="s">
        <v>1753</v>
      </c>
      <c r="H664" s="2" t="s">
        <v>215</v>
      </c>
      <c r="I664" s="2" t="s">
        <v>216</v>
      </c>
      <c r="J664" s="2" t="s">
        <v>217</v>
      </c>
      <c r="K664" s="2">
        <v>442</v>
      </c>
      <c r="L664" s="2" t="s">
        <v>238</v>
      </c>
      <c r="M664" s="2" t="s">
        <v>257</v>
      </c>
      <c r="N664" s="2" t="s">
        <v>220</v>
      </c>
      <c r="O664" s="2" t="s">
        <v>220</v>
      </c>
      <c r="P664" s="2" t="s">
        <v>221</v>
      </c>
      <c r="Q664" s="2" t="s">
        <v>221</v>
      </c>
      <c r="R664" s="2" t="s">
        <v>221</v>
      </c>
      <c r="S664" s="2" t="s">
        <v>221</v>
      </c>
      <c r="T664" s="2" t="s">
        <v>222</v>
      </c>
      <c r="U664" s="2" t="s">
        <v>223</v>
      </c>
      <c r="V664" s="2" t="s">
        <v>1693</v>
      </c>
      <c r="W664" s="2" t="s">
        <v>220</v>
      </c>
      <c r="X664" s="2" t="s">
        <v>220</v>
      </c>
      <c r="Y664" s="2" t="s">
        <v>225</v>
      </c>
      <c r="Z664" s="2" t="s">
        <v>220</v>
      </c>
      <c r="AA664" s="2" t="s">
        <v>226</v>
      </c>
      <c r="AB664" s="2" t="s">
        <v>220</v>
      </c>
      <c r="AC664" s="2" t="s">
        <v>226</v>
      </c>
      <c r="AD664" s="2" t="s">
        <v>220</v>
      </c>
      <c r="AE664" s="2" t="s">
        <v>235</v>
      </c>
      <c r="AF664" s="2" t="s">
        <v>259</v>
      </c>
      <c r="AG664" s="2" t="s">
        <v>1020</v>
      </c>
      <c r="AH664" s="2" t="s">
        <v>230</v>
      </c>
      <c r="AI664" s="2" t="s">
        <v>336</v>
      </c>
      <c r="AJ664" s="2" t="s">
        <v>232</v>
      </c>
      <c r="AK664" s="2" t="s">
        <v>226</v>
      </c>
    </row>
    <row r="665" spans="1:69" ht="13" hidden="1" x14ac:dyDescent="0.15">
      <c r="A665" s="1">
        <v>43242.692876620371</v>
      </c>
      <c r="B665" s="2" t="s">
        <v>291</v>
      </c>
      <c r="C665" s="3">
        <v>43242</v>
      </c>
      <c r="D665" s="2" t="s">
        <v>1691</v>
      </c>
      <c r="E665" s="3">
        <v>43231</v>
      </c>
      <c r="F665" s="2" t="s">
        <v>607</v>
      </c>
      <c r="G665" s="2" t="s">
        <v>1754</v>
      </c>
      <c r="H665" s="2" t="s">
        <v>215</v>
      </c>
      <c r="I665" s="2" t="s">
        <v>216</v>
      </c>
      <c r="J665" s="2" t="s">
        <v>217</v>
      </c>
      <c r="K665" s="2">
        <v>260</v>
      </c>
      <c r="L665" s="2" t="s">
        <v>1484</v>
      </c>
      <c r="M665" s="2" t="s">
        <v>323</v>
      </c>
      <c r="N665" s="2" t="s">
        <v>220</v>
      </c>
      <c r="O665" s="2" t="s">
        <v>220</v>
      </c>
      <c r="P665" s="2" t="s">
        <v>221</v>
      </c>
      <c r="Q665" s="2" t="s">
        <v>221</v>
      </c>
      <c r="R665" s="2" t="s">
        <v>221</v>
      </c>
      <c r="S665" s="2" t="s">
        <v>221</v>
      </c>
      <c r="T665" s="2" t="s">
        <v>222</v>
      </c>
      <c r="U665" s="2" t="s">
        <v>220</v>
      </c>
      <c r="V665" s="2" t="s">
        <v>1740</v>
      </c>
      <c r="W665" s="2" t="s">
        <v>220</v>
      </c>
      <c r="X665" s="2" t="s">
        <v>220</v>
      </c>
      <c r="Y665" s="2" t="s">
        <v>251</v>
      </c>
      <c r="Z665" s="2" t="s">
        <v>220</v>
      </c>
      <c r="AA665" s="2" t="s">
        <v>226</v>
      </c>
      <c r="AB665" s="2" t="s">
        <v>220</v>
      </c>
      <c r="AC665" s="2" t="s">
        <v>226</v>
      </c>
      <c r="AD665" s="2" t="s">
        <v>220</v>
      </c>
      <c r="AE665" s="2" t="s">
        <v>235</v>
      </c>
      <c r="AF665" s="2" t="s">
        <v>326</v>
      </c>
      <c r="AG665" s="2" t="s">
        <v>1340</v>
      </c>
      <c r="AH665" s="2" t="s">
        <v>220</v>
      </c>
      <c r="AI665" s="2" t="s">
        <v>246</v>
      </c>
      <c r="AJ665" s="2" t="s">
        <v>232</v>
      </c>
      <c r="AK665" s="2" t="s">
        <v>226</v>
      </c>
    </row>
    <row r="666" spans="1:69" ht="13" hidden="1" x14ac:dyDescent="0.15">
      <c r="A666" s="1">
        <v>43242.69723150463</v>
      </c>
      <c r="B666" s="2" t="s">
        <v>314</v>
      </c>
      <c r="C666" s="3">
        <v>43242</v>
      </c>
      <c r="D666" s="2" t="s">
        <v>292</v>
      </c>
      <c r="E666" s="3">
        <v>43242</v>
      </c>
      <c r="F666" s="2" t="s">
        <v>213</v>
      </c>
      <c r="G666" s="2" t="s">
        <v>1755</v>
      </c>
      <c r="H666" s="2" t="s">
        <v>215</v>
      </c>
      <c r="I666" s="2" t="s">
        <v>216</v>
      </c>
      <c r="J666" s="2" t="s">
        <v>285</v>
      </c>
      <c r="K666" s="2">
        <v>0</v>
      </c>
      <c r="L666" s="2" t="s">
        <v>310</v>
      </c>
      <c r="M666" s="2" t="s">
        <v>278</v>
      </c>
      <c r="N666" s="2" t="s">
        <v>220</v>
      </c>
      <c r="O666" s="2" t="s">
        <v>220</v>
      </c>
      <c r="P666" s="2" t="s">
        <v>221</v>
      </c>
      <c r="Q666" s="2" t="s">
        <v>221</v>
      </c>
      <c r="R666" s="2" t="s">
        <v>221</v>
      </c>
      <c r="S666" s="2" t="s">
        <v>221</v>
      </c>
      <c r="T666" s="2" t="s">
        <v>222</v>
      </c>
      <c r="U666" s="2" t="s">
        <v>220</v>
      </c>
      <c r="V666" s="2" t="s">
        <v>1599</v>
      </c>
      <c r="W666" s="2" t="s">
        <v>223</v>
      </c>
      <c r="X666" s="2" t="s">
        <v>220</v>
      </c>
      <c r="Y666" s="2" t="s">
        <v>225</v>
      </c>
      <c r="Z666" s="2" t="s">
        <v>220</v>
      </c>
      <c r="AA666" s="2" t="s">
        <v>226</v>
      </c>
      <c r="AB666" s="2" t="s">
        <v>220</v>
      </c>
      <c r="AC666" s="2" t="s">
        <v>226</v>
      </c>
      <c r="AD666" s="2" t="s">
        <v>220</v>
      </c>
      <c r="AE666" s="2" t="s">
        <v>272</v>
      </c>
      <c r="AF666" s="2" t="s">
        <v>326</v>
      </c>
      <c r="AG666" s="2" t="s">
        <v>327</v>
      </c>
      <c r="AH666" s="2" t="s">
        <v>220</v>
      </c>
      <c r="AI666" s="2" t="s">
        <v>246</v>
      </c>
      <c r="AJ666" s="2" t="s">
        <v>232</v>
      </c>
      <c r="AK666" s="2" t="s">
        <v>226</v>
      </c>
      <c r="AL666" s="2" t="s">
        <v>224</v>
      </c>
      <c r="AM666" s="2" t="s">
        <v>220</v>
      </c>
      <c r="AN666" s="2" t="s">
        <v>220</v>
      </c>
      <c r="AO666" s="2" t="s">
        <v>225</v>
      </c>
      <c r="AP666" s="2" t="s">
        <v>220</v>
      </c>
      <c r="AQ666" s="2" t="s">
        <v>226</v>
      </c>
      <c r="AR666" s="2" t="s">
        <v>220</v>
      </c>
      <c r="AS666" s="2" t="s">
        <v>226</v>
      </c>
      <c r="AT666" s="2" t="s">
        <v>220</v>
      </c>
      <c r="AU666" s="2" t="s">
        <v>227</v>
      </c>
      <c r="AV666" s="2" t="s">
        <v>228</v>
      </c>
      <c r="AW666" s="2" t="s">
        <v>229</v>
      </c>
      <c r="AX666" s="2" t="s">
        <v>220</v>
      </c>
      <c r="AY666" s="2" t="s">
        <v>246</v>
      </c>
      <c r="AZ666" s="2" t="s">
        <v>232</v>
      </c>
      <c r="BA666" s="2" t="s">
        <v>226</v>
      </c>
      <c r="BB666" s="2" t="s">
        <v>341</v>
      </c>
      <c r="BC666" s="2" t="s">
        <v>220</v>
      </c>
      <c r="BD666" s="2" t="s">
        <v>220</v>
      </c>
      <c r="BE666" s="2" t="s">
        <v>225</v>
      </c>
      <c r="BF666" s="2" t="s">
        <v>220</v>
      </c>
      <c r="BG666" s="2" t="s">
        <v>226</v>
      </c>
      <c r="BH666" s="2" t="s">
        <v>220</v>
      </c>
      <c r="BI666" s="2" t="s">
        <v>226</v>
      </c>
      <c r="BJ666" s="2" t="s">
        <v>220</v>
      </c>
      <c r="BK666" s="2" t="s">
        <v>227</v>
      </c>
      <c r="BL666" s="2" t="s">
        <v>259</v>
      </c>
      <c r="BM666" s="2" t="s">
        <v>289</v>
      </c>
      <c r="BN666" s="2" t="s">
        <v>220</v>
      </c>
      <c r="BO666" s="2" t="s">
        <v>246</v>
      </c>
      <c r="BP666" s="2" t="s">
        <v>232</v>
      </c>
      <c r="BQ666" s="2" t="s">
        <v>226</v>
      </c>
    </row>
    <row r="667" spans="1:69" ht="13" hidden="1" x14ac:dyDescent="0.15">
      <c r="A667" s="1">
        <v>43242.704248865746</v>
      </c>
      <c r="B667" s="2" t="s">
        <v>314</v>
      </c>
      <c r="C667" s="3">
        <v>43242</v>
      </c>
      <c r="D667" s="2" t="s">
        <v>292</v>
      </c>
      <c r="E667" s="3">
        <v>43242</v>
      </c>
      <c r="F667" s="2" t="s">
        <v>213</v>
      </c>
      <c r="G667" s="2" t="s">
        <v>1756</v>
      </c>
      <c r="H667" s="2" t="s">
        <v>215</v>
      </c>
      <c r="I667" s="2" t="s">
        <v>216</v>
      </c>
      <c r="J667" s="2" t="s">
        <v>217</v>
      </c>
      <c r="K667" s="2">
        <v>138</v>
      </c>
      <c r="L667" s="2" t="s">
        <v>338</v>
      </c>
      <c r="M667" s="2" t="s">
        <v>219</v>
      </c>
      <c r="N667" s="2" t="s">
        <v>220</v>
      </c>
      <c r="O667" s="2" t="s">
        <v>220</v>
      </c>
      <c r="P667" s="2" t="s">
        <v>221</v>
      </c>
      <c r="Q667" s="2" t="s">
        <v>221</v>
      </c>
      <c r="R667" s="2" t="s">
        <v>221</v>
      </c>
      <c r="S667" s="2" t="s">
        <v>221</v>
      </c>
      <c r="T667" s="2" t="s">
        <v>243</v>
      </c>
      <c r="U667" s="2" t="s">
        <v>220</v>
      </c>
      <c r="V667" s="2" t="s">
        <v>224</v>
      </c>
      <c r="W667" s="2" t="s">
        <v>223</v>
      </c>
      <c r="X667" s="2" t="s">
        <v>223</v>
      </c>
      <c r="Y667" s="2" t="s">
        <v>225</v>
      </c>
      <c r="Z667" s="2" t="s">
        <v>220</v>
      </c>
      <c r="AA667" s="2" t="s">
        <v>226</v>
      </c>
      <c r="AB667" s="2" t="s">
        <v>220</v>
      </c>
      <c r="AC667" s="2" t="s">
        <v>226</v>
      </c>
      <c r="AD667" s="2" t="s">
        <v>220</v>
      </c>
      <c r="AE667" s="2" t="s">
        <v>227</v>
      </c>
      <c r="AF667" s="2" t="s">
        <v>228</v>
      </c>
      <c r="AG667" s="2" t="s">
        <v>229</v>
      </c>
      <c r="AH667" s="2" t="s">
        <v>220</v>
      </c>
      <c r="AI667" s="2" t="s">
        <v>246</v>
      </c>
      <c r="AJ667" s="2" t="s">
        <v>270</v>
      </c>
      <c r="AK667" s="2" t="s">
        <v>1757</v>
      </c>
    </row>
    <row r="668" spans="1:69" ht="13" hidden="1" x14ac:dyDescent="0.15">
      <c r="A668" s="1">
        <v>43242.703421759259</v>
      </c>
      <c r="B668" s="2" t="s">
        <v>291</v>
      </c>
      <c r="C668" s="3">
        <v>43242</v>
      </c>
      <c r="D668" s="2" t="s">
        <v>1691</v>
      </c>
      <c r="E668" s="3">
        <v>43232</v>
      </c>
      <c r="F668" s="2" t="s">
        <v>607</v>
      </c>
      <c r="G668" s="2" t="s">
        <v>1758</v>
      </c>
      <c r="H668" s="2" t="s">
        <v>215</v>
      </c>
      <c r="I668" s="2" t="s">
        <v>216</v>
      </c>
      <c r="J668" s="2" t="s">
        <v>217</v>
      </c>
      <c r="K668" s="2">
        <v>380</v>
      </c>
      <c r="L668" s="2" t="s">
        <v>238</v>
      </c>
      <c r="M668" s="2" t="s">
        <v>219</v>
      </c>
      <c r="N668" s="2" t="s">
        <v>220</v>
      </c>
      <c r="O668" s="2" t="s">
        <v>220</v>
      </c>
      <c r="P668" s="2" t="s">
        <v>221</v>
      </c>
      <c r="Q668" s="2" t="s">
        <v>221</v>
      </c>
      <c r="R668" s="2" t="s">
        <v>221</v>
      </c>
      <c r="S668" s="2" t="s">
        <v>221</v>
      </c>
      <c r="T668" s="2" t="s">
        <v>395</v>
      </c>
      <c r="U668" s="2" t="s">
        <v>220</v>
      </c>
      <c r="V668" s="2" t="s">
        <v>247</v>
      </c>
      <c r="W668" s="2" t="s">
        <v>220</v>
      </c>
      <c r="X668" s="2" t="s">
        <v>220</v>
      </c>
      <c r="Y668" s="2" t="s">
        <v>225</v>
      </c>
      <c r="Z668" s="2" t="s">
        <v>220</v>
      </c>
      <c r="AA668" s="2" t="s">
        <v>226</v>
      </c>
      <c r="AB668" s="2" t="s">
        <v>220</v>
      </c>
      <c r="AC668" s="2" t="s">
        <v>226</v>
      </c>
      <c r="AD668" s="2" t="s">
        <v>220</v>
      </c>
      <c r="AE668" s="2" t="s">
        <v>294</v>
      </c>
      <c r="AF668" s="2" t="s">
        <v>228</v>
      </c>
      <c r="AG668" s="2" t="s">
        <v>229</v>
      </c>
      <c r="AH668" s="2" t="s">
        <v>220</v>
      </c>
      <c r="AI668" s="2" t="s">
        <v>246</v>
      </c>
      <c r="AJ668" s="2" t="s">
        <v>232</v>
      </c>
      <c r="AK668" s="2" t="s">
        <v>226</v>
      </c>
    </row>
    <row r="669" spans="1:69" ht="13" hidden="1" x14ac:dyDescent="0.15">
      <c r="A669" s="1">
        <v>43242.704528148148</v>
      </c>
      <c r="B669" s="2" t="s">
        <v>291</v>
      </c>
      <c r="C669" s="3">
        <v>43242</v>
      </c>
      <c r="D669" s="2" t="s">
        <v>1691</v>
      </c>
      <c r="E669" s="3">
        <v>43232</v>
      </c>
      <c r="F669" s="2" t="s">
        <v>607</v>
      </c>
      <c r="G669" s="2" t="s">
        <v>1759</v>
      </c>
      <c r="H669" s="2" t="s">
        <v>215</v>
      </c>
      <c r="I669" s="2" t="s">
        <v>216</v>
      </c>
      <c r="J669" s="2" t="s">
        <v>217</v>
      </c>
      <c r="K669" s="2">
        <v>312</v>
      </c>
      <c r="L669" s="2" t="s">
        <v>238</v>
      </c>
      <c r="M669" s="2" t="s">
        <v>219</v>
      </c>
      <c r="N669" s="2" t="s">
        <v>220</v>
      </c>
      <c r="O669" s="2" t="s">
        <v>220</v>
      </c>
      <c r="P669" s="2" t="s">
        <v>221</v>
      </c>
      <c r="Q669" s="2" t="s">
        <v>221</v>
      </c>
      <c r="R669" s="2" t="s">
        <v>221</v>
      </c>
      <c r="S669" s="2" t="s">
        <v>221</v>
      </c>
      <c r="T669" s="2" t="s">
        <v>395</v>
      </c>
      <c r="U669" s="2" t="s">
        <v>220</v>
      </c>
      <c r="V669" s="2" t="s">
        <v>247</v>
      </c>
      <c r="W669" s="2" t="s">
        <v>220</v>
      </c>
      <c r="X669" s="2" t="s">
        <v>220</v>
      </c>
      <c r="Y669" s="2" t="s">
        <v>225</v>
      </c>
      <c r="Z669" s="2" t="s">
        <v>220</v>
      </c>
      <c r="AA669" s="2" t="s">
        <v>226</v>
      </c>
      <c r="AB669" s="2" t="s">
        <v>220</v>
      </c>
      <c r="AC669" s="2" t="s">
        <v>226</v>
      </c>
      <c r="AD669" s="2" t="s">
        <v>220</v>
      </c>
      <c r="AE669" s="2" t="s">
        <v>294</v>
      </c>
      <c r="AF669" s="2" t="s">
        <v>228</v>
      </c>
      <c r="AG669" s="2" t="s">
        <v>229</v>
      </c>
      <c r="AH669" s="2" t="s">
        <v>220</v>
      </c>
      <c r="AI669" s="2" t="s">
        <v>246</v>
      </c>
      <c r="AJ669" s="2" t="s">
        <v>232</v>
      </c>
      <c r="AK669" s="2" t="s">
        <v>226</v>
      </c>
    </row>
    <row r="670" spans="1:69" ht="13" hidden="1" x14ac:dyDescent="0.15">
      <c r="A670" s="1">
        <v>43242.71087524305</v>
      </c>
      <c r="B670" s="2" t="s">
        <v>291</v>
      </c>
      <c r="C670" s="3">
        <v>43242</v>
      </c>
      <c r="D670" s="2" t="s">
        <v>1691</v>
      </c>
      <c r="E670" s="3">
        <v>43232</v>
      </c>
      <c r="F670" s="2" t="s">
        <v>607</v>
      </c>
      <c r="G670" s="2" t="s">
        <v>1760</v>
      </c>
      <c r="H670" s="2" t="s">
        <v>215</v>
      </c>
      <c r="I670" s="2" t="s">
        <v>216</v>
      </c>
      <c r="J670" s="2" t="s">
        <v>217</v>
      </c>
      <c r="K670" s="2">
        <v>300</v>
      </c>
      <c r="L670" s="2" t="s">
        <v>238</v>
      </c>
      <c r="M670" s="2" t="s">
        <v>278</v>
      </c>
      <c r="N670" s="2" t="s">
        <v>220</v>
      </c>
      <c r="O670" s="2" t="s">
        <v>220</v>
      </c>
      <c r="P670" s="2" t="s">
        <v>221</v>
      </c>
      <c r="Q670" s="2" t="s">
        <v>221</v>
      </c>
      <c r="R670" s="2" t="s">
        <v>221</v>
      </c>
      <c r="S670" s="2" t="s">
        <v>221</v>
      </c>
      <c r="T670" s="2" t="s">
        <v>222</v>
      </c>
      <c r="U670" s="2" t="s">
        <v>220</v>
      </c>
      <c r="V670" s="2" t="s">
        <v>247</v>
      </c>
      <c r="W670" s="2" t="s">
        <v>220</v>
      </c>
      <c r="X670" s="2" t="s">
        <v>220</v>
      </c>
      <c r="Y670" s="2" t="s">
        <v>225</v>
      </c>
      <c r="Z670" s="2" t="s">
        <v>220</v>
      </c>
      <c r="AA670" s="2" t="s">
        <v>226</v>
      </c>
      <c r="AB670" s="2" t="s">
        <v>220</v>
      </c>
      <c r="AC670" s="2" t="s">
        <v>226</v>
      </c>
      <c r="AD670" s="2" t="s">
        <v>220</v>
      </c>
      <c r="AE670" s="2" t="s">
        <v>294</v>
      </c>
      <c r="AF670" s="2" t="s">
        <v>228</v>
      </c>
      <c r="AG670" s="2" t="s">
        <v>229</v>
      </c>
      <c r="AH670" s="2" t="s">
        <v>220</v>
      </c>
      <c r="AI670" s="2" t="s">
        <v>246</v>
      </c>
      <c r="AJ670" s="2" t="s">
        <v>232</v>
      </c>
      <c r="AK670" s="2" t="s">
        <v>226</v>
      </c>
      <c r="AL670" s="2" t="s">
        <v>250</v>
      </c>
      <c r="AM670" s="2" t="s">
        <v>220</v>
      </c>
      <c r="AN670" s="2" t="s">
        <v>220</v>
      </c>
      <c r="AO670" s="2" t="s">
        <v>251</v>
      </c>
      <c r="AP670" s="2" t="s">
        <v>223</v>
      </c>
      <c r="AQ670" s="2" t="s">
        <v>1761</v>
      </c>
      <c r="AR670" s="2" t="s">
        <v>220</v>
      </c>
      <c r="AS670" s="2" t="s">
        <v>226</v>
      </c>
      <c r="AT670" s="2" t="s">
        <v>220</v>
      </c>
      <c r="AU670" s="2" t="s">
        <v>252</v>
      </c>
      <c r="AV670" s="2" t="s">
        <v>228</v>
      </c>
      <c r="AW670" s="2" t="s">
        <v>229</v>
      </c>
      <c r="AX670" s="2" t="s">
        <v>220</v>
      </c>
      <c r="AY670" s="2" t="s">
        <v>246</v>
      </c>
      <c r="AZ670" s="2" t="s">
        <v>232</v>
      </c>
      <c r="BA670" s="2" t="s">
        <v>226</v>
      </c>
      <c r="BB670" s="2" t="s">
        <v>1762</v>
      </c>
      <c r="BC670" s="2" t="s">
        <v>220</v>
      </c>
      <c r="BD670" s="2" t="s">
        <v>220</v>
      </c>
      <c r="BE670" s="2" t="s">
        <v>225</v>
      </c>
      <c r="BF670" s="2" t="s">
        <v>220</v>
      </c>
      <c r="BG670" s="2" t="s">
        <v>226</v>
      </c>
      <c r="BH670" s="2" t="s">
        <v>220</v>
      </c>
      <c r="BI670" s="2" t="s">
        <v>226</v>
      </c>
      <c r="BJ670" s="2" t="s">
        <v>220</v>
      </c>
      <c r="BK670" s="2" t="s">
        <v>252</v>
      </c>
      <c r="BL670" s="2" t="s">
        <v>259</v>
      </c>
      <c r="BM670" s="2" t="s">
        <v>1020</v>
      </c>
      <c r="BN670" s="2" t="s">
        <v>220</v>
      </c>
      <c r="BO670" s="2" t="s">
        <v>246</v>
      </c>
      <c r="BP670" s="2" t="s">
        <v>232</v>
      </c>
      <c r="BQ670" s="2" t="s">
        <v>226</v>
      </c>
    </row>
    <row r="671" spans="1:69" ht="13" hidden="1" x14ac:dyDescent="0.15">
      <c r="A671" s="1">
        <v>43242.716158773153</v>
      </c>
      <c r="B671" s="2" t="s">
        <v>291</v>
      </c>
      <c r="C671" s="3">
        <v>43242</v>
      </c>
      <c r="D671" s="2" t="s">
        <v>1691</v>
      </c>
      <c r="E671" s="3">
        <v>43232</v>
      </c>
      <c r="F671" s="2" t="s">
        <v>607</v>
      </c>
      <c r="G671" s="2" t="s">
        <v>1763</v>
      </c>
      <c r="H671" s="2" t="s">
        <v>215</v>
      </c>
      <c r="I671" s="2" t="s">
        <v>216</v>
      </c>
      <c r="J671" s="2" t="s">
        <v>217</v>
      </c>
      <c r="K671" s="2">
        <v>160</v>
      </c>
      <c r="L671" s="2" t="s">
        <v>238</v>
      </c>
      <c r="M671" s="2" t="s">
        <v>323</v>
      </c>
      <c r="N671" s="2" t="s">
        <v>220</v>
      </c>
      <c r="O671" s="2" t="s">
        <v>220</v>
      </c>
      <c r="P671" s="2" t="s">
        <v>221</v>
      </c>
      <c r="Q671" s="2" t="s">
        <v>221</v>
      </c>
      <c r="R671" s="2" t="s">
        <v>221</v>
      </c>
      <c r="S671" s="2" t="s">
        <v>221</v>
      </c>
      <c r="T671" s="2" t="s">
        <v>222</v>
      </c>
      <c r="U671" s="2" t="s">
        <v>220</v>
      </c>
      <c r="V671" s="2" t="s">
        <v>1740</v>
      </c>
      <c r="W671" s="2" t="s">
        <v>220</v>
      </c>
      <c r="X671" s="2" t="s">
        <v>220</v>
      </c>
      <c r="Y671" s="2" t="s">
        <v>251</v>
      </c>
      <c r="Z671" s="2" t="s">
        <v>220</v>
      </c>
      <c r="AA671" s="2" t="s">
        <v>226</v>
      </c>
      <c r="AB671" s="2" t="s">
        <v>220</v>
      </c>
      <c r="AC671" s="2" t="s">
        <v>226</v>
      </c>
      <c r="AD671" s="2" t="s">
        <v>220</v>
      </c>
      <c r="AE671" s="2" t="s">
        <v>235</v>
      </c>
      <c r="AF671" s="2" t="s">
        <v>326</v>
      </c>
      <c r="AG671" s="2" t="s">
        <v>1340</v>
      </c>
      <c r="AH671" s="2" t="s">
        <v>220</v>
      </c>
      <c r="AI671" s="2" t="s">
        <v>246</v>
      </c>
      <c r="AJ671" s="2" t="s">
        <v>264</v>
      </c>
      <c r="AK671" s="2" t="s">
        <v>1764</v>
      </c>
    </row>
    <row r="672" spans="1:69" ht="13" hidden="1" x14ac:dyDescent="0.15">
      <c r="A672" s="1">
        <v>43242.717935289351</v>
      </c>
      <c r="B672" s="2" t="s">
        <v>291</v>
      </c>
      <c r="C672" s="3">
        <v>43242</v>
      </c>
      <c r="D672" s="2" t="s">
        <v>1691</v>
      </c>
      <c r="E672" s="3">
        <v>43232</v>
      </c>
      <c r="F672" s="2" t="s">
        <v>607</v>
      </c>
      <c r="G672" s="2" t="s">
        <v>1765</v>
      </c>
      <c r="H672" s="2" t="s">
        <v>215</v>
      </c>
      <c r="I672" s="2" t="s">
        <v>216</v>
      </c>
      <c r="J672" s="2" t="s">
        <v>217</v>
      </c>
      <c r="K672" s="2">
        <v>520</v>
      </c>
      <c r="L672" s="2" t="s">
        <v>238</v>
      </c>
      <c r="M672" s="2" t="s">
        <v>278</v>
      </c>
      <c r="N672" s="2" t="s">
        <v>220</v>
      </c>
      <c r="O672" s="2" t="s">
        <v>220</v>
      </c>
      <c r="P672" s="2" t="s">
        <v>221</v>
      </c>
      <c r="Q672" s="2" t="s">
        <v>221</v>
      </c>
      <c r="R672" s="2" t="s">
        <v>221</v>
      </c>
      <c r="S672" s="2" t="s">
        <v>221</v>
      </c>
      <c r="T672" s="2" t="s">
        <v>222</v>
      </c>
      <c r="U672" s="2" t="s">
        <v>220</v>
      </c>
      <c r="V672" s="2" t="s">
        <v>224</v>
      </c>
      <c r="W672" s="2" t="s">
        <v>220</v>
      </c>
      <c r="X672" s="2" t="s">
        <v>220</v>
      </c>
      <c r="Y672" s="2" t="s">
        <v>225</v>
      </c>
      <c r="Z672" s="2" t="s">
        <v>220</v>
      </c>
      <c r="AA672" s="2" t="s">
        <v>226</v>
      </c>
      <c r="AB672" s="2" t="s">
        <v>220</v>
      </c>
      <c r="AC672" s="2" t="s">
        <v>226</v>
      </c>
      <c r="AD672" s="2" t="s">
        <v>220</v>
      </c>
      <c r="AE672" s="2" t="s">
        <v>227</v>
      </c>
      <c r="AF672" s="2" t="s">
        <v>228</v>
      </c>
      <c r="AG672" s="2" t="s">
        <v>229</v>
      </c>
      <c r="AH672" s="2" t="s">
        <v>220</v>
      </c>
      <c r="AI672" s="2" t="s">
        <v>246</v>
      </c>
      <c r="AJ672" s="2" t="s">
        <v>232</v>
      </c>
      <c r="AK672" s="2" t="s">
        <v>226</v>
      </c>
      <c r="AL672" s="2" t="s">
        <v>1019</v>
      </c>
      <c r="AM672" s="2" t="s">
        <v>220</v>
      </c>
      <c r="AN672" s="2" t="s">
        <v>220</v>
      </c>
      <c r="AO672" s="2" t="s">
        <v>225</v>
      </c>
      <c r="AP672" s="2" t="s">
        <v>220</v>
      </c>
      <c r="AQ672" s="2" t="s">
        <v>226</v>
      </c>
      <c r="AR672" s="2" t="s">
        <v>220</v>
      </c>
      <c r="AS672" s="2" t="s">
        <v>226</v>
      </c>
      <c r="AT672" s="2" t="s">
        <v>220</v>
      </c>
      <c r="AU672" s="2" t="s">
        <v>227</v>
      </c>
      <c r="AV672" s="2" t="s">
        <v>259</v>
      </c>
      <c r="AW672" s="2" t="s">
        <v>1020</v>
      </c>
      <c r="AX672" s="2" t="s">
        <v>220</v>
      </c>
      <c r="AY672" s="2" t="s">
        <v>246</v>
      </c>
      <c r="AZ672" s="2" t="s">
        <v>232</v>
      </c>
      <c r="BA672" s="2" t="s">
        <v>226</v>
      </c>
    </row>
    <row r="673" spans="1:190" ht="13" hidden="1" x14ac:dyDescent="0.15">
      <c r="A673" s="1">
        <v>43242.720711759262</v>
      </c>
      <c r="B673" s="2" t="s">
        <v>291</v>
      </c>
      <c r="C673" s="3">
        <v>43242</v>
      </c>
      <c r="D673" s="2" t="s">
        <v>1691</v>
      </c>
      <c r="E673" s="3">
        <v>43232</v>
      </c>
      <c r="F673" s="2" t="s">
        <v>607</v>
      </c>
      <c r="G673" s="2" t="s">
        <v>1766</v>
      </c>
      <c r="H673" s="2" t="s">
        <v>215</v>
      </c>
      <c r="I673" s="2" t="s">
        <v>216</v>
      </c>
      <c r="J673" s="2" t="s">
        <v>217</v>
      </c>
      <c r="K673" s="2">
        <v>286</v>
      </c>
      <c r="L673" s="2" t="s">
        <v>238</v>
      </c>
      <c r="M673" s="2" t="s">
        <v>257</v>
      </c>
      <c r="N673" s="2" t="s">
        <v>220</v>
      </c>
      <c r="O673" s="2" t="s">
        <v>220</v>
      </c>
      <c r="P673" s="2" t="s">
        <v>221</v>
      </c>
      <c r="Q673" s="2" t="s">
        <v>221</v>
      </c>
      <c r="R673" s="2" t="s">
        <v>221</v>
      </c>
      <c r="S673" s="2" t="s">
        <v>221</v>
      </c>
      <c r="T673" s="2" t="s">
        <v>222</v>
      </c>
      <c r="U673" s="2" t="s">
        <v>220</v>
      </c>
      <c r="V673" s="2" t="s">
        <v>1705</v>
      </c>
      <c r="W673" s="2" t="s">
        <v>220</v>
      </c>
      <c r="X673" s="2" t="s">
        <v>220</v>
      </c>
      <c r="Y673" s="2" t="s">
        <v>225</v>
      </c>
      <c r="Z673" s="2" t="s">
        <v>220</v>
      </c>
      <c r="AA673" s="2" t="s">
        <v>226</v>
      </c>
      <c r="AB673" s="2" t="s">
        <v>220</v>
      </c>
      <c r="AC673" s="2" t="s">
        <v>226</v>
      </c>
      <c r="AD673" s="2" t="s">
        <v>220</v>
      </c>
      <c r="AE673" s="2" t="s">
        <v>325</v>
      </c>
      <c r="AF673" s="2" t="s">
        <v>259</v>
      </c>
      <c r="AG673" s="2" t="s">
        <v>1020</v>
      </c>
      <c r="AH673" s="2" t="s">
        <v>220</v>
      </c>
      <c r="AI673" s="2" t="s">
        <v>246</v>
      </c>
      <c r="AJ673" s="2" t="s">
        <v>264</v>
      </c>
      <c r="AK673" s="2" t="s">
        <v>1767</v>
      </c>
    </row>
    <row r="674" spans="1:190" ht="13" hidden="1" x14ac:dyDescent="0.15">
      <c r="A674" s="1">
        <v>43242.722696643519</v>
      </c>
      <c r="B674" s="2" t="s">
        <v>291</v>
      </c>
      <c r="C674" s="3">
        <v>43242</v>
      </c>
      <c r="D674" s="2" t="s">
        <v>1691</v>
      </c>
      <c r="E674" s="3">
        <v>43232</v>
      </c>
      <c r="F674" s="2" t="s">
        <v>607</v>
      </c>
      <c r="G674" s="2" t="s">
        <v>1768</v>
      </c>
      <c r="H674" s="2" t="s">
        <v>215</v>
      </c>
      <c r="I674" s="2" t="s">
        <v>216</v>
      </c>
      <c r="J674" s="2" t="s">
        <v>217</v>
      </c>
      <c r="K674" s="2">
        <v>480</v>
      </c>
      <c r="L674" s="2" t="s">
        <v>238</v>
      </c>
      <c r="M674" s="2" t="s">
        <v>257</v>
      </c>
      <c r="N674" s="2" t="s">
        <v>220</v>
      </c>
      <c r="O674" s="2" t="s">
        <v>220</v>
      </c>
      <c r="P674" s="2" t="s">
        <v>221</v>
      </c>
      <c r="Q674" s="2" t="s">
        <v>221</v>
      </c>
      <c r="R674" s="2" t="s">
        <v>221</v>
      </c>
      <c r="S674" s="2" t="s">
        <v>221</v>
      </c>
      <c r="T674" s="2" t="s">
        <v>222</v>
      </c>
      <c r="U674" s="2" t="s">
        <v>220</v>
      </c>
      <c r="V674" s="2" t="s">
        <v>1708</v>
      </c>
      <c r="W674" s="2" t="s">
        <v>220</v>
      </c>
      <c r="X674" s="2" t="s">
        <v>220</v>
      </c>
      <c r="Y674" s="2" t="s">
        <v>225</v>
      </c>
      <c r="Z674" s="2" t="s">
        <v>220</v>
      </c>
      <c r="AA674" s="2" t="s">
        <v>226</v>
      </c>
      <c r="AB674" s="2" t="s">
        <v>220</v>
      </c>
      <c r="AC674" s="2" t="s">
        <v>226</v>
      </c>
      <c r="AD674" s="2" t="s">
        <v>220</v>
      </c>
      <c r="AE674" s="2" t="s">
        <v>255</v>
      </c>
      <c r="AF674" s="2" t="s">
        <v>259</v>
      </c>
      <c r="AG674" s="2" t="s">
        <v>1020</v>
      </c>
      <c r="AH674" s="2" t="s">
        <v>220</v>
      </c>
      <c r="AI674" s="2" t="s">
        <v>246</v>
      </c>
      <c r="AJ674" s="2" t="s">
        <v>232</v>
      </c>
      <c r="AK674" s="2" t="s">
        <v>226</v>
      </c>
    </row>
    <row r="675" spans="1:190" ht="13" hidden="1" x14ac:dyDescent="0.15">
      <c r="A675" s="1">
        <v>43242.725875104166</v>
      </c>
      <c r="B675" s="2" t="s">
        <v>291</v>
      </c>
      <c r="C675" s="3">
        <v>43242</v>
      </c>
      <c r="D675" s="2" t="s">
        <v>1691</v>
      </c>
      <c r="E675" s="3">
        <v>43232</v>
      </c>
      <c r="F675" s="2" t="s">
        <v>607</v>
      </c>
      <c r="G675" s="2" t="s">
        <v>1769</v>
      </c>
      <c r="H675" s="2" t="s">
        <v>215</v>
      </c>
      <c r="I675" s="2" t="s">
        <v>216</v>
      </c>
      <c r="J675" s="2" t="s">
        <v>217</v>
      </c>
      <c r="K675" s="2">
        <v>320</v>
      </c>
      <c r="L675" s="2" t="s">
        <v>238</v>
      </c>
      <c r="M675" s="2" t="s">
        <v>257</v>
      </c>
      <c r="N675" s="2" t="s">
        <v>223</v>
      </c>
      <c r="O675" s="2" t="s">
        <v>220</v>
      </c>
      <c r="P675" s="2" t="s">
        <v>221</v>
      </c>
      <c r="Q675" s="2" t="s">
        <v>221</v>
      </c>
      <c r="R675" s="2" t="s">
        <v>221</v>
      </c>
      <c r="S675" s="2" t="s">
        <v>221</v>
      </c>
      <c r="T675" s="2" t="s">
        <v>222</v>
      </c>
      <c r="U675" s="2" t="s">
        <v>220</v>
      </c>
      <c r="V675" s="2" t="s">
        <v>1693</v>
      </c>
      <c r="W675" s="2" t="s">
        <v>223</v>
      </c>
      <c r="X675" s="2" t="s">
        <v>220</v>
      </c>
      <c r="Y675" s="2" t="s">
        <v>225</v>
      </c>
      <c r="Z675" s="2" t="s">
        <v>220</v>
      </c>
      <c r="AA675" s="2" t="s">
        <v>226</v>
      </c>
      <c r="AB675" s="2" t="s">
        <v>220</v>
      </c>
      <c r="AC675" s="2" t="s">
        <v>226</v>
      </c>
      <c r="AD675" s="2" t="s">
        <v>220</v>
      </c>
      <c r="AE675" s="2" t="s">
        <v>235</v>
      </c>
      <c r="AF675" s="2" t="s">
        <v>259</v>
      </c>
      <c r="AG675" s="2" t="s">
        <v>1020</v>
      </c>
      <c r="AH675" s="2" t="s">
        <v>220</v>
      </c>
      <c r="AI675" s="2" t="s">
        <v>246</v>
      </c>
      <c r="AJ675" s="2" t="s">
        <v>264</v>
      </c>
      <c r="AK675" s="2" t="s">
        <v>1770</v>
      </c>
    </row>
    <row r="676" spans="1:190" ht="13" hidden="1" x14ac:dyDescent="0.15">
      <c r="A676" s="1">
        <v>43242.737698969911</v>
      </c>
      <c r="B676" s="2" t="s">
        <v>266</v>
      </c>
      <c r="C676" s="3">
        <v>43242</v>
      </c>
      <c r="D676" s="2" t="s">
        <v>387</v>
      </c>
      <c r="E676" s="3">
        <v>43242</v>
      </c>
      <c r="F676" s="2" t="s">
        <v>213</v>
      </c>
      <c r="G676" s="2" t="s">
        <v>1771</v>
      </c>
      <c r="H676" s="2" t="s">
        <v>215</v>
      </c>
      <c r="I676" s="2" t="s">
        <v>216</v>
      </c>
      <c r="J676" s="2" t="s">
        <v>217</v>
      </c>
      <c r="K676" s="2">
        <v>107</v>
      </c>
      <c r="L676" s="2" t="s">
        <v>238</v>
      </c>
      <c r="M676" s="2" t="s">
        <v>257</v>
      </c>
      <c r="N676" s="2" t="s">
        <v>220</v>
      </c>
      <c r="O676" s="2" t="s">
        <v>220</v>
      </c>
      <c r="P676" s="2" t="s">
        <v>221</v>
      </c>
      <c r="Q676" s="2" t="s">
        <v>221</v>
      </c>
      <c r="R676" s="2" t="s">
        <v>221</v>
      </c>
      <c r="S676" s="2" t="s">
        <v>221</v>
      </c>
      <c r="T676" s="2" t="s">
        <v>243</v>
      </c>
      <c r="U676" s="2" t="s">
        <v>220</v>
      </c>
      <c r="V676" s="2" t="s">
        <v>464</v>
      </c>
      <c r="W676" s="2" t="s">
        <v>223</v>
      </c>
      <c r="X676" s="2" t="s">
        <v>220</v>
      </c>
      <c r="Y676" s="2" t="s">
        <v>225</v>
      </c>
      <c r="Z676" s="2" t="s">
        <v>220</v>
      </c>
      <c r="AA676" s="2" t="s">
        <v>226</v>
      </c>
      <c r="AB676" s="2" t="s">
        <v>220</v>
      </c>
      <c r="AC676" s="2" t="s">
        <v>226</v>
      </c>
      <c r="AD676" s="2" t="s">
        <v>220</v>
      </c>
      <c r="AE676" s="2" t="s">
        <v>235</v>
      </c>
      <c r="AF676" s="2" t="s">
        <v>259</v>
      </c>
      <c r="AG676" s="2" t="s">
        <v>344</v>
      </c>
      <c r="AH676" s="2" t="s">
        <v>220</v>
      </c>
      <c r="AI676" s="2" t="s">
        <v>246</v>
      </c>
      <c r="AJ676" s="2" t="s">
        <v>232</v>
      </c>
      <c r="AK676" s="2" t="s">
        <v>226</v>
      </c>
      <c r="AL676" s="2" t="s">
        <v>343</v>
      </c>
      <c r="AM676" s="2" t="s">
        <v>220</v>
      </c>
      <c r="AN676" s="2" t="s">
        <v>220</v>
      </c>
      <c r="AO676" s="2" t="s">
        <v>225</v>
      </c>
      <c r="AP676" s="2" t="s">
        <v>220</v>
      </c>
      <c r="AQ676" s="2" t="s">
        <v>226</v>
      </c>
      <c r="AR676" s="2" t="s">
        <v>220</v>
      </c>
      <c r="AS676" s="2" t="s">
        <v>226</v>
      </c>
      <c r="AT676" s="2" t="s">
        <v>220</v>
      </c>
      <c r="AU676" s="2" t="s">
        <v>227</v>
      </c>
      <c r="AV676" s="2" t="s">
        <v>259</v>
      </c>
      <c r="AW676" s="2" t="s">
        <v>344</v>
      </c>
      <c r="AX676" s="2" t="s">
        <v>220</v>
      </c>
      <c r="AY676" s="2" t="s">
        <v>246</v>
      </c>
      <c r="AZ676" s="2" t="s">
        <v>232</v>
      </c>
      <c r="BA676" s="2" t="s">
        <v>226</v>
      </c>
      <c r="FZ676" s="2" t="s">
        <v>235</v>
      </c>
      <c r="GA676" s="2" t="s">
        <v>270</v>
      </c>
      <c r="GB676" s="2" t="s">
        <v>1772</v>
      </c>
      <c r="GC676" s="2" t="s">
        <v>227</v>
      </c>
      <c r="GD676" s="2" t="s">
        <v>270</v>
      </c>
      <c r="GE676" s="2" t="s">
        <v>1773</v>
      </c>
    </row>
    <row r="677" spans="1:190" ht="13" hidden="1" x14ac:dyDescent="0.15">
      <c r="A677" s="1">
        <v>43242.741501516204</v>
      </c>
      <c r="B677" s="2" t="s">
        <v>266</v>
      </c>
      <c r="C677" s="3">
        <v>43242</v>
      </c>
      <c r="D677" s="2" t="s">
        <v>267</v>
      </c>
      <c r="E677" s="3">
        <v>43242</v>
      </c>
      <c r="F677" s="2" t="s">
        <v>213</v>
      </c>
      <c r="G677" s="2" t="s">
        <v>347</v>
      </c>
      <c r="H677" s="2" t="s">
        <v>215</v>
      </c>
      <c r="I677" s="2" t="s">
        <v>216</v>
      </c>
      <c r="J677" s="2" t="s">
        <v>217</v>
      </c>
      <c r="K677" s="2">
        <v>238</v>
      </c>
      <c r="L677" s="2" t="s">
        <v>348</v>
      </c>
      <c r="M677" s="2" t="s">
        <v>257</v>
      </c>
      <c r="N677" s="2" t="s">
        <v>220</v>
      </c>
      <c r="O677" s="2" t="s">
        <v>220</v>
      </c>
      <c r="P677" s="2" t="s">
        <v>221</v>
      </c>
      <c r="Q677" s="2" t="s">
        <v>221</v>
      </c>
      <c r="R677" s="2" t="s">
        <v>221</v>
      </c>
      <c r="S677" s="2" t="s">
        <v>221</v>
      </c>
      <c r="T677" s="2" t="s">
        <v>222</v>
      </c>
      <c r="U677" s="2" t="s">
        <v>220</v>
      </c>
      <c r="V677" s="2" t="s">
        <v>288</v>
      </c>
      <c r="W677" s="2" t="s">
        <v>220</v>
      </c>
      <c r="X677" s="2" t="s">
        <v>220</v>
      </c>
      <c r="Y677" s="2" t="s">
        <v>225</v>
      </c>
      <c r="Z677" s="2" t="s">
        <v>220</v>
      </c>
      <c r="AA677" s="2" t="s">
        <v>226</v>
      </c>
      <c r="AB677" s="2" t="s">
        <v>220</v>
      </c>
      <c r="AC677" s="2" t="s">
        <v>226</v>
      </c>
      <c r="AD677" s="2" t="s">
        <v>223</v>
      </c>
      <c r="AE677" s="2" t="s">
        <v>227</v>
      </c>
      <c r="AF677" s="2" t="s">
        <v>259</v>
      </c>
      <c r="AG677" s="2" t="s">
        <v>289</v>
      </c>
      <c r="AH677" s="2" t="s">
        <v>220</v>
      </c>
      <c r="AI677" s="2" t="s">
        <v>246</v>
      </c>
      <c r="AJ677" s="2" t="s">
        <v>264</v>
      </c>
      <c r="AK677" s="2" t="s">
        <v>1774</v>
      </c>
      <c r="AL677" s="2" t="s">
        <v>605</v>
      </c>
      <c r="AM677" s="2" t="s">
        <v>220</v>
      </c>
      <c r="AN677" s="2" t="s">
        <v>220</v>
      </c>
      <c r="AO677" s="2" t="s">
        <v>225</v>
      </c>
      <c r="AP677" s="2" t="s">
        <v>220</v>
      </c>
      <c r="AQ677" s="2" t="s">
        <v>226</v>
      </c>
      <c r="AR677" s="2" t="s">
        <v>220</v>
      </c>
      <c r="AS677" s="2" t="s">
        <v>226</v>
      </c>
      <c r="AT677" s="2" t="s">
        <v>223</v>
      </c>
      <c r="AU677" s="2" t="s">
        <v>227</v>
      </c>
      <c r="AV677" s="2" t="s">
        <v>259</v>
      </c>
      <c r="AW677" s="2" t="s">
        <v>260</v>
      </c>
      <c r="AX677" s="2" t="s">
        <v>220</v>
      </c>
      <c r="AY677" s="2" t="s">
        <v>246</v>
      </c>
      <c r="AZ677" s="2" t="s">
        <v>264</v>
      </c>
      <c r="BA677" s="2" t="s">
        <v>1774</v>
      </c>
      <c r="FZ677" s="2" t="s">
        <v>227</v>
      </c>
      <c r="GA677" s="2" t="s">
        <v>270</v>
      </c>
      <c r="GB677" s="2" t="s">
        <v>1775</v>
      </c>
    </row>
    <row r="678" spans="1:190" ht="13" hidden="1" x14ac:dyDescent="0.15">
      <c r="A678" s="1">
        <v>43242.748881481486</v>
      </c>
      <c r="B678" s="2" t="s">
        <v>266</v>
      </c>
      <c r="C678" s="3">
        <v>43242</v>
      </c>
      <c r="D678" s="2" t="s">
        <v>267</v>
      </c>
      <c r="E678" s="3">
        <v>43242</v>
      </c>
      <c r="F678" s="2" t="s">
        <v>213</v>
      </c>
      <c r="G678" s="2" t="s">
        <v>342</v>
      </c>
      <c r="H678" s="2" t="s">
        <v>215</v>
      </c>
      <c r="I678" s="2" t="s">
        <v>216</v>
      </c>
      <c r="J678" s="2" t="s">
        <v>274</v>
      </c>
      <c r="K678" s="2">
        <v>0</v>
      </c>
      <c r="L678" s="2" t="s">
        <v>269</v>
      </c>
      <c r="M678" s="2" t="s">
        <v>278</v>
      </c>
      <c r="N678" s="2" t="s">
        <v>220</v>
      </c>
      <c r="O678" s="2" t="s">
        <v>220</v>
      </c>
      <c r="P678" s="2" t="s">
        <v>221</v>
      </c>
      <c r="Q678" s="2" t="s">
        <v>221</v>
      </c>
      <c r="R678" s="2" t="s">
        <v>221</v>
      </c>
      <c r="S678" s="2" t="s">
        <v>221</v>
      </c>
      <c r="T678" s="2" t="s">
        <v>222</v>
      </c>
      <c r="U678" s="2" t="s">
        <v>220</v>
      </c>
      <c r="V678" s="2" t="s">
        <v>234</v>
      </c>
      <c r="W678" s="2" t="s">
        <v>223</v>
      </c>
      <c r="X678" s="2" t="s">
        <v>220</v>
      </c>
      <c r="Y678" s="2" t="s">
        <v>225</v>
      </c>
      <c r="Z678" s="2" t="s">
        <v>220</v>
      </c>
      <c r="AA678" s="2" t="s">
        <v>226</v>
      </c>
      <c r="AB678" s="2" t="s">
        <v>220</v>
      </c>
      <c r="AC678" s="2" t="s">
        <v>226</v>
      </c>
      <c r="AD678" s="2" t="s">
        <v>220</v>
      </c>
      <c r="AE678" s="2" t="s">
        <v>235</v>
      </c>
      <c r="AF678" s="2" t="s">
        <v>228</v>
      </c>
      <c r="AG678" s="2" t="s">
        <v>229</v>
      </c>
      <c r="AH678" s="2" t="s">
        <v>220</v>
      </c>
      <c r="AI678" s="2" t="s">
        <v>246</v>
      </c>
      <c r="AJ678" s="2" t="s">
        <v>232</v>
      </c>
      <c r="AK678" s="2" t="s">
        <v>226</v>
      </c>
      <c r="AL678" s="2" t="s">
        <v>464</v>
      </c>
      <c r="AM678" s="2" t="s">
        <v>220</v>
      </c>
      <c r="AN678" s="2" t="s">
        <v>220</v>
      </c>
      <c r="AO678" s="2" t="s">
        <v>225</v>
      </c>
      <c r="AP678" s="2" t="s">
        <v>220</v>
      </c>
      <c r="AQ678" s="2" t="s">
        <v>226</v>
      </c>
      <c r="AR678" s="2" t="s">
        <v>220</v>
      </c>
      <c r="AS678" s="2" t="s">
        <v>226</v>
      </c>
      <c r="AT678" s="2" t="s">
        <v>220</v>
      </c>
      <c r="AU678" s="2" t="s">
        <v>235</v>
      </c>
      <c r="AV678" s="2" t="s">
        <v>259</v>
      </c>
      <c r="AW678" s="2" t="s">
        <v>344</v>
      </c>
      <c r="AX678" s="2" t="s">
        <v>220</v>
      </c>
      <c r="AY678" s="2" t="s">
        <v>246</v>
      </c>
      <c r="AZ678" s="2" t="s">
        <v>232</v>
      </c>
      <c r="BA678" s="2" t="s">
        <v>226</v>
      </c>
      <c r="BB678" s="2" t="s">
        <v>343</v>
      </c>
      <c r="BC678" s="2" t="s">
        <v>223</v>
      </c>
      <c r="BD678" s="2" t="s">
        <v>220</v>
      </c>
      <c r="BE678" s="2" t="s">
        <v>225</v>
      </c>
      <c r="BF678" s="2" t="s">
        <v>220</v>
      </c>
      <c r="BG678" s="2" t="s">
        <v>226</v>
      </c>
      <c r="BH678" s="2" t="s">
        <v>220</v>
      </c>
      <c r="BI678" s="2" t="s">
        <v>226</v>
      </c>
      <c r="BJ678" s="2" t="s">
        <v>220</v>
      </c>
      <c r="BK678" s="2" t="s">
        <v>227</v>
      </c>
      <c r="BL678" s="2" t="s">
        <v>259</v>
      </c>
      <c r="BM678" s="2" t="s">
        <v>344</v>
      </c>
      <c r="BN678" s="2" t="s">
        <v>220</v>
      </c>
      <c r="BO678" s="2" t="s">
        <v>246</v>
      </c>
      <c r="BP678" s="2" t="s">
        <v>270</v>
      </c>
      <c r="BQ678" s="2" t="s">
        <v>1776</v>
      </c>
      <c r="FZ678" s="2" t="s">
        <v>235</v>
      </c>
      <c r="GA678" s="2" t="s">
        <v>270</v>
      </c>
      <c r="GB678" s="2" t="s">
        <v>1777</v>
      </c>
      <c r="GC678" s="2" t="s">
        <v>227</v>
      </c>
      <c r="GD678" s="2" t="s">
        <v>270</v>
      </c>
      <c r="GE678" s="2" t="s">
        <v>1777</v>
      </c>
    </row>
    <row r="679" spans="1:190" ht="13" hidden="1" x14ac:dyDescent="0.15">
      <c r="A679" s="1">
        <v>43242.751400937501</v>
      </c>
      <c r="B679" s="2" t="s">
        <v>266</v>
      </c>
      <c r="C679" s="3">
        <v>43242</v>
      </c>
      <c r="D679" s="2" t="s">
        <v>267</v>
      </c>
      <c r="E679" s="3">
        <v>43242</v>
      </c>
      <c r="F679" s="2" t="s">
        <v>213</v>
      </c>
      <c r="G679" s="2" t="s">
        <v>1778</v>
      </c>
      <c r="H679" s="2" t="s">
        <v>215</v>
      </c>
      <c r="I679" s="2" t="s">
        <v>216</v>
      </c>
      <c r="J679" s="2" t="s">
        <v>217</v>
      </c>
      <c r="K679" s="2">
        <v>250</v>
      </c>
      <c r="L679" s="2" t="s">
        <v>238</v>
      </c>
      <c r="M679" s="2" t="s">
        <v>278</v>
      </c>
      <c r="N679" s="2" t="s">
        <v>220</v>
      </c>
      <c r="O679" s="2" t="s">
        <v>220</v>
      </c>
      <c r="P679" s="2" t="s">
        <v>221</v>
      </c>
      <c r="Q679" s="2" t="s">
        <v>221</v>
      </c>
      <c r="R679" s="2" t="s">
        <v>221</v>
      </c>
      <c r="S679" s="2" t="s">
        <v>221</v>
      </c>
      <c r="T679" s="2" t="s">
        <v>395</v>
      </c>
      <c r="U679" s="2" t="s">
        <v>279</v>
      </c>
      <c r="V679" s="2"/>
      <c r="FZ679" s="2" t="s">
        <v>248</v>
      </c>
      <c r="GA679" s="2" t="s">
        <v>270</v>
      </c>
      <c r="GB679" s="2" t="s">
        <v>1779</v>
      </c>
    </row>
    <row r="680" spans="1:190" ht="13" hidden="1" x14ac:dyDescent="0.15">
      <c r="A680" s="1">
        <v>43242.755508055554</v>
      </c>
      <c r="B680" s="2" t="s">
        <v>266</v>
      </c>
      <c r="C680" s="3">
        <v>43242</v>
      </c>
      <c r="D680" s="2" t="s">
        <v>267</v>
      </c>
      <c r="E680" s="3">
        <v>43242</v>
      </c>
      <c r="F680" s="2" t="s">
        <v>213</v>
      </c>
      <c r="G680" s="2" t="s">
        <v>1780</v>
      </c>
      <c r="H680" s="2" t="s">
        <v>215</v>
      </c>
      <c r="I680" s="2" t="s">
        <v>216</v>
      </c>
      <c r="J680" s="2" t="s">
        <v>217</v>
      </c>
      <c r="K680" s="2">
        <v>625</v>
      </c>
      <c r="L680" s="2" t="s">
        <v>238</v>
      </c>
      <c r="M680" s="2" t="s">
        <v>219</v>
      </c>
      <c r="N680" s="2" t="s">
        <v>220</v>
      </c>
      <c r="O680" s="2" t="s">
        <v>220</v>
      </c>
      <c r="P680" s="2" t="s">
        <v>221</v>
      </c>
      <c r="Q680" s="2" t="s">
        <v>221</v>
      </c>
      <c r="R680" s="2" t="s">
        <v>221</v>
      </c>
      <c r="S680" s="2" t="s">
        <v>221</v>
      </c>
      <c r="T680" s="2" t="s">
        <v>222</v>
      </c>
      <c r="U680" s="2" t="s">
        <v>220</v>
      </c>
      <c r="V680" s="2" t="s">
        <v>247</v>
      </c>
      <c r="W680" s="2" t="s">
        <v>223</v>
      </c>
      <c r="X680" s="2" t="s">
        <v>220</v>
      </c>
      <c r="Y680" s="2" t="s">
        <v>225</v>
      </c>
      <c r="Z680" s="2" t="s">
        <v>220</v>
      </c>
      <c r="AA680" s="2" t="s">
        <v>226</v>
      </c>
      <c r="AB680" s="2" t="s">
        <v>220</v>
      </c>
      <c r="AC680" s="2" t="s">
        <v>226</v>
      </c>
      <c r="AD680" s="2" t="s">
        <v>220</v>
      </c>
      <c r="AE680" s="2" t="s">
        <v>248</v>
      </c>
      <c r="AF680" s="2" t="s">
        <v>228</v>
      </c>
      <c r="AG680" s="2" t="s">
        <v>229</v>
      </c>
      <c r="AH680" s="2" t="s">
        <v>220</v>
      </c>
      <c r="AI680" s="2" t="s">
        <v>246</v>
      </c>
      <c r="AJ680" s="2" t="s">
        <v>270</v>
      </c>
      <c r="AK680" s="2" t="s">
        <v>1781</v>
      </c>
    </row>
    <row r="681" spans="1:190" ht="13" hidden="1" x14ac:dyDescent="0.15">
      <c r="A681" s="1">
        <v>43242.758299768517</v>
      </c>
      <c r="B681" s="2" t="s">
        <v>266</v>
      </c>
      <c r="C681" s="3">
        <v>43242</v>
      </c>
      <c r="D681" s="2" t="s">
        <v>267</v>
      </c>
      <c r="E681" s="3">
        <v>43242</v>
      </c>
      <c r="F681" s="2" t="s">
        <v>213</v>
      </c>
      <c r="G681" s="2" t="s">
        <v>1782</v>
      </c>
      <c r="H681" s="2" t="s">
        <v>215</v>
      </c>
      <c r="I681" s="2" t="s">
        <v>216</v>
      </c>
      <c r="J681" s="2" t="s">
        <v>217</v>
      </c>
      <c r="K681" s="2">
        <v>270</v>
      </c>
      <c r="L681" s="2" t="s">
        <v>238</v>
      </c>
      <c r="M681" s="2" t="s">
        <v>219</v>
      </c>
      <c r="N681" s="2" t="s">
        <v>220</v>
      </c>
      <c r="O681" s="2" t="s">
        <v>220</v>
      </c>
      <c r="P681" s="2" t="s">
        <v>221</v>
      </c>
      <c r="Q681" s="2" t="s">
        <v>221</v>
      </c>
      <c r="R681" s="2" t="s">
        <v>221</v>
      </c>
      <c r="S681" s="2" t="s">
        <v>221</v>
      </c>
      <c r="T681" s="2" t="s">
        <v>222</v>
      </c>
      <c r="U681" s="2" t="s">
        <v>220</v>
      </c>
      <c r="V681" s="2" t="s">
        <v>247</v>
      </c>
      <c r="W681" s="2" t="s">
        <v>220</v>
      </c>
      <c r="X681" s="2" t="s">
        <v>220</v>
      </c>
      <c r="Y681" s="2" t="s">
        <v>225</v>
      </c>
      <c r="Z681" s="2" t="s">
        <v>220</v>
      </c>
      <c r="AA681" s="2" t="s">
        <v>226</v>
      </c>
      <c r="AB681" s="2" t="s">
        <v>220</v>
      </c>
      <c r="AC681" s="2" t="s">
        <v>226</v>
      </c>
      <c r="AD681" s="2" t="s">
        <v>220</v>
      </c>
      <c r="AE681" s="2" t="s">
        <v>248</v>
      </c>
      <c r="AF681" s="2" t="s">
        <v>228</v>
      </c>
      <c r="AG681" s="2" t="s">
        <v>229</v>
      </c>
      <c r="AH681" s="2" t="s">
        <v>220</v>
      </c>
      <c r="AI681" s="2" t="s">
        <v>246</v>
      </c>
      <c r="AJ681" s="2" t="s">
        <v>232</v>
      </c>
      <c r="AK681" s="2" t="s">
        <v>226</v>
      </c>
    </row>
    <row r="682" spans="1:190" ht="13" hidden="1" x14ac:dyDescent="0.15">
      <c r="A682" s="1">
        <v>43242.780967453698</v>
      </c>
      <c r="B682" s="2" t="s">
        <v>1276</v>
      </c>
      <c r="C682" s="3">
        <v>43242</v>
      </c>
      <c r="D682" s="2" t="s">
        <v>1026</v>
      </c>
      <c r="E682" s="3">
        <v>43234</v>
      </c>
      <c r="F682" s="2" t="s">
        <v>213</v>
      </c>
      <c r="G682" s="2" t="s">
        <v>1783</v>
      </c>
      <c r="H682" s="2" t="s">
        <v>215</v>
      </c>
      <c r="I682" s="2" t="s">
        <v>216</v>
      </c>
      <c r="J682" s="2" t="s">
        <v>274</v>
      </c>
      <c r="K682" s="2">
        <v>0</v>
      </c>
      <c r="L682" s="2" t="s">
        <v>269</v>
      </c>
      <c r="M682" s="2" t="s">
        <v>278</v>
      </c>
      <c r="N682" s="2" t="s">
        <v>223</v>
      </c>
      <c r="O682" s="2" t="s">
        <v>220</v>
      </c>
      <c r="P682" s="2" t="s">
        <v>221</v>
      </c>
      <c r="Q682" s="2" t="s">
        <v>221</v>
      </c>
      <c r="R682" s="2" t="s">
        <v>221</v>
      </c>
      <c r="S682" s="2" t="s">
        <v>221</v>
      </c>
      <c r="T682" s="2" t="s">
        <v>222</v>
      </c>
      <c r="U682" s="2" t="s">
        <v>220</v>
      </c>
      <c r="V682" s="2" t="s">
        <v>509</v>
      </c>
      <c r="W682" s="2" t="s">
        <v>220</v>
      </c>
      <c r="X682" s="2" t="s">
        <v>220</v>
      </c>
      <c r="Y682" s="2" t="s">
        <v>225</v>
      </c>
      <c r="Z682" s="2" t="s">
        <v>220</v>
      </c>
      <c r="AA682" s="2" t="s">
        <v>226</v>
      </c>
      <c r="AB682" s="2" t="s">
        <v>220</v>
      </c>
      <c r="AC682" s="2" t="s">
        <v>226</v>
      </c>
      <c r="AD682" s="2" t="s">
        <v>220</v>
      </c>
      <c r="AE682" s="2" t="s">
        <v>227</v>
      </c>
      <c r="AF682" s="2" t="s">
        <v>259</v>
      </c>
      <c r="AG682" s="2" t="s">
        <v>431</v>
      </c>
      <c r="AH682" s="2" t="s">
        <v>220</v>
      </c>
      <c r="AI682" s="2" t="s">
        <v>246</v>
      </c>
      <c r="AJ682" s="2" t="s">
        <v>232</v>
      </c>
      <c r="AK682" s="2" t="s">
        <v>226</v>
      </c>
      <c r="AL682" s="2" t="s">
        <v>247</v>
      </c>
      <c r="AM682" s="2" t="s">
        <v>223</v>
      </c>
      <c r="AN682" s="2" t="s">
        <v>220</v>
      </c>
      <c r="AO682" s="2" t="s">
        <v>225</v>
      </c>
      <c r="AP682" s="2" t="s">
        <v>220</v>
      </c>
      <c r="AQ682" s="2" t="s">
        <v>226</v>
      </c>
      <c r="AR682" s="2" t="s">
        <v>220</v>
      </c>
      <c r="AS682" s="2" t="s">
        <v>226</v>
      </c>
      <c r="AT682" s="2" t="s">
        <v>220</v>
      </c>
      <c r="AU682" s="2" t="s">
        <v>294</v>
      </c>
      <c r="AV682" s="2" t="s">
        <v>228</v>
      </c>
      <c r="AW682" s="2" t="s">
        <v>229</v>
      </c>
      <c r="AX682" s="2" t="s">
        <v>220</v>
      </c>
      <c r="AY682" s="2" t="s">
        <v>246</v>
      </c>
      <c r="AZ682" s="2" t="s">
        <v>232</v>
      </c>
      <c r="BA682" s="2" t="s">
        <v>226</v>
      </c>
      <c r="FZ682" s="2" t="s">
        <v>235</v>
      </c>
      <c r="GA682" s="2" t="s">
        <v>232</v>
      </c>
      <c r="GC682" s="2" t="s">
        <v>227</v>
      </c>
      <c r="GD682" s="2" t="s">
        <v>232</v>
      </c>
    </row>
    <row r="683" spans="1:190" ht="13" hidden="1" x14ac:dyDescent="0.15">
      <c r="A683" s="1">
        <v>43242.781587453705</v>
      </c>
      <c r="B683" s="2" t="s">
        <v>291</v>
      </c>
      <c r="C683" s="3">
        <v>43242</v>
      </c>
      <c r="D683" s="2" t="s">
        <v>1691</v>
      </c>
      <c r="E683" s="3">
        <v>43234</v>
      </c>
      <c r="F683" s="2" t="s">
        <v>607</v>
      </c>
      <c r="G683" s="2" t="s">
        <v>1784</v>
      </c>
      <c r="H683" s="2" t="s">
        <v>426</v>
      </c>
      <c r="I683" s="2" t="s">
        <v>223</v>
      </c>
      <c r="J683" s="2" t="s">
        <v>217</v>
      </c>
      <c r="K683" s="2">
        <v>224</v>
      </c>
      <c r="L683" s="2" t="s">
        <v>238</v>
      </c>
      <c r="M683" s="2" t="s">
        <v>257</v>
      </c>
      <c r="N683" s="2" t="s">
        <v>220</v>
      </c>
      <c r="O683" s="2" t="s">
        <v>220</v>
      </c>
      <c r="P683" s="2" t="s">
        <v>221</v>
      </c>
      <c r="Q683" s="2" t="s">
        <v>221</v>
      </c>
      <c r="R683" s="2" t="s">
        <v>221</v>
      </c>
      <c r="S683" s="2" t="s">
        <v>221</v>
      </c>
      <c r="T683" s="2" t="s">
        <v>395</v>
      </c>
      <c r="U683" s="2" t="s">
        <v>220</v>
      </c>
      <c r="V683" s="2" t="s">
        <v>343</v>
      </c>
      <c r="W683" s="2" t="s">
        <v>220</v>
      </c>
      <c r="X683" s="2" t="s">
        <v>220</v>
      </c>
      <c r="Y683" s="2" t="s">
        <v>225</v>
      </c>
      <c r="Z683" s="2" t="s">
        <v>220</v>
      </c>
      <c r="AA683" s="2" t="s">
        <v>226</v>
      </c>
      <c r="AB683" s="2" t="s">
        <v>220</v>
      </c>
      <c r="AC683" s="2" t="s">
        <v>226</v>
      </c>
      <c r="AD683" s="2" t="s">
        <v>220</v>
      </c>
      <c r="AE683" s="2" t="s">
        <v>227</v>
      </c>
      <c r="AF683" s="2" t="s">
        <v>259</v>
      </c>
      <c r="AG683" s="2" t="s">
        <v>431</v>
      </c>
      <c r="AH683" s="2" t="s">
        <v>220</v>
      </c>
      <c r="AI683" s="2" t="s">
        <v>246</v>
      </c>
      <c r="AJ683" s="2" t="s">
        <v>232</v>
      </c>
      <c r="AK683" s="2" t="s">
        <v>226</v>
      </c>
    </row>
    <row r="684" spans="1:190" ht="13" hidden="1" x14ac:dyDescent="0.15">
      <c r="A684" s="1">
        <v>43242.781624513889</v>
      </c>
      <c r="B684" s="2" t="s">
        <v>402</v>
      </c>
      <c r="C684" s="3">
        <v>43242</v>
      </c>
      <c r="D684" s="2" t="s">
        <v>412</v>
      </c>
      <c r="E684" s="3">
        <v>43239</v>
      </c>
      <c r="F684" s="2" t="s">
        <v>213</v>
      </c>
      <c r="G684" s="2" t="s">
        <v>1785</v>
      </c>
      <c r="H684" s="2" t="s">
        <v>426</v>
      </c>
      <c r="I684" s="2" t="s">
        <v>220</v>
      </c>
      <c r="J684" s="2" t="s">
        <v>217</v>
      </c>
      <c r="K684" s="2">
        <v>144</v>
      </c>
      <c r="L684" s="2" t="s">
        <v>238</v>
      </c>
      <c r="M684" s="2" t="s">
        <v>278</v>
      </c>
      <c r="N684" s="2" t="s">
        <v>223</v>
      </c>
      <c r="O684" s="2" t="s">
        <v>220</v>
      </c>
      <c r="P684" s="2" t="s">
        <v>221</v>
      </c>
      <c r="Q684" s="2" t="s">
        <v>221</v>
      </c>
      <c r="R684" s="2" t="s">
        <v>221</v>
      </c>
      <c r="S684" s="2" t="s">
        <v>221</v>
      </c>
      <c r="T684" s="2" t="s">
        <v>222</v>
      </c>
      <c r="U684" s="2" t="s">
        <v>220</v>
      </c>
      <c r="V684" s="2" t="s">
        <v>247</v>
      </c>
      <c r="W684" s="2" t="s">
        <v>220</v>
      </c>
      <c r="X684" s="2" t="s">
        <v>220</v>
      </c>
      <c r="Y684" s="2" t="s">
        <v>225</v>
      </c>
      <c r="Z684" s="2" t="s">
        <v>220</v>
      </c>
      <c r="AA684" s="2" t="s">
        <v>226</v>
      </c>
      <c r="AB684" s="2" t="s">
        <v>220</v>
      </c>
      <c r="AC684" s="2" t="s">
        <v>226</v>
      </c>
      <c r="AD684" s="2" t="s">
        <v>220</v>
      </c>
      <c r="AE684" s="2" t="s">
        <v>294</v>
      </c>
      <c r="AF684" s="2" t="s">
        <v>228</v>
      </c>
      <c r="AG684" s="2" t="s">
        <v>229</v>
      </c>
      <c r="AH684" s="2" t="s">
        <v>220</v>
      </c>
      <c r="AI684" s="2" t="s">
        <v>246</v>
      </c>
      <c r="AJ684" s="2" t="s">
        <v>232</v>
      </c>
      <c r="AK684" s="2" t="s">
        <v>226</v>
      </c>
      <c r="AL684" s="2" t="s">
        <v>224</v>
      </c>
      <c r="AM684" s="2" t="s">
        <v>220</v>
      </c>
      <c r="AN684" s="2" t="s">
        <v>220</v>
      </c>
      <c r="AO684" s="2" t="s">
        <v>225</v>
      </c>
      <c r="AP684" s="2" t="s">
        <v>220</v>
      </c>
      <c r="AQ684" s="2" t="s">
        <v>226</v>
      </c>
      <c r="AR684" s="2" t="s">
        <v>220</v>
      </c>
      <c r="AS684" s="2" t="s">
        <v>226</v>
      </c>
      <c r="AT684" s="2" t="s">
        <v>220</v>
      </c>
      <c r="AU684" s="2" t="s">
        <v>227</v>
      </c>
      <c r="AV684" s="2" t="s">
        <v>228</v>
      </c>
      <c r="AW684" s="2" t="s">
        <v>229</v>
      </c>
      <c r="AX684" s="2" t="s">
        <v>220</v>
      </c>
      <c r="AY684" s="2" t="s">
        <v>246</v>
      </c>
      <c r="AZ684" s="2" t="s">
        <v>232</v>
      </c>
      <c r="BA684" s="2" t="s">
        <v>226</v>
      </c>
      <c r="FZ684" s="2" t="s">
        <v>227</v>
      </c>
      <c r="GA684" s="2" t="s">
        <v>232</v>
      </c>
      <c r="GB684" s="2" t="s">
        <v>226</v>
      </c>
      <c r="GC684" s="2" t="s">
        <v>248</v>
      </c>
      <c r="GD684" s="2" t="s">
        <v>232</v>
      </c>
      <c r="GE684" s="2" t="s">
        <v>226</v>
      </c>
    </row>
    <row r="685" spans="1:190" ht="13" hidden="1" x14ac:dyDescent="0.15">
      <c r="A685" s="1">
        <v>43242.785400775465</v>
      </c>
      <c r="B685" s="2" t="s">
        <v>291</v>
      </c>
      <c r="C685" s="3">
        <v>43242</v>
      </c>
      <c r="D685" s="2" t="s">
        <v>1691</v>
      </c>
      <c r="E685" s="3">
        <v>43234</v>
      </c>
      <c r="F685" s="2" t="s">
        <v>607</v>
      </c>
      <c r="G685" s="2" t="s">
        <v>1786</v>
      </c>
      <c r="H685" s="2" t="s">
        <v>215</v>
      </c>
      <c r="I685" s="2" t="s">
        <v>216</v>
      </c>
      <c r="J685" s="2" t="s">
        <v>217</v>
      </c>
      <c r="K685" s="2">
        <v>288</v>
      </c>
      <c r="L685" s="2" t="s">
        <v>238</v>
      </c>
      <c r="M685" s="2" t="s">
        <v>257</v>
      </c>
      <c r="N685" s="2" t="s">
        <v>220</v>
      </c>
      <c r="O685" s="2" t="s">
        <v>220</v>
      </c>
      <c r="P685" s="2" t="s">
        <v>221</v>
      </c>
      <c r="Q685" s="2" t="s">
        <v>221</v>
      </c>
      <c r="R685" s="2" t="s">
        <v>221</v>
      </c>
      <c r="S685" s="2" t="s">
        <v>221</v>
      </c>
      <c r="T685" s="2" t="s">
        <v>395</v>
      </c>
      <c r="U685" s="2" t="s">
        <v>220</v>
      </c>
      <c r="V685" s="2" t="s">
        <v>343</v>
      </c>
      <c r="W685" s="2" t="s">
        <v>220</v>
      </c>
      <c r="X685" s="2" t="s">
        <v>220</v>
      </c>
      <c r="Y685" s="2" t="s">
        <v>225</v>
      </c>
      <c r="Z685" s="2" t="s">
        <v>220</v>
      </c>
      <c r="AA685" s="2" t="s">
        <v>226</v>
      </c>
      <c r="AB685" s="2" t="s">
        <v>220</v>
      </c>
      <c r="AC685" s="2" t="s">
        <v>226</v>
      </c>
      <c r="AD685" s="2" t="s">
        <v>220</v>
      </c>
      <c r="AE685" s="2" t="s">
        <v>227</v>
      </c>
      <c r="AF685" s="2" t="s">
        <v>259</v>
      </c>
      <c r="AG685" s="2" t="s">
        <v>431</v>
      </c>
      <c r="AH685" s="2" t="s">
        <v>220</v>
      </c>
      <c r="AI685" s="2" t="s">
        <v>246</v>
      </c>
      <c r="AJ685" s="2" t="s">
        <v>232</v>
      </c>
      <c r="AK685" s="2" t="s">
        <v>226</v>
      </c>
      <c r="FZ685" s="2" t="s">
        <v>235</v>
      </c>
      <c r="GA685" s="2" t="s">
        <v>270</v>
      </c>
      <c r="GB685" s="2" t="s">
        <v>1787</v>
      </c>
    </row>
    <row r="686" spans="1:190" ht="13" hidden="1" x14ac:dyDescent="0.15">
      <c r="A686" s="1">
        <v>43242.788291249999</v>
      </c>
      <c r="B686" s="2" t="s">
        <v>291</v>
      </c>
      <c r="C686" s="3">
        <v>43242</v>
      </c>
      <c r="D686" s="2" t="s">
        <v>1691</v>
      </c>
      <c r="E686" s="3">
        <v>43234</v>
      </c>
      <c r="F686" s="2" t="s">
        <v>607</v>
      </c>
      <c r="G686" s="2" t="s">
        <v>1788</v>
      </c>
      <c r="H686" s="2" t="s">
        <v>215</v>
      </c>
      <c r="I686" s="2" t="s">
        <v>216</v>
      </c>
      <c r="J686" s="2" t="s">
        <v>217</v>
      </c>
      <c r="K686" s="2">
        <v>360</v>
      </c>
      <c r="L686" s="2" t="s">
        <v>238</v>
      </c>
      <c r="M686" s="2" t="s">
        <v>257</v>
      </c>
      <c r="N686" s="2" t="s">
        <v>220</v>
      </c>
      <c r="O686" s="2" t="s">
        <v>220</v>
      </c>
      <c r="P686" s="2" t="s">
        <v>221</v>
      </c>
      <c r="Q686" s="2" t="s">
        <v>221</v>
      </c>
      <c r="R686" s="2" t="s">
        <v>221</v>
      </c>
      <c r="S686" s="2" t="s">
        <v>221</v>
      </c>
      <c r="T686" s="2" t="s">
        <v>395</v>
      </c>
      <c r="U686" s="2" t="s">
        <v>220</v>
      </c>
      <c r="V686" s="2" t="s">
        <v>343</v>
      </c>
      <c r="W686" s="2" t="s">
        <v>220</v>
      </c>
      <c r="X686" s="2" t="s">
        <v>220</v>
      </c>
      <c r="Y686" s="2" t="s">
        <v>225</v>
      </c>
      <c r="Z686" s="2" t="s">
        <v>220</v>
      </c>
      <c r="AA686" s="2" t="s">
        <v>226</v>
      </c>
      <c r="AB686" s="2" t="s">
        <v>220</v>
      </c>
      <c r="AC686" s="2" t="s">
        <v>226</v>
      </c>
      <c r="AD686" s="2" t="s">
        <v>220</v>
      </c>
      <c r="AE686" s="2" t="s">
        <v>227</v>
      </c>
      <c r="AF686" s="2" t="s">
        <v>259</v>
      </c>
      <c r="AG686" s="2" t="s">
        <v>431</v>
      </c>
      <c r="AH686" s="2" t="s">
        <v>220</v>
      </c>
      <c r="AI686" s="2" t="s">
        <v>246</v>
      </c>
      <c r="AJ686" s="2" t="s">
        <v>232</v>
      </c>
      <c r="AK686" s="2" t="s">
        <v>226</v>
      </c>
    </row>
    <row r="687" spans="1:190" ht="13" hidden="1" x14ac:dyDescent="0.15">
      <c r="A687" s="1">
        <v>43242.789653229163</v>
      </c>
      <c r="B687" s="2" t="s">
        <v>291</v>
      </c>
      <c r="C687" s="3">
        <v>43242</v>
      </c>
      <c r="D687" s="2" t="s">
        <v>1691</v>
      </c>
      <c r="E687" s="3">
        <v>43234</v>
      </c>
      <c r="F687" s="2" t="s">
        <v>607</v>
      </c>
      <c r="G687" s="2" t="s">
        <v>1789</v>
      </c>
      <c r="H687" s="2" t="s">
        <v>215</v>
      </c>
      <c r="I687" s="2" t="s">
        <v>216</v>
      </c>
      <c r="J687" s="2" t="s">
        <v>217</v>
      </c>
      <c r="K687" s="2">
        <v>189</v>
      </c>
      <c r="L687" s="2" t="s">
        <v>238</v>
      </c>
      <c r="M687" s="2" t="s">
        <v>219</v>
      </c>
      <c r="N687" s="2" t="s">
        <v>220</v>
      </c>
      <c r="O687" s="2" t="s">
        <v>220</v>
      </c>
      <c r="P687" s="2" t="s">
        <v>221</v>
      </c>
      <c r="Q687" s="2" t="s">
        <v>221</v>
      </c>
      <c r="R687" s="2" t="s">
        <v>221</v>
      </c>
      <c r="S687" s="2" t="s">
        <v>221</v>
      </c>
      <c r="T687" s="2" t="s">
        <v>222</v>
      </c>
      <c r="U687" s="2" t="s">
        <v>220</v>
      </c>
      <c r="V687" s="2" t="s">
        <v>247</v>
      </c>
      <c r="W687" s="2" t="s">
        <v>220</v>
      </c>
      <c r="X687" s="2" t="s">
        <v>220</v>
      </c>
      <c r="Y687" s="2" t="s">
        <v>225</v>
      </c>
      <c r="Z687" s="2" t="s">
        <v>220</v>
      </c>
      <c r="AA687" s="2" t="s">
        <v>226</v>
      </c>
      <c r="AB687" s="2" t="s">
        <v>220</v>
      </c>
      <c r="AC687" s="2" t="s">
        <v>226</v>
      </c>
      <c r="AD687" s="2" t="s">
        <v>220</v>
      </c>
      <c r="AE687" s="2" t="s">
        <v>248</v>
      </c>
      <c r="AF687" s="2" t="s">
        <v>228</v>
      </c>
      <c r="AG687" s="2" t="s">
        <v>229</v>
      </c>
      <c r="AH687" s="2" t="s">
        <v>220</v>
      </c>
      <c r="AI687" s="2" t="s">
        <v>246</v>
      </c>
      <c r="AJ687" s="2" t="s">
        <v>232</v>
      </c>
      <c r="AK687" s="2" t="s">
        <v>226</v>
      </c>
    </row>
    <row r="688" spans="1:190" ht="13" hidden="1" x14ac:dyDescent="0.15">
      <c r="A688" s="1">
        <v>43242.789953472224</v>
      </c>
      <c r="B688" s="2" t="s">
        <v>402</v>
      </c>
      <c r="C688" s="3">
        <v>43242</v>
      </c>
      <c r="D688" s="2" t="s">
        <v>412</v>
      </c>
      <c r="E688" s="3">
        <v>43239</v>
      </c>
      <c r="F688" s="2" t="s">
        <v>213</v>
      </c>
      <c r="G688" s="2" t="s">
        <v>415</v>
      </c>
      <c r="H688" s="2" t="s">
        <v>215</v>
      </c>
      <c r="I688" s="2" t="s">
        <v>216</v>
      </c>
      <c r="J688" s="2" t="s">
        <v>416</v>
      </c>
      <c r="K688" s="2">
        <v>0</v>
      </c>
      <c r="L688" s="2" t="s">
        <v>348</v>
      </c>
      <c r="M688" s="2" t="s">
        <v>278</v>
      </c>
      <c r="N688" s="2" t="s">
        <v>220</v>
      </c>
      <c r="O688" s="2" t="s">
        <v>220</v>
      </c>
      <c r="P688" s="2" t="s">
        <v>221</v>
      </c>
      <c r="Q688" s="2" t="s">
        <v>221</v>
      </c>
      <c r="R688" s="2" t="s">
        <v>221</v>
      </c>
      <c r="S688" s="2" t="s">
        <v>221</v>
      </c>
      <c r="T688" s="2" t="s">
        <v>222</v>
      </c>
      <c r="U688" s="2" t="s">
        <v>223</v>
      </c>
      <c r="V688" s="2" t="s">
        <v>224</v>
      </c>
      <c r="W688" s="2" t="s">
        <v>220</v>
      </c>
      <c r="X688" s="2" t="s">
        <v>220</v>
      </c>
      <c r="Y688" s="2" t="s">
        <v>225</v>
      </c>
      <c r="Z688" s="2" t="s">
        <v>220</v>
      </c>
      <c r="AA688" s="2" t="s">
        <v>226</v>
      </c>
      <c r="AB688" s="2" t="s">
        <v>220</v>
      </c>
      <c r="AC688" s="2" t="s">
        <v>226</v>
      </c>
      <c r="AD688" s="2" t="s">
        <v>220</v>
      </c>
      <c r="AE688" s="2" t="s">
        <v>227</v>
      </c>
      <c r="AF688" s="2" t="s">
        <v>228</v>
      </c>
      <c r="AG688" s="2" t="s">
        <v>229</v>
      </c>
      <c r="AH688" s="2" t="s">
        <v>220</v>
      </c>
      <c r="AI688" s="2" t="s">
        <v>246</v>
      </c>
      <c r="AJ688" s="2" t="s">
        <v>232</v>
      </c>
      <c r="AK688" s="2" t="s">
        <v>226</v>
      </c>
      <c r="AL688" s="2" t="s">
        <v>234</v>
      </c>
      <c r="AM688" s="2" t="s">
        <v>220</v>
      </c>
      <c r="AN688" s="2" t="s">
        <v>220</v>
      </c>
      <c r="AO688" s="2" t="s">
        <v>225</v>
      </c>
      <c r="AP688" s="2" t="s">
        <v>220</v>
      </c>
      <c r="AQ688" s="2" t="s">
        <v>226</v>
      </c>
      <c r="AR688" s="2" t="s">
        <v>220</v>
      </c>
      <c r="AS688" s="2" t="s">
        <v>226</v>
      </c>
      <c r="AT688" s="2" t="s">
        <v>220</v>
      </c>
      <c r="AU688" s="2" t="s">
        <v>235</v>
      </c>
      <c r="AV688" s="2" t="s">
        <v>228</v>
      </c>
      <c r="AW688" s="2" t="s">
        <v>229</v>
      </c>
      <c r="AX688" s="2" t="s">
        <v>230</v>
      </c>
      <c r="AY688" s="2" t="s">
        <v>507</v>
      </c>
      <c r="AZ688" s="2" t="s">
        <v>232</v>
      </c>
      <c r="BA688" s="2" t="s">
        <v>226</v>
      </c>
      <c r="BB688" s="2" t="s">
        <v>275</v>
      </c>
      <c r="BC688" s="2" t="s">
        <v>220</v>
      </c>
      <c r="BD688" s="2" t="s">
        <v>220</v>
      </c>
      <c r="BE688" s="2" t="s">
        <v>225</v>
      </c>
      <c r="BF688" s="2" t="s">
        <v>220</v>
      </c>
      <c r="BG688" s="2" t="s">
        <v>226</v>
      </c>
      <c r="BH688" s="2" t="s">
        <v>220</v>
      </c>
      <c r="BI688" s="2" t="s">
        <v>226</v>
      </c>
      <c r="BJ688" s="2" t="s">
        <v>220</v>
      </c>
      <c r="BK688" s="2" t="s">
        <v>294</v>
      </c>
      <c r="BL688" s="2" t="s">
        <v>228</v>
      </c>
      <c r="BM688" s="2" t="s">
        <v>229</v>
      </c>
      <c r="BN688" s="2" t="s">
        <v>230</v>
      </c>
      <c r="BO688" s="2" t="s">
        <v>507</v>
      </c>
      <c r="BP688" s="2" t="s">
        <v>232</v>
      </c>
      <c r="BQ688" s="2" t="s">
        <v>226</v>
      </c>
      <c r="BR688" s="2" t="s">
        <v>401</v>
      </c>
      <c r="BS688" s="2" t="s">
        <v>220</v>
      </c>
      <c r="BT688" s="2" t="s">
        <v>220</v>
      </c>
      <c r="BU688" s="2" t="s">
        <v>225</v>
      </c>
      <c r="BV688" s="2" t="s">
        <v>220</v>
      </c>
      <c r="BW688" s="2" t="s">
        <v>226</v>
      </c>
      <c r="BX688" s="2" t="s">
        <v>220</v>
      </c>
      <c r="BY688" s="2" t="s">
        <v>226</v>
      </c>
      <c r="BZ688" s="2" t="s">
        <v>220</v>
      </c>
      <c r="CA688" s="2" t="s">
        <v>294</v>
      </c>
      <c r="CB688" s="2" t="s">
        <v>259</v>
      </c>
      <c r="CC688" s="2" t="s">
        <v>260</v>
      </c>
      <c r="CD688" s="2" t="s">
        <v>220</v>
      </c>
      <c r="CE688" s="2" t="s">
        <v>246</v>
      </c>
      <c r="CF688" s="2" t="s">
        <v>232</v>
      </c>
      <c r="CG688" s="2" t="s">
        <v>226</v>
      </c>
      <c r="FZ688" s="2" t="s">
        <v>227</v>
      </c>
      <c r="GA688" s="2" t="s">
        <v>232</v>
      </c>
      <c r="GB688" s="2" t="s">
        <v>226</v>
      </c>
      <c r="GC688" s="2" t="s">
        <v>235</v>
      </c>
      <c r="GD688" s="2" t="s">
        <v>232</v>
      </c>
      <c r="GE688" s="2" t="s">
        <v>226</v>
      </c>
      <c r="GF688" s="2" t="s">
        <v>294</v>
      </c>
      <c r="GG688" s="2" t="s">
        <v>232</v>
      </c>
      <c r="GH688" s="2" t="s">
        <v>226</v>
      </c>
    </row>
    <row r="689" spans="1:201" ht="13" hidden="1" x14ac:dyDescent="0.15">
      <c r="A689" s="1">
        <v>43242.791516516205</v>
      </c>
      <c r="B689" s="2" t="s">
        <v>291</v>
      </c>
      <c r="C689" s="3">
        <v>43242</v>
      </c>
      <c r="D689" s="2" t="s">
        <v>1691</v>
      </c>
      <c r="E689" s="3">
        <v>43234</v>
      </c>
      <c r="F689" s="2" t="s">
        <v>607</v>
      </c>
      <c r="G689" s="2" t="s">
        <v>1790</v>
      </c>
      <c r="H689" s="2" t="s">
        <v>215</v>
      </c>
      <c r="I689" s="2" t="s">
        <v>216</v>
      </c>
      <c r="J689" s="2" t="s">
        <v>217</v>
      </c>
      <c r="K689" s="2">
        <v>442</v>
      </c>
      <c r="L689" s="2" t="s">
        <v>238</v>
      </c>
      <c r="M689" s="2" t="s">
        <v>257</v>
      </c>
      <c r="N689" s="2" t="s">
        <v>220</v>
      </c>
      <c r="O689" s="2" t="s">
        <v>220</v>
      </c>
      <c r="P689" s="2" t="s">
        <v>221</v>
      </c>
      <c r="Q689" s="2" t="s">
        <v>221</v>
      </c>
      <c r="R689" s="2" t="s">
        <v>221</v>
      </c>
      <c r="S689" s="2" t="s">
        <v>221</v>
      </c>
      <c r="T689" s="2" t="s">
        <v>222</v>
      </c>
      <c r="U689" s="2" t="s">
        <v>223</v>
      </c>
      <c r="V689" s="2" t="s">
        <v>1019</v>
      </c>
      <c r="W689" s="2" t="s">
        <v>220</v>
      </c>
      <c r="X689" s="2" t="s">
        <v>220</v>
      </c>
      <c r="Y689" s="2" t="s">
        <v>251</v>
      </c>
      <c r="Z689" s="2" t="s">
        <v>220</v>
      </c>
      <c r="AA689" s="2" t="s">
        <v>226</v>
      </c>
      <c r="AB689" s="2" t="s">
        <v>220</v>
      </c>
      <c r="AC689" s="2" t="s">
        <v>226</v>
      </c>
      <c r="AD689" s="2" t="s">
        <v>220</v>
      </c>
      <c r="AE689" s="2" t="s">
        <v>227</v>
      </c>
      <c r="AF689" s="2" t="s">
        <v>259</v>
      </c>
      <c r="AG689" s="2" t="s">
        <v>1020</v>
      </c>
      <c r="AH689" s="2" t="s">
        <v>230</v>
      </c>
      <c r="AI689" s="2" t="s">
        <v>330</v>
      </c>
      <c r="AJ689" s="2" t="s">
        <v>232</v>
      </c>
      <c r="AK689" s="2" t="s">
        <v>226</v>
      </c>
    </row>
    <row r="690" spans="1:201" ht="13" hidden="1" x14ac:dyDescent="0.15">
      <c r="A690" s="1">
        <v>43242.791616793984</v>
      </c>
      <c r="B690" s="2" t="s">
        <v>1276</v>
      </c>
      <c r="C690" s="3">
        <v>43235</v>
      </c>
      <c r="D690" s="2" t="s">
        <v>1026</v>
      </c>
      <c r="E690" s="3">
        <v>43234</v>
      </c>
      <c r="F690" s="2" t="s">
        <v>213</v>
      </c>
      <c r="G690" s="2" t="s">
        <v>1791</v>
      </c>
      <c r="H690" s="2" t="s">
        <v>215</v>
      </c>
      <c r="I690" s="2" t="s">
        <v>216</v>
      </c>
      <c r="J690" s="2" t="s">
        <v>416</v>
      </c>
      <c r="K690" s="2">
        <v>0</v>
      </c>
      <c r="L690" s="2" t="s">
        <v>338</v>
      </c>
      <c r="M690" s="2" t="s">
        <v>219</v>
      </c>
      <c r="N690" s="2" t="s">
        <v>220</v>
      </c>
      <c r="O690" s="2" t="s">
        <v>220</v>
      </c>
      <c r="P690" s="2" t="s">
        <v>221</v>
      </c>
      <c r="Q690" s="2" t="s">
        <v>221</v>
      </c>
      <c r="R690" s="2" t="s">
        <v>221</v>
      </c>
      <c r="S690" s="2" t="s">
        <v>221</v>
      </c>
      <c r="T690" s="2" t="s">
        <v>395</v>
      </c>
      <c r="U690" s="2" t="s">
        <v>223</v>
      </c>
      <c r="V690" s="2" t="s">
        <v>224</v>
      </c>
      <c r="W690" s="2" t="s">
        <v>220</v>
      </c>
      <c r="X690" s="2" t="s">
        <v>223</v>
      </c>
      <c r="Y690" s="2" t="s">
        <v>225</v>
      </c>
      <c r="Z690" s="2" t="s">
        <v>220</v>
      </c>
      <c r="AA690" s="2" t="s">
        <v>226</v>
      </c>
      <c r="AB690" s="2" t="s">
        <v>220</v>
      </c>
      <c r="AC690" s="2" t="s">
        <v>226</v>
      </c>
      <c r="AD690" s="2" t="s">
        <v>223</v>
      </c>
      <c r="AE690" s="2" t="s">
        <v>227</v>
      </c>
      <c r="AF690" s="2" t="s">
        <v>228</v>
      </c>
      <c r="AG690" s="2" t="s">
        <v>229</v>
      </c>
      <c r="AH690" s="2" t="s">
        <v>220</v>
      </c>
      <c r="AI690" s="2" t="s">
        <v>246</v>
      </c>
      <c r="AJ690" s="2" t="s">
        <v>232</v>
      </c>
      <c r="AK690" s="2" t="s">
        <v>226</v>
      </c>
      <c r="AL690" s="2" t="s">
        <v>247</v>
      </c>
      <c r="AM690" s="2" t="s">
        <v>220</v>
      </c>
      <c r="AN690" s="2" t="s">
        <v>223</v>
      </c>
      <c r="AO690" s="2" t="s">
        <v>225</v>
      </c>
      <c r="AP690" s="2" t="s">
        <v>220</v>
      </c>
      <c r="AQ690" s="2" t="s">
        <v>226</v>
      </c>
      <c r="AR690" s="2" t="s">
        <v>220</v>
      </c>
      <c r="AS690" s="2" t="s">
        <v>226</v>
      </c>
      <c r="AT690" s="2" t="s">
        <v>220</v>
      </c>
      <c r="AU690" s="2" t="s">
        <v>248</v>
      </c>
      <c r="AV690" s="2" t="s">
        <v>228</v>
      </c>
      <c r="AW690" s="2" t="s">
        <v>229</v>
      </c>
      <c r="AX690" s="2" t="s">
        <v>220</v>
      </c>
      <c r="AY690" s="2" t="s">
        <v>246</v>
      </c>
      <c r="AZ690" s="2" t="s">
        <v>270</v>
      </c>
      <c r="BA690" s="2" t="s">
        <v>1792</v>
      </c>
      <c r="BB690" s="2" t="s">
        <v>234</v>
      </c>
      <c r="BC690" s="2" t="s">
        <v>220</v>
      </c>
      <c r="BD690" s="2" t="s">
        <v>223</v>
      </c>
      <c r="BE690" s="2" t="s">
        <v>225</v>
      </c>
      <c r="BF690" s="2" t="s">
        <v>220</v>
      </c>
      <c r="BG690" s="2" t="s">
        <v>226</v>
      </c>
      <c r="BH690" s="2" t="s">
        <v>220</v>
      </c>
      <c r="BI690" s="2" t="s">
        <v>226</v>
      </c>
      <c r="BJ690" s="2" t="s">
        <v>220</v>
      </c>
      <c r="BK690" s="2" t="s">
        <v>235</v>
      </c>
      <c r="BL690" s="2" t="s">
        <v>228</v>
      </c>
      <c r="BM690" s="2" t="s">
        <v>229</v>
      </c>
      <c r="BN690" s="2" t="s">
        <v>230</v>
      </c>
      <c r="BO690" s="2" t="s">
        <v>507</v>
      </c>
      <c r="BP690" s="2" t="s">
        <v>270</v>
      </c>
      <c r="BQ690" s="2" t="s">
        <v>1793</v>
      </c>
      <c r="BR690" s="2" t="s">
        <v>254</v>
      </c>
      <c r="BS690" s="2" t="s">
        <v>220</v>
      </c>
      <c r="BT690" s="2" t="s">
        <v>223</v>
      </c>
      <c r="BU690" s="2" t="s">
        <v>225</v>
      </c>
      <c r="BV690" s="2" t="s">
        <v>220</v>
      </c>
      <c r="BW690" s="2" t="s">
        <v>226</v>
      </c>
      <c r="BX690" s="2" t="s">
        <v>220</v>
      </c>
      <c r="BY690" s="2" t="s">
        <v>627</v>
      </c>
      <c r="BZ690" s="2" t="s">
        <v>220</v>
      </c>
      <c r="CA690" s="2" t="s">
        <v>255</v>
      </c>
      <c r="CB690" s="2" t="s">
        <v>228</v>
      </c>
      <c r="CC690" s="2" t="s">
        <v>229</v>
      </c>
      <c r="CD690" s="2" t="s">
        <v>220</v>
      </c>
      <c r="CE690" s="2" t="s">
        <v>246</v>
      </c>
      <c r="CF690" s="2" t="s">
        <v>232</v>
      </c>
      <c r="CG690" s="2" t="s">
        <v>226</v>
      </c>
      <c r="CH690" s="2" t="s">
        <v>239</v>
      </c>
      <c r="CI690" s="2" t="s">
        <v>220</v>
      </c>
      <c r="CJ690" s="2" t="s">
        <v>223</v>
      </c>
      <c r="CK690" s="2" t="s">
        <v>225</v>
      </c>
      <c r="CL690" s="2" t="s">
        <v>220</v>
      </c>
      <c r="CM690" s="2" t="s">
        <v>226</v>
      </c>
      <c r="CN690" s="2" t="s">
        <v>220</v>
      </c>
      <c r="CO690" s="2" t="s">
        <v>226</v>
      </c>
      <c r="CP690" s="2" t="s">
        <v>220</v>
      </c>
      <c r="CQ690" s="2" t="s">
        <v>240</v>
      </c>
      <c r="CR690" s="2" t="s">
        <v>228</v>
      </c>
      <c r="CS690" s="2" t="s">
        <v>229</v>
      </c>
      <c r="CT690" s="2" t="s">
        <v>220</v>
      </c>
      <c r="CU690" s="2" t="s">
        <v>246</v>
      </c>
      <c r="CV690" s="2" t="s">
        <v>232</v>
      </c>
      <c r="CW690" s="2" t="s">
        <v>226</v>
      </c>
      <c r="CX690" s="2" t="s">
        <v>276</v>
      </c>
      <c r="CY690" s="2" t="s">
        <v>220</v>
      </c>
      <c r="CZ690" s="2" t="s">
        <v>223</v>
      </c>
      <c r="DA690" s="2" t="s">
        <v>225</v>
      </c>
      <c r="DB690" s="2" t="s">
        <v>220</v>
      </c>
      <c r="DC690" s="2" t="s">
        <v>226</v>
      </c>
      <c r="DD690" s="2" t="s">
        <v>220</v>
      </c>
      <c r="DE690" s="2" t="s">
        <v>226</v>
      </c>
      <c r="DF690" s="2" t="s">
        <v>220</v>
      </c>
      <c r="DG690" s="2" t="s">
        <v>245</v>
      </c>
      <c r="DH690" s="2" t="s">
        <v>228</v>
      </c>
      <c r="DI690" s="2" t="s">
        <v>229</v>
      </c>
      <c r="DJ690" s="2" t="s">
        <v>220</v>
      </c>
      <c r="DK690" s="2" t="s">
        <v>246</v>
      </c>
      <c r="DL690" s="2" t="s">
        <v>232</v>
      </c>
      <c r="DM690" s="2" t="s">
        <v>226</v>
      </c>
      <c r="DN690" s="2" t="s">
        <v>250</v>
      </c>
      <c r="DO690" s="2" t="s">
        <v>220</v>
      </c>
      <c r="DP690" s="2" t="s">
        <v>223</v>
      </c>
      <c r="DQ690" s="2" t="s">
        <v>251</v>
      </c>
      <c r="DR690" s="2" t="s">
        <v>220</v>
      </c>
      <c r="DS690" s="2" t="s">
        <v>226</v>
      </c>
      <c r="DT690" s="2" t="s">
        <v>220</v>
      </c>
      <c r="DU690" s="2" t="s">
        <v>226</v>
      </c>
      <c r="DV690" s="2" t="s">
        <v>223</v>
      </c>
      <c r="DW690" s="2" t="s">
        <v>252</v>
      </c>
      <c r="DX690" s="2" t="s">
        <v>228</v>
      </c>
      <c r="DY690" s="2" t="s">
        <v>229</v>
      </c>
      <c r="DZ690" s="2" t="s">
        <v>220</v>
      </c>
      <c r="EA690" s="2" t="s">
        <v>246</v>
      </c>
      <c r="EB690" s="2" t="s">
        <v>270</v>
      </c>
      <c r="EC690" s="2" t="s">
        <v>1794</v>
      </c>
      <c r="FZ690" s="2" t="s">
        <v>227</v>
      </c>
      <c r="GA690" s="2" t="s">
        <v>232</v>
      </c>
      <c r="GC690" s="2" t="s">
        <v>248</v>
      </c>
      <c r="GD690" s="2" t="s">
        <v>232</v>
      </c>
      <c r="GF690" s="2" t="s">
        <v>235</v>
      </c>
      <c r="GG690" s="2" t="s">
        <v>232</v>
      </c>
      <c r="GI690" s="2" t="s">
        <v>255</v>
      </c>
      <c r="GJ690" s="2" t="s">
        <v>232</v>
      </c>
      <c r="GL690" s="2" t="s">
        <v>240</v>
      </c>
      <c r="GM690" s="2" t="s">
        <v>232</v>
      </c>
      <c r="GO690" s="2" t="s">
        <v>245</v>
      </c>
      <c r="GP690" s="2" t="s">
        <v>232</v>
      </c>
      <c r="GR690" s="2" t="s">
        <v>252</v>
      </c>
      <c r="GS690" s="2" t="s">
        <v>232</v>
      </c>
    </row>
    <row r="691" spans="1:201" ht="13" hidden="1" x14ac:dyDescent="0.15">
      <c r="A691" s="1">
        <v>43242.792728877313</v>
      </c>
      <c r="B691" s="2" t="s">
        <v>472</v>
      </c>
      <c r="C691" s="3">
        <v>43242</v>
      </c>
      <c r="D691" s="2" t="s">
        <v>473</v>
      </c>
      <c r="E691" s="3">
        <v>43234</v>
      </c>
      <c r="F691" s="2" t="s">
        <v>213</v>
      </c>
      <c r="G691" s="2" t="s">
        <v>1795</v>
      </c>
      <c r="H691" s="2" t="s">
        <v>215</v>
      </c>
      <c r="I691" s="2" t="s">
        <v>216</v>
      </c>
      <c r="J691" s="2" t="s">
        <v>217</v>
      </c>
      <c r="K691" s="2">
        <v>83</v>
      </c>
      <c r="L691" s="2" t="s">
        <v>238</v>
      </c>
      <c r="M691" s="2" t="s">
        <v>257</v>
      </c>
      <c r="N691" s="2" t="s">
        <v>220</v>
      </c>
      <c r="O691" s="2" t="s">
        <v>220</v>
      </c>
      <c r="P691" s="2" t="s">
        <v>221</v>
      </c>
      <c r="Q691" s="2" t="s">
        <v>221</v>
      </c>
      <c r="R691" s="2" t="s">
        <v>221</v>
      </c>
      <c r="S691" s="2" t="s">
        <v>221</v>
      </c>
      <c r="T691" s="2" t="s">
        <v>222</v>
      </c>
      <c r="U691" s="2" t="s">
        <v>223</v>
      </c>
      <c r="V691" s="2" t="s">
        <v>494</v>
      </c>
      <c r="W691" s="2" t="s">
        <v>220</v>
      </c>
      <c r="X691" s="2" t="s">
        <v>220</v>
      </c>
      <c r="Y691" s="2" t="s">
        <v>225</v>
      </c>
      <c r="Z691" s="2" t="s">
        <v>220</v>
      </c>
      <c r="AA691" s="2" t="s">
        <v>226</v>
      </c>
      <c r="AB691" s="2" t="s">
        <v>220</v>
      </c>
      <c r="AC691" s="2" t="s">
        <v>226</v>
      </c>
      <c r="AD691" s="2" t="s">
        <v>220</v>
      </c>
      <c r="AE691" s="2" t="s">
        <v>235</v>
      </c>
      <c r="AF691" s="2" t="s">
        <v>259</v>
      </c>
      <c r="AG691" s="2" t="s">
        <v>492</v>
      </c>
      <c r="AH691" s="2" t="s">
        <v>230</v>
      </c>
      <c r="AI691" s="2" t="s">
        <v>282</v>
      </c>
      <c r="AJ691" s="2" t="s">
        <v>232</v>
      </c>
      <c r="AK691" s="2" t="s">
        <v>226</v>
      </c>
      <c r="AL691" s="2" t="s">
        <v>491</v>
      </c>
      <c r="AM691" s="2" t="s">
        <v>220</v>
      </c>
      <c r="AN691" s="2" t="s">
        <v>220</v>
      </c>
      <c r="AO691" s="2" t="s">
        <v>225</v>
      </c>
      <c r="AP691" s="2" t="s">
        <v>220</v>
      </c>
      <c r="AQ691" s="2" t="s">
        <v>226</v>
      </c>
      <c r="AR691" s="2" t="s">
        <v>220</v>
      </c>
      <c r="AS691" s="2" t="s">
        <v>226</v>
      </c>
      <c r="AT691" s="2" t="s">
        <v>220</v>
      </c>
      <c r="AU691" s="2" t="s">
        <v>227</v>
      </c>
      <c r="AV691" s="2" t="s">
        <v>259</v>
      </c>
      <c r="AW691" s="2" t="s">
        <v>492</v>
      </c>
      <c r="AX691" s="2" t="s">
        <v>220</v>
      </c>
      <c r="AY691" s="2" t="s">
        <v>246</v>
      </c>
      <c r="AZ691" s="2" t="s">
        <v>232</v>
      </c>
      <c r="BA691" s="2" t="s">
        <v>226</v>
      </c>
      <c r="BB691" s="2" t="s">
        <v>1285</v>
      </c>
      <c r="BC691" s="2" t="s">
        <v>220</v>
      </c>
      <c r="BD691" s="2" t="s">
        <v>220</v>
      </c>
      <c r="BE691" s="2" t="s">
        <v>225</v>
      </c>
      <c r="BF691" s="2" t="s">
        <v>220</v>
      </c>
      <c r="BG691" s="2" t="s">
        <v>226</v>
      </c>
      <c r="BH691" s="2" t="s">
        <v>220</v>
      </c>
      <c r="BI691" s="2" t="s">
        <v>226</v>
      </c>
      <c r="BJ691" s="2" t="s">
        <v>220</v>
      </c>
      <c r="BK691" s="2" t="s">
        <v>252</v>
      </c>
      <c r="BL691" s="2" t="s">
        <v>259</v>
      </c>
      <c r="BM691" s="2" t="s">
        <v>492</v>
      </c>
      <c r="BN691" s="2" t="s">
        <v>220</v>
      </c>
      <c r="BO691" s="2" t="s">
        <v>246</v>
      </c>
      <c r="BP691" s="2" t="s">
        <v>232</v>
      </c>
      <c r="BQ691" s="2" t="s">
        <v>226</v>
      </c>
      <c r="BR691" s="2" t="s">
        <v>493</v>
      </c>
      <c r="BS691" s="2" t="s">
        <v>220</v>
      </c>
      <c r="BT691" s="2" t="s">
        <v>220</v>
      </c>
      <c r="BU691" s="2" t="s">
        <v>225</v>
      </c>
      <c r="BV691" s="2" t="s">
        <v>220</v>
      </c>
      <c r="BW691" s="2" t="s">
        <v>226</v>
      </c>
      <c r="BX691" s="2" t="s">
        <v>220</v>
      </c>
      <c r="BY691" s="2" t="s">
        <v>226</v>
      </c>
      <c r="BZ691" s="2" t="s">
        <v>220</v>
      </c>
      <c r="CA691" s="2" t="s">
        <v>294</v>
      </c>
      <c r="CB691" s="2" t="s">
        <v>259</v>
      </c>
      <c r="CC691" s="2" t="s">
        <v>492</v>
      </c>
      <c r="CD691" s="2" t="s">
        <v>220</v>
      </c>
      <c r="CE691" s="2" t="s">
        <v>246</v>
      </c>
      <c r="CF691" s="2" t="s">
        <v>232</v>
      </c>
      <c r="CG691" s="2" t="s">
        <v>226</v>
      </c>
      <c r="CH691" s="2" t="s">
        <v>1796</v>
      </c>
      <c r="CI691" s="2" t="s">
        <v>220</v>
      </c>
      <c r="CJ691" s="2" t="s">
        <v>220</v>
      </c>
      <c r="CK691" s="2" t="s">
        <v>251</v>
      </c>
      <c r="CL691" s="2" t="s">
        <v>220</v>
      </c>
      <c r="CM691" s="2" t="s">
        <v>226</v>
      </c>
      <c r="CN691" s="2" t="s">
        <v>220</v>
      </c>
      <c r="CO691" s="2" t="s">
        <v>226</v>
      </c>
      <c r="CP691" s="2" t="s">
        <v>220</v>
      </c>
      <c r="CQ691" s="2" t="s">
        <v>240</v>
      </c>
      <c r="CR691" s="2" t="s">
        <v>259</v>
      </c>
      <c r="CS691" s="2" t="s">
        <v>492</v>
      </c>
      <c r="CT691" s="2" t="s">
        <v>220</v>
      </c>
      <c r="CU691" s="2" t="s">
        <v>246</v>
      </c>
      <c r="CV691" s="2" t="s">
        <v>232</v>
      </c>
      <c r="CW691" s="2" t="s">
        <v>226</v>
      </c>
    </row>
    <row r="692" spans="1:201" ht="13" hidden="1" x14ac:dyDescent="0.15">
      <c r="A692" s="1">
        <v>43242.792984027779</v>
      </c>
      <c r="B692" s="2" t="s">
        <v>291</v>
      </c>
      <c r="C692" s="3">
        <v>43242</v>
      </c>
      <c r="D692" s="2" t="s">
        <v>1691</v>
      </c>
      <c r="E692" s="3">
        <v>43234</v>
      </c>
      <c r="F692" s="2" t="s">
        <v>607</v>
      </c>
      <c r="G692" s="2" t="s">
        <v>1797</v>
      </c>
      <c r="H692" s="2" t="s">
        <v>215</v>
      </c>
      <c r="I692" s="2" t="s">
        <v>216</v>
      </c>
      <c r="J692" s="2" t="s">
        <v>217</v>
      </c>
      <c r="K692" s="2">
        <v>364</v>
      </c>
      <c r="L692" s="2" t="s">
        <v>238</v>
      </c>
      <c r="M692" s="2" t="s">
        <v>257</v>
      </c>
      <c r="N692" s="2" t="s">
        <v>220</v>
      </c>
      <c r="O692" s="2" t="s">
        <v>220</v>
      </c>
      <c r="P692" s="2" t="s">
        <v>221</v>
      </c>
      <c r="Q692" s="2" t="s">
        <v>221</v>
      </c>
      <c r="R692" s="2" t="s">
        <v>221</v>
      </c>
      <c r="S692" s="2" t="s">
        <v>221</v>
      </c>
      <c r="T692" s="2" t="s">
        <v>222</v>
      </c>
      <c r="U692" s="2" t="s">
        <v>220</v>
      </c>
      <c r="V692" s="2" t="s">
        <v>1708</v>
      </c>
      <c r="W692" s="2" t="s">
        <v>220</v>
      </c>
      <c r="X692" s="2" t="s">
        <v>220</v>
      </c>
      <c r="Y692" s="2" t="s">
        <v>225</v>
      </c>
      <c r="Z692" s="2" t="s">
        <v>220</v>
      </c>
      <c r="AA692" s="2" t="s">
        <v>226</v>
      </c>
      <c r="AB692" s="2" t="s">
        <v>220</v>
      </c>
      <c r="AC692" s="2" t="s">
        <v>226</v>
      </c>
      <c r="AD692" s="2" t="s">
        <v>220</v>
      </c>
      <c r="AE692" s="2" t="s">
        <v>255</v>
      </c>
      <c r="AF692" s="2" t="s">
        <v>259</v>
      </c>
      <c r="AG692" s="2" t="s">
        <v>1020</v>
      </c>
      <c r="AH692" s="2" t="s">
        <v>220</v>
      </c>
      <c r="AI692" s="2" t="s">
        <v>246</v>
      </c>
      <c r="AJ692" s="2" t="s">
        <v>232</v>
      </c>
      <c r="AK692" s="2" t="s">
        <v>226</v>
      </c>
    </row>
    <row r="693" spans="1:201" ht="13" hidden="1" x14ac:dyDescent="0.15">
      <c r="A693" s="1">
        <v>43242.795489189812</v>
      </c>
      <c r="B693" s="2" t="s">
        <v>402</v>
      </c>
      <c r="C693" s="3">
        <v>43242</v>
      </c>
      <c r="D693" s="2" t="s">
        <v>412</v>
      </c>
      <c r="E693" s="3">
        <v>43239</v>
      </c>
      <c r="F693" s="2" t="s">
        <v>213</v>
      </c>
      <c r="G693" s="2" t="s">
        <v>1798</v>
      </c>
      <c r="H693" s="2" t="s">
        <v>215</v>
      </c>
      <c r="I693" s="2" t="s">
        <v>216</v>
      </c>
      <c r="J693" s="2" t="s">
        <v>217</v>
      </c>
      <c r="K693" s="2">
        <v>575</v>
      </c>
      <c r="L693" s="2" t="s">
        <v>238</v>
      </c>
      <c r="M693" s="2" t="s">
        <v>278</v>
      </c>
      <c r="N693" s="2" t="s">
        <v>220</v>
      </c>
      <c r="O693" s="2" t="s">
        <v>220</v>
      </c>
      <c r="P693" s="2" t="s">
        <v>221</v>
      </c>
      <c r="Q693" s="2" t="s">
        <v>221</v>
      </c>
      <c r="R693" s="2" t="s">
        <v>221</v>
      </c>
      <c r="S693" s="2" t="s">
        <v>221</v>
      </c>
      <c r="T693" s="2" t="s">
        <v>222</v>
      </c>
      <c r="U693" s="2" t="s">
        <v>220</v>
      </c>
      <c r="V693" s="2" t="s">
        <v>401</v>
      </c>
      <c r="W693" s="2" t="s">
        <v>220</v>
      </c>
      <c r="X693" s="2" t="s">
        <v>220</v>
      </c>
      <c r="Y693" s="2" t="s">
        <v>225</v>
      </c>
      <c r="Z693" s="2" t="s">
        <v>220</v>
      </c>
      <c r="AA693" s="2" t="s">
        <v>226</v>
      </c>
      <c r="AB693" s="2" t="s">
        <v>220</v>
      </c>
      <c r="AC693" s="2" t="s">
        <v>226</v>
      </c>
      <c r="AD693" s="2" t="s">
        <v>220</v>
      </c>
      <c r="AE693" s="2" t="s">
        <v>294</v>
      </c>
      <c r="AF693" s="2" t="s">
        <v>259</v>
      </c>
      <c r="AG693" s="2" t="s">
        <v>260</v>
      </c>
      <c r="AH693" s="2" t="s">
        <v>220</v>
      </c>
      <c r="AI693" s="2" t="s">
        <v>246</v>
      </c>
      <c r="AJ693" s="2" t="s">
        <v>232</v>
      </c>
      <c r="AK693" s="2" t="s">
        <v>226</v>
      </c>
      <c r="AL693" s="2" t="s">
        <v>247</v>
      </c>
      <c r="AM693" s="2" t="s">
        <v>220</v>
      </c>
      <c r="AN693" s="2" t="s">
        <v>220</v>
      </c>
      <c r="AO693" s="2" t="s">
        <v>225</v>
      </c>
      <c r="AP693" s="2" t="s">
        <v>220</v>
      </c>
      <c r="AQ693" s="2" t="s">
        <v>226</v>
      </c>
      <c r="AR693" s="2" t="s">
        <v>220</v>
      </c>
      <c r="AS693" s="2" t="s">
        <v>226</v>
      </c>
      <c r="AT693" s="2" t="s">
        <v>220</v>
      </c>
      <c r="AU693" s="2" t="s">
        <v>294</v>
      </c>
      <c r="AV693" s="2" t="s">
        <v>228</v>
      </c>
      <c r="AW693" s="2" t="s">
        <v>229</v>
      </c>
      <c r="AX693" s="2" t="s">
        <v>220</v>
      </c>
      <c r="AY693" s="2" t="s">
        <v>246</v>
      </c>
      <c r="AZ693" s="2" t="s">
        <v>232</v>
      </c>
      <c r="BA693" s="2" t="s">
        <v>226</v>
      </c>
      <c r="FZ693" s="2" t="s">
        <v>227</v>
      </c>
      <c r="GA693" s="2" t="s">
        <v>232</v>
      </c>
      <c r="GB693" s="2" t="s">
        <v>226</v>
      </c>
      <c r="GF693" s="2" t="s">
        <v>248</v>
      </c>
      <c r="GG693" s="2" t="s">
        <v>232</v>
      </c>
      <c r="GH693" s="2" t="s">
        <v>226</v>
      </c>
    </row>
    <row r="694" spans="1:201" ht="13" hidden="1" x14ac:dyDescent="0.15">
      <c r="A694" s="1">
        <v>43242.798440520834</v>
      </c>
      <c r="B694" s="2" t="s">
        <v>291</v>
      </c>
      <c r="C694" s="3">
        <v>43242</v>
      </c>
      <c r="D694" s="2" t="s">
        <v>1691</v>
      </c>
      <c r="E694" s="3">
        <v>43234</v>
      </c>
      <c r="F694" s="2" t="s">
        <v>607</v>
      </c>
      <c r="G694" s="2" t="s">
        <v>1799</v>
      </c>
      <c r="H694" s="2" t="s">
        <v>215</v>
      </c>
      <c r="I694" s="2" t="s">
        <v>216</v>
      </c>
      <c r="J694" s="2" t="s">
        <v>217</v>
      </c>
      <c r="K694" s="2">
        <v>360</v>
      </c>
      <c r="L694" s="2" t="s">
        <v>238</v>
      </c>
      <c r="M694" s="2" t="s">
        <v>257</v>
      </c>
      <c r="N694" s="2" t="s">
        <v>220</v>
      </c>
      <c r="O694" s="2" t="s">
        <v>220</v>
      </c>
      <c r="P694" s="2" t="s">
        <v>221</v>
      </c>
      <c r="Q694" s="2" t="s">
        <v>221</v>
      </c>
      <c r="R694" s="2" t="s">
        <v>221</v>
      </c>
      <c r="S694" s="2" t="s">
        <v>221</v>
      </c>
      <c r="T694" s="2" t="s">
        <v>222</v>
      </c>
      <c r="U694" s="2" t="s">
        <v>220</v>
      </c>
      <c r="V694" s="2" t="s">
        <v>1762</v>
      </c>
      <c r="W694" s="2" t="s">
        <v>220</v>
      </c>
      <c r="X694" s="2" t="s">
        <v>220</v>
      </c>
      <c r="Y694" s="2" t="s">
        <v>225</v>
      </c>
      <c r="Z694" s="2" t="s">
        <v>220</v>
      </c>
      <c r="AA694" s="2" t="s">
        <v>226</v>
      </c>
      <c r="AB694" s="2" t="s">
        <v>220</v>
      </c>
      <c r="AC694" s="2" t="s">
        <v>226</v>
      </c>
      <c r="AD694" s="2" t="s">
        <v>220</v>
      </c>
      <c r="AE694" s="2" t="s">
        <v>252</v>
      </c>
      <c r="AF694" s="2" t="s">
        <v>259</v>
      </c>
      <c r="AG694" s="2" t="s">
        <v>1020</v>
      </c>
      <c r="AH694" s="2" t="s">
        <v>220</v>
      </c>
      <c r="AI694" s="2" t="s">
        <v>246</v>
      </c>
      <c r="AJ694" s="2" t="s">
        <v>232</v>
      </c>
      <c r="AK694" s="2" t="s">
        <v>226</v>
      </c>
    </row>
    <row r="695" spans="1:201" ht="13" hidden="1" x14ac:dyDescent="0.15">
      <c r="A695" s="1">
        <v>43242.800419386578</v>
      </c>
      <c r="B695" s="2" t="s">
        <v>402</v>
      </c>
      <c r="C695" s="3">
        <v>43242</v>
      </c>
      <c r="D695" s="2" t="s">
        <v>412</v>
      </c>
      <c r="E695" s="3">
        <v>43239</v>
      </c>
      <c r="F695" s="2" t="s">
        <v>213</v>
      </c>
      <c r="G695" s="2" t="s">
        <v>1800</v>
      </c>
      <c r="H695" s="2" t="s">
        <v>426</v>
      </c>
      <c r="I695" s="2" t="s">
        <v>220</v>
      </c>
      <c r="J695" s="2" t="s">
        <v>416</v>
      </c>
      <c r="K695" s="2">
        <v>0</v>
      </c>
      <c r="L695" s="2" t="s">
        <v>238</v>
      </c>
      <c r="M695" s="2" t="s">
        <v>219</v>
      </c>
      <c r="N695" s="2" t="s">
        <v>220</v>
      </c>
      <c r="O695" s="2" t="s">
        <v>223</v>
      </c>
      <c r="P695" s="2" t="s">
        <v>220</v>
      </c>
      <c r="Q695" s="2" t="s">
        <v>220</v>
      </c>
      <c r="R695" s="2" t="s">
        <v>220</v>
      </c>
      <c r="S695" s="2" t="s">
        <v>475</v>
      </c>
      <c r="T695" s="2" t="s">
        <v>222</v>
      </c>
      <c r="U695" s="2" t="s">
        <v>220</v>
      </c>
      <c r="V695" s="2" t="s">
        <v>247</v>
      </c>
      <c r="W695" s="2" t="s">
        <v>220</v>
      </c>
      <c r="X695" s="2" t="s">
        <v>220</v>
      </c>
      <c r="Y695" s="2" t="s">
        <v>225</v>
      </c>
      <c r="Z695" s="2" t="s">
        <v>220</v>
      </c>
      <c r="AA695" s="2" t="s">
        <v>226</v>
      </c>
      <c r="AB695" s="2" t="s">
        <v>220</v>
      </c>
      <c r="AC695" s="2" t="s">
        <v>226</v>
      </c>
      <c r="AD695" s="2" t="s">
        <v>220</v>
      </c>
      <c r="AE695" s="2" t="s">
        <v>294</v>
      </c>
      <c r="AF695" s="2" t="s">
        <v>228</v>
      </c>
      <c r="AG695" s="2" t="s">
        <v>229</v>
      </c>
      <c r="AH695" s="2" t="s">
        <v>220</v>
      </c>
      <c r="AI695" s="2" t="s">
        <v>246</v>
      </c>
      <c r="AJ695" s="2" t="s">
        <v>232</v>
      </c>
      <c r="AK695" s="2" t="s">
        <v>226</v>
      </c>
      <c r="AL695" s="2" t="s">
        <v>224</v>
      </c>
      <c r="AM695" s="2" t="s">
        <v>220</v>
      </c>
      <c r="AN695" s="2" t="s">
        <v>220</v>
      </c>
      <c r="AO695" s="2" t="s">
        <v>225</v>
      </c>
      <c r="AP695" s="2" t="s">
        <v>220</v>
      </c>
      <c r="AQ695" s="2" t="s">
        <v>226</v>
      </c>
      <c r="AR695" s="2" t="s">
        <v>220</v>
      </c>
      <c r="AS695" s="2" t="s">
        <v>226</v>
      </c>
      <c r="AT695" s="2" t="s">
        <v>220</v>
      </c>
      <c r="AU695" s="2" t="s">
        <v>227</v>
      </c>
      <c r="AV695" s="2" t="s">
        <v>228</v>
      </c>
      <c r="AW695" s="2" t="s">
        <v>229</v>
      </c>
      <c r="AX695" s="2" t="s">
        <v>220</v>
      </c>
      <c r="AY695" s="2" t="s">
        <v>246</v>
      </c>
      <c r="AZ695" s="2" t="s">
        <v>232</v>
      </c>
      <c r="BA695" s="2" t="s">
        <v>226</v>
      </c>
      <c r="FZ695" s="2" t="s">
        <v>227</v>
      </c>
      <c r="GA695" s="2" t="s">
        <v>232</v>
      </c>
      <c r="GB695" s="2" t="s">
        <v>226</v>
      </c>
      <c r="GC695" s="2" t="s">
        <v>248</v>
      </c>
      <c r="GD695" s="2" t="s">
        <v>232</v>
      </c>
      <c r="GE695" s="2" t="s">
        <v>226</v>
      </c>
      <c r="GF695" s="2" t="s">
        <v>294</v>
      </c>
      <c r="GG695" s="2" t="s">
        <v>232</v>
      </c>
      <c r="GH695" s="2" t="s">
        <v>226</v>
      </c>
    </row>
    <row r="696" spans="1:201" ht="13" hidden="1" x14ac:dyDescent="0.15">
      <c r="A696" s="1">
        <v>43242.801184942131</v>
      </c>
      <c r="B696" s="2" t="s">
        <v>291</v>
      </c>
      <c r="C696" s="3">
        <v>43242</v>
      </c>
      <c r="D696" s="2" t="s">
        <v>1691</v>
      </c>
      <c r="E696" s="3">
        <v>43234</v>
      </c>
      <c r="F696" s="2" t="s">
        <v>607</v>
      </c>
      <c r="G696" s="2" t="s">
        <v>1801</v>
      </c>
      <c r="H696" s="2" t="s">
        <v>215</v>
      </c>
      <c r="I696" s="2" t="s">
        <v>216</v>
      </c>
      <c r="J696" s="2" t="s">
        <v>217</v>
      </c>
      <c r="K696" s="2">
        <v>200</v>
      </c>
      <c r="L696" s="2" t="s">
        <v>238</v>
      </c>
      <c r="M696" s="2" t="s">
        <v>257</v>
      </c>
      <c r="N696" s="2" t="s">
        <v>220</v>
      </c>
      <c r="O696" s="2" t="s">
        <v>220</v>
      </c>
      <c r="P696" s="2" t="s">
        <v>221</v>
      </c>
      <c r="Q696" s="2" t="s">
        <v>221</v>
      </c>
      <c r="R696" s="2" t="s">
        <v>221</v>
      </c>
      <c r="S696" s="2" t="s">
        <v>221</v>
      </c>
      <c r="T696" s="2" t="s">
        <v>222</v>
      </c>
      <c r="U696" s="2" t="s">
        <v>220</v>
      </c>
      <c r="V696" s="2" t="s">
        <v>1705</v>
      </c>
      <c r="W696" s="2" t="s">
        <v>223</v>
      </c>
      <c r="X696" s="2" t="s">
        <v>220</v>
      </c>
      <c r="Y696" s="2" t="s">
        <v>225</v>
      </c>
      <c r="Z696" s="2" t="s">
        <v>220</v>
      </c>
      <c r="AA696" s="2" t="s">
        <v>226</v>
      </c>
      <c r="AB696" s="2" t="s">
        <v>220</v>
      </c>
      <c r="AC696" s="2" t="s">
        <v>226</v>
      </c>
      <c r="AD696" s="2" t="s">
        <v>220</v>
      </c>
      <c r="AE696" s="2" t="s">
        <v>325</v>
      </c>
      <c r="AF696" s="2" t="s">
        <v>259</v>
      </c>
      <c r="AG696" s="2" t="s">
        <v>1020</v>
      </c>
      <c r="AH696" s="2" t="s">
        <v>220</v>
      </c>
      <c r="AI696" s="2" t="s">
        <v>246</v>
      </c>
      <c r="AJ696" s="2" t="s">
        <v>264</v>
      </c>
      <c r="AK696" s="2" t="s">
        <v>1802</v>
      </c>
    </row>
    <row r="697" spans="1:201" ht="13" hidden="1" x14ac:dyDescent="0.15">
      <c r="A697" s="1">
        <v>43242.80335185185</v>
      </c>
      <c r="B697" s="2" t="s">
        <v>291</v>
      </c>
      <c r="C697" s="3">
        <v>43242</v>
      </c>
      <c r="D697" s="2" t="s">
        <v>1691</v>
      </c>
      <c r="E697" s="3">
        <v>43234</v>
      </c>
      <c r="F697" s="2" t="s">
        <v>607</v>
      </c>
      <c r="G697" s="2" t="s">
        <v>1803</v>
      </c>
      <c r="H697" s="2" t="s">
        <v>215</v>
      </c>
      <c r="I697" s="2" t="s">
        <v>216</v>
      </c>
      <c r="J697" s="2" t="s">
        <v>217</v>
      </c>
      <c r="K697" s="2">
        <v>286</v>
      </c>
      <c r="L697" s="2" t="s">
        <v>238</v>
      </c>
      <c r="M697" s="2" t="s">
        <v>257</v>
      </c>
      <c r="N697" s="2" t="s">
        <v>220</v>
      </c>
      <c r="O697" s="2" t="s">
        <v>220</v>
      </c>
      <c r="P697" s="2" t="s">
        <v>221</v>
      </c>
      <c r="Q697" s="2" t="s">
        <v>221</v>
      </c>
      <c r="R697" s="2" t="s">
        <v>221</v>
      </c>
      <c r="S697" s="2" t="s">
        <v>221</v>
      </c>
      <c r="T697" s="2" t="s">
        <v>222</v>
      </c>
      <c r="U697" s="2" t="s">
        <v>223</v>
      </c>
      <c r="V697" s="2" t="s">
        <v>1693</v>
      </c>
      <c r="W697" s="2" t="s">
        <v>220</v>
      </c>
      <c r="X697" s="2" t="s">
        <v>220</v>
      </c>
      <c r="Y697" s="2" t="s">
        <v>225</v>
      </c>
      <c r="Z697" s="2" t="s">
        <v>220</v>
      </c>
      <c r="AA697" s="2" t="s">
        <v>226</v>
      </c>
      <c r="AB697" s="2" t="s">
        <v>220</v>
      </c>
      <c r="AC697" s="2" t="s">
        <v>226</v>
      </c>
      <c r="AD697" s="2" t="s">
        <v>220</v>
      </c>
      <c r="AE697" s="2" t="s">
        <v>235</v>
      </c>
      <c r="AF697" s="2" t="s">
        <v>259</v>
      </c>
      <c r="AG697" s="2" t="s">
        <v>1020</v>
      </c>
      <c r="AH697" s="2" t="s">
        <v>230</v>
      </c>
      <c r="AI697" s="2" t="s">
        <v>231</v>
      </c>
      <c r="AJ697" s="2" t="s">
        <v>232</v>
      </c>
      <c r="AK697" s="2" t="s">
        <v>226</v>
      </c>
    </row>
    <row r="698" spans="1:201" ht="13" hidden="1" x14ac:dyDescent="0.15">
      <c r="A698" s="1">
        <v>43242.803767210644</v>
      </c>
      <c r="B698" s="2" t="s">
        <v>402</v>
      </c>
      <c r="C698" s="3">
        <v>43242</v>
      </c>
      <c r="D698" s="2" t="s">
        <v>412</v>
      </c>
      <c r="E698" s="3">
        <v>43240</v>
      </c>
      <c r="F698" s="2" t="s">
        <v>213</v>
      </c>
      <c r="G698" s="2" t="s">
        <v>1804</v>
      </c>
      <c r="H698" s="2" t="s">
        <v>426</v>
      </c>
      <c r="I698" s="2" t="s">
        <v>223</v>
      </c>
      <c r="J698" s="2" t="s">
        <v>502</v>
      </c>
      <c r="K698" s="2">
        <v>0</v>
      </c>
      <c r="L698" s="2" t="s">
        <v>238</v>
      </c>
      <c r="M698" s="2" t="s">
        <v>219</v>
      </c>
      <c r="N698" s="2" t="s">
        <v>220</v>
      </c>
      <c r="O698" s="2" t="s">
        <v>220</v>
      </c>
      <c r="P698" s="2" t="s">
        <v>221</v>
      </c>
      <c r="Q698" s="2" t="s">
        <v>221</v>
      </c>
      <c r="R698" s="2" t="s">
        <v>221</v>
      </c>
      <c r="S698" s="2" t="s">
        <v>221</v>
      </c>
      <c r="T698" s="2" t="s">
        <v>222</v>
      </c>
      <c r="U698" s="2" t="s">
        <v>220</v>
      </c>
      <c r="V698" s="2" t="s">
        <v>247</v>
      </c>
      <c r="W698" s="2" t="s">
        <v>220</v>
      </c>
      <c r="X698" s="2" t="s">
        <v>220</v>
      </c>
      <c r="Y698" s="2" t="s">
        <v>225</v>
      </c>
      <c r="Z698" s="2" t="s">
        <v>220</v>
      </c>
      <c r="AA698" s="2" t="s">
        <v>226</v>
      </c>
      <c r="AB698" s="2" t="s">
        <v>220</v>
      </c>
      <c r="AC698" s="2" t="s">
        <v>226</v>
      </c>
      <c r="AD698" s="2" t="s">
        <v>220</v>
      </c>
      <c r="AE698" s="2" t="s">
        <v>294</v>
      </c>
      <c r="AF698" s="2" t="s">
        <v>228</v>
      </c>
      <c r="AG698" s="2" t="s">
        <v>229</v>
      </c>
      <c r="AH698" s="2" t="s">
        <v>220</v>
      </c>
      <c r="AI698" s="2" t="s">
        <v>246</v>
      </c>
      <c r="AJ698" s="2" t="s">
        <v>232</v>
      </c>
      <c r="AK698" s="2" t="s">
        <v>226</v>
      </c>
      <c r="AL698" s="2" t="s">
        <v>224</v>
      </c>
      <c r="AM698" s="2" t="s">
        <v>220</v>
      </c>
      <c r="AN698" s="2" t="s">
        <v>220</v>
      </c>
      <c r="AO698" s="2" t="s">
        <v>225</v>
      </c>
      <c r="AP698" s="2" t="s">
        <v>220</v>
      </c>
      <c r="AQ698" s="2" t="s">
        <v>226</v>
      </c>
      <c r="AR698" s="2" t="s">
        <v>220</v>
      </c>
      <c r="AS698" s="2" t="s">
        <v>226</v>
      </c>
      <c r="AT698" s="2" t="s">
        <v>220</v>
      </c>
      <c r="AU698" s="2" t="s">
        <v>227</v>
      </c>
      <c r="AV698" s="2" t="s">
        <v>228</v>
      </c>
      <c r="AW698" s="2" t="s">
        <v>229</v>
      </c>
      <c r="AX698" s="2" t="s">
        <v>220</v>
      </c>
      <c r="AY698" s="2" t="s">
        <v>246</v>
      </c>
      <c r="AZ698" s="2" t="s">
        <v>270</v>
      </c>
      <c r="BA698" s="2" t="s">
        <v>1805</v>
      </c>
    </row>
    <row r="699" spans="1:201" ht="13" hidden="1" x14ac:dyDescent="0.15">
      <c r="A699" s="1">
        <v>43242.804489421294</v>
      </c>
      <c r="B699" s="2" t="s">
        <v>1276</v>
      </c>
      <c r="C699" s="3">
        <v>43242</v>
      </c>
      <c r="D699" s="2" t="s">
        <v>1026</v>
      </c>
      <c r="E699" s="3">
        <v>43234</v>
      </c>
      <c r="F699" s="2" t="s">
        <v>213</v>
      </c>
      <c r="G699" s="2" t="s">
        <v>1806</v>
      </c>
      <c r="H699" s="2" t="s">
        <v>426</v>
      </c>
      <c r="I699" s="2" t="s">
        <v>220</v>
      </c>
      <c r="J699" s="2" t="s">
        <v>217</v>
      </c>
      <c r="K699" s="2">
        <v>1434</v>
      </c>
      <c r="L699" s="2" t="s">
        <v>238</v>
      </c>
      <c r="M699" s="2" t="s">
        <v>219</v>
      </c>
      <c r="N699" s="2" t="s">
        <v>223</v>
      </c>
      <c r="O699" s="2" t="s">
        <v>223</v>
      </c>
      <c r="P699" s="2" t="s">
        <v>515</v>
      </c>
      <c r="Q699" s="2" t="s">
        <v>220</v>
      </c>
      <c r="R699" s="2" t="s">
        <v>220</v>
      </c>
      <c r="S699" s="2" t="s">
        <v>475</v>
      </c>
      <c r="T699" s="2" t="s">
        <v>222</v>
      </c>
      <c r="U699" s="2" t="s">
        <v>223</v>
      </c>
      <c r="V699" s="2" t="s">
        <v>224</v>
      </c>
      <c r="W699" s="2" t="s">
        <v>220</v>
      </c>
      <c r="X699" s="2" t="s">
        <v>223</v>
      </c>
      <c r="Y699" s="2" t="s">
        <v>225</v>
      </c>
      <c r="Z699" s="2" t="s">
        <v>220</v>
      </c>
      <c r="AA699" s="2" t="s">
        <v>226</v>
      </c>
      <c r="AB699" s="2" t="s">
        <v>220</v>
      </c>
      <c r="AC699" s="2" t="s">
        <v>226</v>
      </c>
      <c r="AD699" s="2" t="s">
        <v>220</v>
      </c>
      <c r="AE699" s="2" t="s">
        <v>227</v>
      </c>
      <c r="AF699" s="2" t="s">
        <v>228</v>
      </c>
      <c r="AG699" s="2" t="s">
        <v>229</v>
      </c>
      <c r="AH699" s="2" t="s">
        <v>230</v>
      </c>
      <c r="AI699" s="2" t="s">
        <v>349</v>
      </c>
      <c r="AJ699" s="2" t="s">
        <v>270</v>
      </c>
      <c r="AK699" s="2" t="s">
        <v>1807</v>
      </c>
      <c r="AL699" s="2" t="s">
        <v>234</v>
      </c>
      <c r="AM699" s="2" t="s">
        <v>220</v>
      </c>
      <c r="AN699" s="2" t="s">
        <v>223</v>
      </c>
      <c r="AO699" s="2" t="s">
        <v>225</v>
      </c>
      <c r="AP699" s="2" t="s">
        <v>220</v>
      </c>
      <c r="AQ699" s="2" t="s">
        <v>226</v>
      </c>
      <c r="AR699" s="2" t="s">
        <v>220</v>
      </c>
      <c r="AS699" s="2" t="s">
        <v>226</v>
      </c>
      <c r="AT699" s="2" t="s">
        <v>220</v>
      </c>
      <c r="AU699" s="2" t="s">
        <v>235</v>
      </c>
      <c r="AV699" s="2" t="s">
        <v>228</v>
      </c>
      <c r="AW699" s="2" t="s">
        <v>229</v>
      </c>
      <c r="AX699" s="2" t="s">
        <v>230</v>
      </c>
      <c r="AY699" s="2" t="s">
        <v>336</v>
      </c>
      <c r="AZ699" s="2" t="s">
        <v>232</v>
      </c>
      <c r="BA699" s="2" t="s">
        <v>226</v>
      </c>
      <c r="BB699" s="2" t="s">
        <v>275</v>
      </c>
      <c r="BC699" s="2" t="s">
        <v>220</v>
      </c>
      <c r="BD699" s="2" t="s">
        <v>223</v>
      </c>
      <c r="BE699" s="2" t="s">
        <v>225</v>
      </c>
      <c r="BF699" s="2" t="s">
        <v>220</v>
      </c>
      <c r="BG699" s="2" t="s">
        <v>226</v>
      </c>
      <c r="BH699" s="2" t="s">
        <v>220</v>
      </c>
      <c r="BI699" s="2" t="s">
        <v>226</v>
      </c>
      <c r="BJ699" s="2" t="s">
        <v>223</v>
      </c>
      <c r="BK699" s="2" t="s">
        <v>294</v>
      </c>
      <c r="BL699" s="2" t="s">
        <v>228</v>
      </c>
      <c r="BM699" s="2" t="s">
        <v>229</v>
      </c>
      <c r="BN699" s="2" t="s">
        <v>230</v>
      </c>
      <c r="BO699" s="2" t="s">
        <v>336</v>
      </c>
      <c r="BP699" s="2" t="s">
        <v>232</v>
      </c>
      <c r="BQ699" s="2" t="s">
        <v>226</v>
      </c>
      <c r="BR699" s="2" t="s">
        <v>355</v>
      </c>
      <c r="BS699" s="2" t="s">
        <v>220</v>
      </c>
      <c r="BT699" s="2" t="s">
        <v>223</v>
      </c>
      <c r="BU699" s="2" t="s">
        <v>225</v>
      </c>
      <c r="BV699" s="2" t="s">
        <v>220</v>
      </c>
      <c r="BW699" s="2" t="s">
        <v>226</v>
      </c>
      <c r="BX699" s="2" t="s">
        <v>220</v>
      </c>
      <c r="BY699" s="2" t="s">
        <v>226</v>
      </c>
      <c r="BZ699" s="2" t="s">
        <v>220</v>
      </c>
      <c r="CA699" s="2" t="s">
        <v>245</v>
      </c>
      <c r="CB699" s="2" t="s">
        <v>228</v>
      </c>
      <c r="CC699" s="2" t="s">
        <v>229</v>
      </c>
      <c r="CD699" s="2" t="s">
        <v>230</v>
      </c>
      <c r="CE699" s="2" t="s">
        <v>349</v>
      </c>
      <c r="CF699" s="2" t="s">
        <v>232</v>
      </c>
      <c r="CG699" s="2" t="s">
        <v>226</v>
      </c>
      <c r="CH699" s="2" t="s">
        <v>239</v>
      </c>
      <c r="CI699" s="2" t="s">
        <v>220</v>
      </c>
      <c r="CJ699" s="2" t="s">
        <v>223</v>
      </c>
      <c r="CK699" s="2" t="s">
        <v>225</v>
      </c>
      <c r="CL699" s="2" t="s">
        <v>220</v>
      </c>
      <c r="CM699" s="2" t="s">
        <v>226</v>
      </c>
      <c r="CN699" s="2" t="s">
        <v>220</v>
      </c>
      <c r="CO699" s="2" t="s">
        <v>226</v>
      </c>
      <c r="CP699" s="2" t="s">
        <v>220</v>
      </c>
      <c r="CQ699" s="2" t="s">
        <v>240</v>
      </c>
      <c r="CR699" s="2" t="s">
        <v>228</v>
      </c>
      <c r="CS699" s="2" t="s">
        <v>229</v>
      </c>
      <c r="CT699" s="2" t="s">
        <v>230</v>
      </c>
      <c r="CU699" s="2" t="s">
        <v>336</v>
      </c>
      <c r="CV699" s="2" t="s">
        <v>232</v>
      </c>
      <c r="CW699" s="2" t="s">
        <v>226</v>
      </c>
      <c r="CX699" s="2" t="s">
        <v>250</v>
      </c>
      <c r="CY699" s="2" t="s">
        <v>220</v>
      </c>
      <c r="CZ699" s="2" t="s">
        <v>223</v>
      </c>
      <c r="DA699" s="2" t="s">
        <v>251</v>
      </c>
      <c r="DB699" s="2" t="s">
        <v>220</v>
      </c>
      <c r="DC699" s="2" t="s">
        <v>226</v>
      </c>
      <c r="DD699" s="2" t="s">
        <v>220</v>
      </c>
      <c r="DE699" s="2" t="s">
        <v>226</v>
      </c>
      <c r="DF699" s="2" t="s">
        <v>220</v>
      </c>
      <c r="DG699" s="2" t="s">
        <v>252</v>
      </c>
      <c r="DH699" s="2" t="s">
        <v>228</v>
      </c>
      <c r="DI699" s="2" t="s">
        <v>229</v>
      </c>
      <c r="DJ699" s="2" t="s">
        <v>230</v>
      </c>
      <c r="DK699" s="2" t="s">
        <v>336</v>
      </c>
      <c r="DL699" s="2" t="s">
        <v>232</v>
      </c>
      <c r="DM699" s="2" t="s">
        <v>226</v>
      </c>
      <c r="DN699" s="2" t="s">
        <v>254</v>
      </c>
      <c r="DO699" s="2" t="s">
        <v>220</v>
      </c>
      <c r="DP699" s="2" t="s">
        <v>223</v>
      </c>
      <c r="DQ699" s="2" t="s">
        <v>225</v>
      </c>
      <c r="DR699" s="2" t="s">
        <v>220</v>
      </c>
      <c r="DS699" s="2" t="s">
        <v>226</v>
      </c>
      <c r="DT699" s="2" t="s">
        <v>220</v>
      </c>
      <c r="DU699" s="2" t="s">
        <v>226</v>
      </c>
      <c r="DV699" s="2" t="s">
        <v>220</v>
      </c>
      <c r="DW699" s="2" t="s">
        <v>255</v>
      </c>
      <c r="DX699" s="2" t="s">
        <v>228</v>
      </c>
      <c r="DY699" s="2" t="s">
        <v>229</v>
      </c>
      <c r="DZ699" s="2" t="s">
        <v>230</v>
      </c>
      <c r="EA699" s="2" t="s">
        <v>336</v>
      </c>
      <c r="EB699" s="2" t="s">
        <v>232</v>
      </c>
      <c r="EC699" s="2" t="s">
        <v>226</v>
      </c>
      <c r="FZ699" s="2" t="s">
        <v>227</v>
      </c>
      <c r="GA699" s="2" t="s">
        <v>232</v>
      </c>
      <c r="GC699" s="2" t="s">
        <v>235</v>
      </c>
      <c r="GD699" s="2" t="s">
        <v>232</v>
      </c>
      <c r="GF699" s="2" t="s">
        <v>245</v>
      </c>
      <c r="GG699" s="2" t="s">
        <v>232</v>
      </c>
      <c r="GI699" s="2" t="s">
        <v>240</v>
      </c>
      <c r="GJ699" s="2" t="s">
        <v>232</v>
      </c>
      <c r="GL699" s="2" t="s">
        <v>252</v>
      </c>
      <c r="GM699" s="2" t="s">
        <v>232</v>
      </c>
      <c r="GO699" s="2" t="s">
        <v>248</v>
      </c>
      <c r="GP699" s="2" t="s">
        <v>232</v>
      </c>
      <c r="GR699" s="2" t="s">
        <v>255</v>
      </c>
      <c r="GS699" s="2" t="s">
        <v>232</v>
      </c>
    </row>
    <row r="700" spans="1:201" ht="13" hidden="1" x14ac:dyDescent="0.15">
      <c r="A700" s="1">
        <v>43242.804799027777</v>
      </c>
      <c r="B700" s="2" t="s">
        <v>291</v>
      </c>
      <c r="C700" s="3">
        <v>43242</v>
      </c>
      <c r="D700" s="2" t="s">
        <v>1691</v>
      </c>
      <c r="E700" s="3">
        <v>43234</v>
      </c>
      <c r="F700" s="2" t="s">
        <v>607</v>
      </c>
      <c r="G700" s="2" t="s">
        <v>1808</v>
      </c>
      <c r="H700" s="2" t="s">
        <v>215</v>
      </c>
      <c r="I700" s="2" t="s">
        <v>216</v>
      </c>
      <c r="J700" s="2" t="s">
        <v>217</v>
      </c>
      <c r="K700" s="2">
        <v>270</v>
      </c>
      <c r="L700" s="2" t="s">
        <v>238</v>
      </c>
      <c r="M700" s="2" t="s">
        <v>257</v>
      </c>
      <c r="N700" s="2" t="s">
        <v>220</v>
      </c>
      <c r="O700" s="2" t="s">
        <v>220</v>
      </c>
      <c r="P700" s="2" t="s">
        <v>221</v>
      </c>
      <c r="Q700" s="2" t="s">
        <v>221</v>
      </c>
      <c r="R700" s="2" t="s">
        <v>221</v>
      </c>
      <c r="S700" s="2" t="s">
        <v>221</v>
      </c>
      <c r="T700" s="2" t="s">
        <v>222</v>
      </c>
      <c r="U700" s="2" t="s">
        <v>220</v>
      </c>
      <c r="V700" s="2" t="s">
        <v>1809</v>
      </c>
      <c r="W700" s="2" t="s">
        <v>220</v>
      </c>
      <c r="X700" s="2" t="s">
        <v>220</v>
      </c>
      <c r="Y700" s="2" t="s">
        <v>225</v>
      </c>
      <c r="Z700" s="2" t="s">
        <v>220</v>
      </c>
      <c r="AA700" s="2" t="s">
        <v>226</v>
      </c>
      <c r="AB700" s="2" t="s">
        <v>220</v>
      </c>
      <c r="AC700" s="2" t="s">
        <v>226</v>
      </c>
      <c r="AD700" s="2" t="s">
        <v>220</v>
      </c>
      <c r="AE700" s="2" t="s">
        <v>235</v>
      </c>
      <c r="AF700" s="2" t="s">
        <v>259</v>
      </c>
      <c r="AG700" s="2" t="s">
        <v>1074</v>
      </c>
      <c r="AH700" s="2" t="s">
        <v>220</v>
      </c>
      <c r="AI700" s="2" t="s">
        <v>246</v>
      </c>
      <c r="AJ700" s="2" t="s">
        <v>232</v>
      </c>
      <c r="AK700" s="2" t="s">
        <v>226</v>
      </c>
    </row>
    <row r="701" spans="1:201" ht="13" hidden="1" x14ac:dyDescent="0.15">
      <c r="A701" s="1">
        <v>43242.808384317133</v>
      </c>
      <c r="B701" s="2" t="s">
        <v>472</v>
      </c>
      <c r="C701" s="3">
        <v>43242</v>
      </c>
      <c r="D701" s="2" t="s">
        <v>473</v>
      </c>
      <c r="E701" s="3">
        <v>43234</v>
      </c>
      <c r="F701" s="2" t="s">
        <v>213</v>
      </c>
      <c r="G701" s="2" t="s">
        <v>1810</v>
      </c>
      <c r="H701" s="2" t="s">
        <v>215</v>
      </c>
      <c r="I701" s="2" t="s">
        <v>216</v>
      </c>
      <c r="J701" s="2" t="s">
        <v>217</v>
      </c>
      <c r="K701" s="2">
        <v>93</v>
      </c>
      <c r="L701" s="2" t="s">
        <v>238</v>
      </c>
      <c r="M701" s="2" t="s">
        <v>257</v>
      </c>
      <c r="N701" s="2" t="s">
        <v>220</v>
      </c>
      <c r="O701" s="2" t="s">
        <v>220</v>
      </c>
      <c r="P701" s="2" t="s">
        <v>221</v>
      </c>
      <c r="Q701" s="2" t="s">
        <v>221</v>
      </c>
      <c r="R701" s="2" t="s">
        <v>221</v>
      </c>
      <c r="S701" s="2" t="s">
        <v>221</v>
      </c>
      <c r="T701" s="2" t="s">
        <v>222</v>
      </c>
      <c r="U701" s="2" t="s">
        <v>223</v>
      </c>
      <c r="V701" s="2" t="s">
        <v>462</v>
      </c>
      <c r="W701" s="2" t="s">
        <v>220</v>
      </c>
      <c r="X701" s="2" t="s">
        <v>220</v>
      </c>
      <c r="Y701" s="2" t="s">
        <v>225</v>
      </c>
      <c r="Z701" s="2" t="s">
        <v>220</v>
      </c>
      <c r="AA701" s="2" t="s">
        <v>226</v>
      </c>
      <c r="AB701" s="2" t="s">
        <v>220</v>
      </c>
      <c r="AC701" s="2" t="s">
        <v>226</v>
      </c>
      <c r="AD701" s="2" t="s">
        <v>220</v>
      </c>
      <c r="AE701" s="2" t="s">
        <v>245</v>
      </c>
      <c r="AF701" s="2" t="s">
        <v>259</v>
      </c>
      <c r="AG701" s="2" t="s">
        <v>260</v>
      </c>
      <c r="AH701" s="2" t="s">
        <v>230</v>
      </c>
      <c r="AI701" s="2" t="s">
        <v>318</v>
      </c>
      <c r="AJ701" s="2" t="s">
        <v>232</v>
      </c>
      <c r="AK701" s="2" t="s">
        <v>226</v>
      </c>
      <c r="AL701" s="2" t="s">
        <v>421</v>
      </c>
      <c r="AM701" s="2" t="s">
        <v>220</v>
      </c>
      <c r="AN701" s="2" t="s">
        <v>220</v>
      </c>
      <c r="AO701" s="2" t="s">
        <v>225</v>
      </c>
      <c r="AP701" s="2" t="s">
        <v>220</v>
      </c>
      <c r="AQ701" s="2" t="s">
        <v>226</v>
      </c>
      <c r="AR701" s="2" t="s">
        <v>220</v>
      </c>
      <c r="AS701" s="2" t="s">
        <v>226</v>
      </c>
      <c r="AT701" s="2" t="s">
        <v>220</v>
      </c>
      <c r="AU701" s="2" t="s">
        <v>240</v>
      </c>
      <c r="AV701" s="2" t="s">
        <v>259</v>
      </c>
      <c r="AW701" s="2" t="s">
        <v>260</v>
      </c>
      <c r="AX701" s="2" t="s">
        <v>220</v>
      </c>
      <c r="AY701" s="2" t="s">
        <v>246</v>
      </c>
      <c r="AZ701" s="2" t="s">
        <v>232</v>
      </c>
      <c r="BA701" s="2" t="s">
        <v>226</v>
      </c>
      <c r="BB701" s="2" t="s">
        <v>373</v>
      </c>
      <c r="BC701" s="2" t="s">
        <v>220</v>
      </c>
      <c r="BD701" s="2" t="s">
        <v>220</v>
      </c>
      <c r="BE701" s="2" t="s">
        <v>225</v>
      </c>
      <c r="BF701" s="2" t="s">
        <v>220</v>
      </c>
      <c r="BG701" s="2" t="s">
        <v>226</v>
      </c>
      <c r="BH701" s="2" t="s">
        <v>220</v>
      </c>
      <c r="BI701" s="2" t="s">
        <v>226</v>
      </c>
      <c r="BJ701" s="2" t="s">
        <v>220</v>
      </c>
      <c r="BK701" s="2" t="s">
        <v>227</v>
      </c>
      <c r="BL701" s="2" t="s">
        <v>259</v>
      </c>
      <c r="BM701" s="2" t="s">
        <v>260</v>
      </c>
      <c r="BN701" s="2" t="s">
        <v>220</v>
      </c>
      <c r="BO701" s="2" t="s">
        <v>246</v>
      </c>
      <c r="BP701" s="2" t="s">
        <v>270</v>
      </c>
      <c r="BQ701" s="2" t="s">
        <v>1811</v>
      </c>
    </row>
    <row r="702" spans="1:201" ht="13" hidden="1" x14ac:dyDescent="0.15">
      <c r="A702" s="1">
        <v>43242.810219120365</v>
      </c>
      <c r="B702" s="2" t="s">
        <v>291</v>
      </c>
      <c r="C702" s="3">
        <v>43242</v>
      </c>
      <c r="D702" s="2" t="s">
        <v>1691</v>
      </c>
      <c r="E702" s="3">
        <v>43234</v>
      </c>
      <c r="F702" s="2" t="s">
        <v>607</v>
      </c>
      <c r="G702" s="2" t="s">
        <v>1812</v>
      </c>
      <c r="H702" s="2" t="s">
        <v>215</v>
      </c>
      <c r="I702" s="2" t="s">
        <v>216</v>
      </c>
      <c r="J702" s="2" t="s">
        <v>285</v>
      </c>
      <c r="K702" s="2">
        <v>0</v>
      </c>
      <c r="L702" s="2" t="s">
        <v>1484</v>
      </c>
      <c r="M702" s="2" t="s">
        <v>219</v>
      </c>
      <c r="N702" s="2" t="s">
        <v>220</v>
      </c>
      <c r="O702" s="2" t="s">
        <v>220</v>
      </c>
      <c r="P702" s="2" t="s">
        <v>221</v>
      </c>
      <c r="Q702" s="2" t="s">
        <v>221</v>
      </c>
      <c r="R702" s="2" t="s">
        <v>221</v>
      </c>
      <c r="S702" s="2" t="s">
        <v>221</v>
      </c>
      <c r="T702" s="2" t="s">
        <v>222</v>
      </c>
      <c r="U702" s="2" t="s">
        <v>223</v>
      </c>
      <c r="V702" s="2" t="s">
        <v>224</v>
      </c>
      <c r="W702" s="2" t="s">
        <v>220</v>
      </c>
      <c r="X702" s="2" t="s">
        <v>220</v>
      </c>
      <c r="Y702" s="2" t="s">
        <v>225</v>
      </c>
      <c r="Z702" s="2" t="s">
        <v>220</v>
      </c>
      <c r="AA702" s="2" t="s">
        <v>226</v>
      </c>
      <c r="AB702" s="2" t="s">
        <v>220</v>
      </c>
      <c r="AC702" s="2" t="s">
        <v>226</v>
      </c>
      <c r="AD702" s="2" t="s">
        <v>220</v>
      </c>
      <c r="AE702" s="2" t="s">
        <v>227</v>
      </c>
      <c r="AF702" s="2" t="s">
        <v>228</v>
      </c>
      <c r="AG702" s="2" t="s">
        <v>229</v>
      </c>
      <c r="AH702" s="2" t="s">
        <v>230</v>
      </c>
      <c r="AI702" s="2" t="s">
        <v>349</v>
      </c>
      <c r="AJ702" s="2" t="s">
        <v>232</v>
      </c>
      <c r="AK702" s="2" t="s">
        <v>226</v>
      </c>
      <c r="AL702" s="2" t="s">
        <v>234</v>
      </c>
      <c r="AM702" s="2" t="s">
        <v>220</v>
      </c>
      <c r="AN702" s="2" t="s">
        <v>220</v>
      </c>
      <c r="AO702" s="2" t="s">
        <v>225</v>
      </c>
      <c r="AP702" s="2" t="s">
        <v>220</v>
      </c>
      <c r="AQ702" s="2" t="s">
        <v>226</v>
      </c>
      <c r="AR702" s="2" t="s">
        <v>220</v>
      </c>
      <c r="AS702" s="2" t="s">
        <v>226</v>
      </c>
      <c r="AT702" s="2" t="s">
        <v>220</v>
      </c>
      <c r="AV702" s="2" t="s">
        <v>228</v>
      </c>
      <c r="AW702" s="2" t="s">
        <v>229</v>
      </c>
      <c r="AX702" s="2" t="s">
        <v>230</v>
      </c>
      <c r="AY702" s="2" t="s">
        <v>349</v>
      </c>
      <c r="AZ702" s="2" t="s">
        <v>232</v>
      </c>
      <c r="BA702" s="2" t="s">
        <v>226</v>
      </c>
      <c r="BB702" s="2" t="s">
        <v>275</v>
      </c>
      <c r="BC702" s="2" t="s">
        <v>220</v>
      </c>
      <c r="BD702" s="2" t="s">
        <v>220</v>
      </c>
      <c r="BE702" s="2" t="s">
        <v>225</v>
      </c>
      <c r="BF702" s="2" t="s">
        <v>220</v>
      </c>
      <c r="BG702" s="2" t="s">
        <v>226</v>
      </c>
      <c r="BH702" s="2" t="s">
        <v>220</v>
      </c>
      <c r="BI702" s="2" t="s">
        <v>226</v>
      </c>
      <c r="BJ702" s="2" t="s">
        <v>220</v>
      </c>
      <c r="BK702" s="2" t="s">
        <v>294</v>
      </c>
      <c r="BL702" s="2" t="s">
        <v>228</v>
      </c>
      <c r="BM702" s="2" t="s">
        <v>229</v>
      </c>
      <c r="BN702" s="2" t="s">
        <v>220</v>
      </c>
      <c r="BO702" s="2" t="s">
        <v>246</v>
      </c>
      <c r="BP702" s="2" t="s">
        <v>232</v>
      </c>
      <c r="BQ702" s="2" t="s">
        <v>226</v>
      </c>
      <c r="BR702" s="2" t="s">
        <v>254</v>
      </c>
      <c r="BS702" s="2" t="s">
        <v>220</v>
      </c>
      <c r="BT702" s="2" t="s">
        <v>220</v>
      </c>
      <c r="BU702" s="2" t="s">
        <v>225</v>
      </c>
      <c r="BV702" s="2" t="s">
        <v>220</v>
      </c>
      <c r="BW702" s="2" t="s">
        <v>226</v>
      </c>
      <c r="BX702" s="2" t="s">
        <v>220</v>
      </c>
      <c r="BY702" s="2" t="s">
        <v>226</v>
      </c>
      <c r="BZ702" s="2" t="s">
        <v>220</v>
      </c>
      <c r="CA702" s="2" t="s">
        <v>255</v>
      </c>
      <c r="CB702" s="2" t="s">
        <v>228</v>
      </c>
      <c r="CC702" s="2" t="s">
        <v>229</v>
      </c>
      <c r="CD702" s="2" t="s">
        <v>230</v>
      </c>
      <c r="CE702" s="2" t="s">
        <v>349</v>
      </c>
      <c r="CF702" s="2" t="s">
        <v>232</v>
      </c>
      <c r="CG702" s="2" t="s">
        <v>226</v>
      </c>
      <c r="CH702" s="2" t="s">
        <v>276</v>
      </c>
      <c r="CI702" s="2" t="s">
        <v>220</v>
      </c>
      <c r="CJ702" s="2" t="s">
        <v>220</v>
      </c>
      <c r="CK702" s="2" t="s">
        <v>225</v>
      </c>
      <c r="CL702" s="2" t="s">
        <v>220</v>
      </c>
      <c r="CM702" s="2" t="s">
        <v>226</v>
      </c>
      <c r="CN702" s="2" t="s">
        <v>220</v>
      </c>
      <c r="CO702" s="2" t="s">
        <v>226</v>
      </c>
      <c r="CP702" s="2" t="s">
        <v>220</v>
      </c>
      <c r="CQ702" s="2" t="s">
        <v>245</v>
      </c>
      <c r="CR702" s="2" t="s">
        <v>228</v>
      </c>
      <c r="CS702" s="2" t="s">
        <v>229</v>
      </c>
      <c r="CT702" s="2" t="s">
        <v>220</v>
      </c>
      <c r="CU702" s="2" t="s">
        <v>349</v>
      </c>
      <c r="CV702" s="2" t="s">
        <v>232</v>
      </c>
      <c r="CW702" s="2" t="s">
        <v>226</v>
      </c>
      <c r="CX702" s="2" t="s">
        <v>239</v>
      </c>
      <c r="CY702" s="2" t="s">
        <v>220</v>
      </c>
      <c r="CZ702" s="2" t="s">
        <v>220</v>
      </c>
      <c r="DA702" s="2" t="s">
        <v>225</v>
      </c>
      <c r="DB702" s="2" t="s">
        <v>220</v>
      </c>
      <c r="DC702" s="2" t="s">
        <v>226</v>
      </c>
      <c r="DD702" s="2" t="s">
        <v>220</v>
      </c>
      <c r="DE702" s="2" t="s">
        <v>226</v>
      </c>
      <c r="DF702" s="2" t="s">
        <v>220</v>
      </c>
      <c r="DG702" s="2" t="s">
        <v>240</v>
      </c>
      <c r="DH702" s="2" t="s">
        <v>228</v>
      </c>
      <c r="DI702" s="2" t="s">
        <v>229</v>
      </c>
      <c r="DJ702" s="2" t="s">
        <v>230</v>
      </c>
      <c r="DK702" s="2" t="s">
        <v>336</v>
      </c>
      <c r="DL702" s="2" t="s">
        <v>232</v>
      </c>
      <c r="DM702" s="2" t="s">
        <v>226</v>
      </c>
      <c r="DN702" s="2" t="s">
        <v>250</v>
      </c>
      <c r="DO702" s="2" t="s">
        <v>220</v>
      </c>
      <c r="DP702" s="2" t="s">
        <v>220</v>
      </c>
      <c r="DQ702" s="2" t="s">
        <v>251</v>
      </c>
      <c r="DR702" s="2" t="s">
        <v>220</v>
      </c>
      <c r="DS702" s="2" t="s">
        <v>226</v>
      </c>
      <c r="DT702" s="2" t="s">
        <v>220</v>
      </c>
      <c r="DU702" s="2" t="s">
        <v>226</v>
      </c>
      <c r="DV702" s="2" t="s">
        <v>220</v>
      </c>
      <c r="DW702" s="2" t="s">
        <v>252</v>
      </c>
      <c r="DX702" s="2" t="s">
        <v>228</v>
      </c>
      <c r="DY702" s="2" t="s">
        <v>229</v>
      </c>
      <c r="DZ702" s="2" t="s">
        <v>230</v>
      </c>
      <c r="EA702" s="2" t="s">
        <v>336</v>
      </c>
      <c r="EB702" s="2" t="s">
        <v>232</v>
      </c>
      <c r="EC702" s="2" t="s">
        <v>226</v>
      </c>
    </row>
    <row r="703" spans="1:201" ht="13" hidden="1" x14ac:dyDescent="0.15">
      <c r="A703" s="1">
        <v>43242.810717071756</v>
      </c>
      <c r="B703" s="2" t="s">
        <v>402</v>
      </c>
      <c r="C703" s="3">
        <v>43242</v>
      </c>
      <c r="D703" s="2" t="s">
        <v>412</v>
      </c>
      <c r="E703" s="3">
        <v>43240</v>
      </c>
      <c r="F703" s="2" t="s">
        <v>213</v>
      </c>
      <c r="G703" s="2" t="s">
        <v>1804</v>
      </c>
      <c r="H703" s="2" t="s">
        <v>215</v>
      </c>
      <c r="I703" s="2" t="s">
        <v>216</v>
      </c>
      <c r="J703" s="2" t="s">
        <v>217</v>
      </c>
      <c r="K703" s="2">
        <v>600</v>
      </c>
      <c r="L703" s="2" t="s">
        <v>238</v>
      </c>
      <c r="M703" s="2" t="s">
        <v>278</v>
      </c>
      <c r="N703" s="2" t="s">
        <v>220</v>
      </c>
      <c r="O703" s="2" t="s">
        <v>220</v>
      </c>
      <c r="P703" s="2" t="s">
        <v>221</v>
      </c>
      <c r="Q703" s="2" t="s">
        <v>221</v>
      </c>
      <c r="R703" s="2" t="s">
        <v>221</v>
      </c>
      <c r="S703" s="2" t="s">
        <v>221</v>
      </c>
      <c r="T703" s="2" t="s">
        <v>222</v>
      </c>
      <c r="U703" s="2" t="s">
        <v>223</v>
      </c>
      <c r="V703" s="2" t="s">
        <v>224</v>
      </c>
      <c r="W703" s="2" t="s">
        <v>220</v>
      </c>
      <c r="X703" s="2" t="s">
        <v>220</v>
      </c>
      <c r="Y703" s="2" t="s">
        <v>225</v>
      </c>
      <c r="Z703" s="2" t="s">
        <v>220</v>
      </c>
      <c r="AA703" s="2" t="s">
        <v>226</v>
      </c>
      <c r="AB703" s="2" t="s">
        <v>220</v>
      </c>
      <c r="AC703" s="2" t="s">
        <v>226</v>
      </c>
      <c r="AD703" s="2" t="s">
        <v>223</v>
      </c>
      <c r="AE703" s="2" t="s">
        <v>227</v>
      </c>
      <c r="AF703" s="2" t="s">
        <v>228</v>
      </c>
      <c r="AG703" s="2" t="s">
        <v>229</v>
      </c>
      <c r="AH703" s="2" t="s">
        <v>220</v>
      </c>
      <c r="AI703" s="2" t="s">
        <v>246</v>
      </c>
      <c r="AJ703" s="2" t="s">
        <v>270</v>
      </c>
      <c r="AK703" s="2" t="s">
        <v>1813</v>
      </c>
      <c r="AL703" s="2" t="s">
        <v>247</v>
      </c>
      <c r="AM703" s="2" t="s">
        <v>220</v>
      </c>
      <c r="AN703" s="2" t="s">
        <v>220</v>
      </c>
      <c r="AO703" s="2" t="s">
        <v>225</v>
      </c>
      <c r="AP703" s="2" t="s">
        <v>220</v>
      </c>
      <c r="AQ703" s="2" t="s">
        <v>226</v>
      </c>
      <c r="AR703" s="2" t="s">
        <v>220</v>
      </c>
      <c r="AS703" s="2" t="s">
        <v>226</v>
      </c>
      <c r="AT703" s="2" t="s">
        <v>220</v>
      </c>
      <c r="AU703" s="2" t="s">
        <v>294</v>
      </c>
      <c r="AV703" s="2" t="s">
        <v>228</v>
      </c>
      <c r="AW703" s="2" t="s">
        <v>229</v>
      </c>
      <c r="AX703" s="2" t="s">
        <v>220</v>
      </c>
      <c r="AY703" s="2" t="s">
        <v>246</v>
      </c>
      <c r="AZ703" s="2" t="s">
        <v>232</v>
      </c>
      <c r="BA703" s="2" t="s">
        <v>226</v>
      </c>
      <c r="BB703" s="2" t="s">
        <v>500</v>
      </c>
      <c r="BC703" s="2" t="s">
        <v>220</v>
      </c>
      <c r="BD703" s="2" t="s">
        <v>220</v>
      </c>
      <c r="BE703" s="2" t="s">
        <v>225</v>
      </c>
      <c r="BF703" s="2" t="s">
        <v>220</v>
      </c>
      <c r="BG703" s="2" t="s">
        <v>226</v>
      </c>
      <c r="BH703" s="2" t="s">
        <v>220</v>
      </c>
      <c r="BI703" s="2" t="s">
        <v>226</v>
      </c>
      <c r="BJ703" s="2" t="s">
        <v>220</v>
      </c>
      <c r="BK703" s="2" t="s">
        <v>294</v>
      </c>
      <c r="BL703" s="2" t="s">
        <v>259</v>
      </c>
      <c r="BM703" s="2" t="s">
        <v>435</v>
      </c>
      <c r="BN703" s="2" t="s">
        <v>230</v>
      </c>
      <c r="BO703" s="2" t="s">
        <v>318</v>
      </c>
      <c r="BP703" s="2" t="s">
        <v>232</v>
      </c>
      <c r="BQ703" s="2" t="s">
        <v>226</v>
      </c>
      <c r="FZ703" s="2" t="s">
        <v>227</v>
      </c>
      <c r="GA703" s="2" t="s">
        <v>232</v>
      </c>
      <c r="GB703" s="2" t="s">
        <v>226</v>
      </c>
      <c r="GC703" s="2" t="s">
        <v>294</v>
      </c>
      <c r="GD703" s="2" t="s">
        <v>232</v>
      </c>
      <c r="GE703" s="2" t="s">
        <v>226</v>
      </c>
      <c r="GF703" s="2" t="s">
        <v>248</v>
      </c>
      <c r="GG703" s="2" t="s">
        <v>232</v>
      </c>
      <c r="GH703" s="2" t="s">
        <v>226</v>
      </c>
    </row>
    <row r="704" spans="1:201" ht="13" hidden="1" x14ac:dyDescent="0.15">
      <c r="A704" s="1">
        <v>43242.814881678241</v>
      </c>
      <c r="B704" s="2" t="s">
        <v>266</v>
      </c>
      <c r="C704" s="3">
        <v>43242</v>
      </c>
      <c r="D704" s="2" t="s">
        <v>267</v>
      </c>
      <c r="E704" s="3">
        <v>43241</v>
      </c>
      <c r="F704" s="2" t="s">
        <v>213</v>
      </c>
      <c r="G704" s="2" t="s">
        <v>1814</v>
      </c>
      <c r="H704" s="2" t="s">
        <v>215</v>
      </c>
      <c r="I704" s="2" t="s">
        <v>216</v>
      </c>
      <c r="J704" s="2" t="s">
        <v>217</v>
      </c>
      <c r="K704" s="2">
        <v>190</v>
      </c>
      <c r="L704" s="2" t="s">
        <v>338</v>
      </c>
      <c r="M704" s="2" t="s">
        <v>219</v>
      </c>
      <c r="N704" s="2" t="s">
        <v>220</v>
      </c>
      <c r="O704" s="2" t="s">
        <v>220</v>
      </c>
      <c r="P704" s="2" t="s">
        <v>221</v>
      </c>
      <c r="Q704" s="2" t="s">
        <v>221</v>
      </c>
      <c r="R704" s="2" t="s">
        <v>221</v>
      </c>
      <c r="S704" s="2" t="s">
        <v>221</v>
      </c>
      <c r="T704" s="2" t="s">
        <v>222</v>
      </c>
      <c r="U704" s="2" t="s">
        <v>220</v>
      </c>
      <c r="V704" s="2" t="s">
        <v>247</v>
      </c>
      <c r="W704" s="2" t="s">
        <v>223</v>
      </c>
      <c r="X704" s="2" t="s">
        <v>223</v>
      </c>
      <c r="Y704" s="2" t="s">
        <v>225</v>
      </c>
      <c r="Z704" s="2" t="s">
        <v>220</v>
      </c>
      <c r="AA704" s="2" t="s">
        <v>226</v>
      </c>
      <c r="AB704" s="2" t="s">
        <v>220</v>
      </c>
      <c r="AC704" s="2" t="s">
        <v>226</v>
      </c>
      <c r="AD704" s="2" t="s">
        <v>220</v>
      </c>
      <c r="AE704" s="2" t="s">
        <v>248</v>
      </c>
      <c r="AF704" s="2" t="s">
        <v>228</v>
      </c>
      <c r="AG704" s="2" t="s">
        <v>229</v>
      </c>
      <c r="AH704" s="2" t="s">
        <v>220</v>
      </c>
      <c r="AI704" s="2" t="s">
        <v>246</v>
      </c>
      <c r="AJ704" s="2" t="s">
        <v>270</v>
      </c>
      <c r="AK704" s="2" t="s">
        <v>1815</v>
      </c>
      <c r="FZ704" s="2" t="s">
        <v>248</v>
      </c>
      <c r="GA704" s="2" t="s">
        <v>270</v>
      </c>
      <c r="GB704" s="2" t="s">
        <v>1815</v>
      </c>
    </row>
    <row r="705" spans="1:190" ht="13" hidden="1" x14ac:dyDescent="0.15">
      <c r="A705" s="1">
        <v>43242.815144953704</v>
      </c>
      <c r="B705" s="2" t="s">
        <v>402</v>
      </c>
      <c r="C705" s="3">
        <v>43242</v>
      </c>
      <c r="D705" s="2" t="s">
        <v>412</v>
      </c>
      <c r="E705" s="3">
        <v>43240</v>
      </c>
      <c r="F705" s="2" t="s">
        <v>213</v>
      </c>
      <c r="G705" s="2" t="s">
        <v>1816</v>
      </c>
      <c r="H705" s="2" t="s">
        <v>215</v>
      </c>
      <c r="I705" s="2" t="s">
        <v>216</v>
      </c>
      <c r="J705" s="2" t="s">
        <v>285</v>
      </c>
      <c r="K705" s="2">
        <v>0</v>
      </c>
      <c r="L705" s="2" t="s">
        <v>238</v>
      </c>
      <c r="M705" s="2" t="s">
        <v>219</v>
      </c>
      <c r="N705" s="2" t="s">
        <v>220</v>
      </c>
      <c r="O705" s="2" t="s">
        <v>220</v>
      </c>
      <c r="P705" s="2" t="s">
        <v>221</v>
      </c>
      <c r="Q705" s="2" t="s">
        <v>221</v>
      </c>
      <c r="R705" s="2" t="s">
        <v>221</v>
      </c>
      <c r="S705" s="2" t="s">
        <v>221</v>
      </c>
      <c r="T705" s="2" t="s">
        <v>222</v>
      </c>
      <c r="U705" s="2" t="s">
        <v>220</v>
      </c>
      <c r="V705" s="2" t="s">
        <v>224</v>
      </c>
      <c r="W705" s="2" t="s">
        <v>220</v>
      </c>
      <c r="X705" s="2" t="s">
        <v>220</v>
      </c>
      <c r="Y705" s="2" t="s">
        <v>225</v>
      </c>
      <c r="Z705" s="2" t="s">
        <v>220</v>
      </c>
      <c r="AA705" s="2" t="s">
        <v>226</v>
      </c>
      <c r="AB705" s="2" t="s">
        <v>220</v>
      </c>
      <c r="AC705" s="2" t="s">
        <v>226</v>
      </c>
      <c r="AD705" s="2" t="s">
        <v>220</v>
      </c>
      <c r="AE705" s="2" t="s">
        <v>227</v>
      </c>
      <c r="AF705" s="2" t="s">
        <v>228</v>
      </c>
      <c r="AG705" s="2" t="s">
        <v>229</v>
      </c>
      <c r="AH705" s="2" t="s">
        <v>220</v>
      </c>
      <c r="AI705" s="2" t="s">
        <v>246</v>
      </c>
      <c r="AJ705" s="2" t="s">
        <v>270</v>
      </c>
      <c r="AK705" s="2" t="s">
        <v>1817</v>
      </c>
      <c r="AL705" s="2" t="s">
        <v>234</v>
      </c>
      <c r="AM705" s="2" t="s">
        <v>220</v>
      </c>
      <c r="AN705" s="2" t="s">
        <v>220</v>
      </c>
      <c r="AO705" s="2" t="s">
        <v>225</v>
      </c>
      <c r="AP705" s="2" t="s">
        <v>220</v>
      </c>
      <c r="AQ705" s="2" t="s">
        <v>226</v>
      </c>
      <c r="AR705" s="2" t="s">
        <v>220</v>
      </c>
      <c r="AS705" s="2" t="s">
        <v>226</v>
      </c>
      <c r="AT705" s="2" t="s">
        <v>220</v>
      </c>
      <c r="AU705" s="2" t="s">
        <v>235</v>
      </c>
      <c r="AV705" s="2" t="s">
        <v>228</v>
      </c>
      <c r="AW705" s="2" t="s">
        <v>229</v>
      </c>
      <c r="AX705" s="2" t="s">
        <v>220</v>
      </c>
      <c r="AY705" s="2" t="s">
        <v>246</v>
      </c>
      <c r="AZ705" s="2" t="s">
        <v>270</v>
      </c>
      <c r="BA705" s="2" t="s">
        <v>1817</v>
      </c>
      <c r="FZ705" s="2" t="s">
        <v>227</v>
      </c>
      <c r="GA705" s="2" t="s">
        <v>232</v>
      </c>
      <c r="GB705" s="2" t="s">
        <v>226</v>
      </c>
    </row>
    <row r="706" spans="1:190" ht="13" hidden="1" x14ac:dyDescent="0.15">
      <c r="A706" s="1">
        <v>43242.815903483795</v>
      </c>
      <c r="B706" s="2" t="s">
        <v>1276</v>
      </c>
      <c r="C706" s="3">
        <v>43242</v>
      </c>
      <c r="D706" s="2" t="s">
        <v>1026</v>
      </c>
      <c r="E706" s="3">
        <v>43234</v>
      </c>
      <c r="F706" s="2" t="s">
        <v>213</v>
      </c>
      <c r="G706" s="2" t="s">
        <v>1818</v>
      </c>
      <c r="H706" s="2" t="s">
        <v>215</v>
      </c>
      <c r="I706" s="2" t="s">
        <v>216</v>
      </c>
      <c r="J706" s="2" t="s">
        <v>217</v>
      </c>
      <c r="K706" s="2">
        <v>166</v>
      </c>
      <c r="L706" s="2" t="s">
        <v>348</v>
      </c>
      <c r="M706" s="2" t="s">
        <v>219</v>
      </c>
      <c r="N706" s="2" t="s">
        <v>220</v>
      </c>
      <c r="O706" s="2" t="s">
        <v>220</v>
      </c>
      <c r="P706" s="2" t="s">
        <v>221</v>
      </c>
      <c r="Q706" s="2" t="s">
        <v>221</v>
      </c>
      <c r="R706" s="2" t="s">
        <v>221</v>
      </c>
      <c r="S706" s="2" t="s">
        <v>221</v>
      </c>
      <c r="T706" s="2" t="s">
        <v>222</v>
      </c>
      <c r="U706" s="2" t="s">
        <v>220</v>
      </c>
      <c r="V706" s="2" t="s">
        <v>250</v>
      </c>
      <c r="W706" s="2" t="s">
        <v>220</v>
      </c>
      <c r="X706" s="2" t="s">
        <v>220</v>
      </c>
      <c r="Y706" s="2" t="s">
        <v>251</v>
      </c>
      <c r="Z706" s="2" t="s">
        <v>220</v>
      </c>
      <c r="AA706" s="2" t="s">
        <v>226</v>
      </c>
      <c r="AB706" s="2" t="s">
        <v>220</v>
      </c>
      <c r="AC706" s="2" t="s">
        <v>226</v>
      </c>
      <c r="AD706" s="2" t="s">
        <v>220</v>
      </c>
      <c r="AE706" s="2" t="s">
        <v>252</v>
      </c>
      <c r="AF706" s="2" t="s">
        <v>228</v>
      </c>
      <c r="AG706" s="2" t="s">
        <v>229</v>
      </c>
      <c r="AH706" s="2" t="s">
        <v>220</v>
      </c>
      <c r="AI706" s="2" t="s">
        <v>246</v>
      </c>
      <c r="AJ706" s="2" t="s">
        <v>264</v>
      </c>
      <c r="AK706" s="2" t="s">
        <v>1819</v>
      </c>
      <c r="AL706" s="2" t="s">
        <v>247</v>
      </c>
      <c r="AM706" s="2" t="s">
        <v>220</v>
      </c>
      <c r="AN706" s="2" t="s">
        <v>220</v>
      </c>
      <c r="AO706" s="2" t="s">
        <v>225</v>
      </c>
      <c r="AP706" s="2" t="s">
        <v>220</v>
      </c>
      <c r="AQ706" s="2" t="s">
        <v>226</v>
      </c>
      <c r="AR706" s="2" t="s">
        <v>220</v>
      </c>
      <c r="AS706" s="2" t="s">
        <v>226</v>
      </c>
      <c r="AT706" s="2" t="s">
        <v>220</v>
      </c>
      <c r="AU706" s="2" t="s">
        <v>294</v>
      </c>
      <c r="AV706" s="2" t="s">
        <v>228</v>
      </c>
      <c r="AW706" s="2" t="s">
        <v>229</v>
      </c>
      <c r="AX706" s="2" t="s">
        <v>220</v>
      </c>
      <c r="AY706" s="2" t="s">
        <v>246</v>
      </c>
      <c r="AZ706" s="2" t="s">
        <v>270</v>
      </c>
      <c r="BA706" s="2" t="s">
        <v>1820</v>
      </c>
      <c r="FZ706" s="2" t="s">
        <v>252</v>
      </c>
      <c r="GA706" s="2" t="s">
        <v>264</v>
      </c>
      <c r="GB706" s="2" t="s">
        <v>1819</v>
      </c>
    </row>
    <row r="707" spans="1:190" ht="13" hidden="1" x14ac:dyDescent="0.15">
      <c r="A707" s="1">
        <v>43242.817673576385</v>
      </c>
      <c r="B707" s="2" t="s">
        <v>266</v>
      </c>
      <c r="C707" s="3">
        <v>43242</v>
      </c>
      <c r="D707" s="2" t="s">
        <v>267</v>
      </c>
      <c r="E707" s="3">
        <v>43241</v>
      </c>
      <c r="F707" s="2" t="s">
        <v>213</v>
      </c>
      <c r="G707" s="2" t="s">
        <v>1821</v>
      </c>
      <c r="H707" s="2" t="s">
        <v>215</v>
      </c>
      <c r="I707" s="2" t="s">
        <v>216</v>
      </c>
      <c r="J707" s="2" t="s">
        <v>217</v>
      </c>
      <c r="K707" s="2">
        <v>218</v>
      </c>
      <c r="L707" s="2" t="s">
        <v>269</v>
      </c>
      <c r="M707" s="2" t="s">
        <v>219</v>
      </c>
      <c r="N707" s="2" t="s">
        <v>220</v>
      </c>
      <c r="O707" s="2" t="s">
        <v>220</v>
      </c>
      <c r="P707" s="2" t="s">
        <v>221</v>
      </c>
      <c r="Q707" s="2" t="s">
        <v>221</v>
      </c>
      <c r="R707" s="2" t="s">
        <v>221</v>
      </c>
      <c r="S707" s="2" t="s">
        <v>221</v>
      </c>
      <c r="T707" s="2" t="s">
        <v>222</v>
      </c>
      <c r="U707" s="2" t="s">
        <v>220</v>
      </c>
      <c r="V707" s="2" t="s">
        <v>234</v>
      </c>
      <c r="W707" s="2" t="s">
        <v>223</v>
      </c>
      <c r="X707" s="2" t="s">
        <v>220</v>
      </c>
      <c r="Y707" s="2" t="s">
        <v>225</v>
      </c>
      <c r="Z707" s="2" t="s">
        <v>220</v>
      </c>
      <c r="AA707" s="2" t="s">
        <v>226</v>
      </c>
      <c r="AB707" s="2" t="s">
        <v>220</v>
      </c>
      <c r="AC707" s="2" t="s">
        <v>226</v>
      </c>
      <c r="AD707" s="2" t="s">
        <v>220</v>
      </c>
      <c r="AE707" s="2" t="s">
        <v>235</v>
      </c>
      <c r="AF707" s="2" t="s">
        <v>228</v>
      </c>
      <c r="AG707" s="2" t="s">
        <v>229</v>
      </c>
      <c r="AH707" s="2" t="s">
        <v>220</v>
      </c>
      <c r="AI707" s="2" t="s">
        <v>246</v>
      </c>
      <c r="AJ707" s="2" t="s">
        <v>232</v>
      </c>
      <c r="AK707" s="2" t="s">
        <v>226</v>
      </c>
      <c r="FZ707" s="2" t="s">
        <v>235</v>
      </c>
      <c r="GA707" s="2" t="s">
        <v>232</v>
      </c>
      <c r="GB707" s="2" t="s">
        <v>226</v>
      </c>
    </row>
    <row r="708" spans="1:190" ht="13" hidden="1" x14ac:dyDescent="0.15">
      <c r="A708" s="1">
        <v>43242.824037442129</v>
      </c>
      <c r="B708" s="2" t="s">
        <v>1276</v>
      </c>
      <c r="C708" s="3">
        <v>43242</v>
      </c>
      <c r="D708" s="2" t="s">
        <v>1026</v>
      </c>
      <c r="E708" s="3">
        <v>43234</v>
      </c>
      <c r="F708" s="2" t="s">
        <v>213</v>
      </c>
      <c r="G708" s="2" t="s">
        <v>1822</v>
      </c>
      <c r="H708" s="2" t="s">
        <v>215</v>
      </c>
      <c r="I708" s="2" t="s">
        <v>216</v>
      </c>
      <c r="J708" s="2" t="s">
        <v>502</v>
      </c>
      <c r="K708" s="2">
        <v>0</v>
      </c>
      <c r="L708" s="2" t="s">
        <v>238</v>
      </c>
      <c r="M708" s="2" t="s">
        <v>257</v>
      </c>
      <c r="N708" s="2" t="s">
        <v>223</v>
      </c>
      <c r="O708" s="2" t="s">
        <v>220</v>
      </c>
      <c r="P708" s="2" t="s">
        <v>221</v>
      </c>
      <c r="Q708" s="2" t="s">
        <v>221</v>
      </c>
      <c r="R708" s="2" t="s">
        <v>221</v>
      </c>
      <c r="S708" s="2" t="s">
        <v>221</v>
      </c>
      <c r="T708" s="2" t="s">
        <v>222</v>
      </c>
      <c r="U708" s="2" t="s">
        <v>220</v>
      </c>
      <c r="V708" s="2" t="s">
        <v>509</v>
      </c>
      <c r="W708" s="2" t="s">
        <v>220</v>
      </c>
      <c r="X708" s="2" t="s">
        <v>220</v>
      </c>
      <c r="Y708" s="2" t="s">
        <v>225</v>
      </c>
      <c r="Z708" s="2" t="s">
        <v>220</v>
      </c>
      <c r="AA708" s="2" t="s">
        <v>226</v>
      </c>
      <c r="AB708" s="2" t="s">
        <v>220</v>
      </c>
      <c r="AC708" s="2" t="s">
        <v>226</v>
      </c>
      <c r="AD708" s="2" t="s">
        <v>220</v>
      </c>
      <c r="AE708" s="2" t="s">
        <v>227</v>
      </c>
      <c r="AF708" s="2" t="s">
        <v>259</v>
      </c>
      <c r="AG708" s="2" t="s">
        <v>431</v>
      </c>
      <c r="AH708" s="2" t="s">
        <v>220</v>
      </c>
      <c r="AI708" s="2" t="s">
        <v>246</v>
      </c>
      <c r="AJ708" s="2" t="s">
        <v>232</v>
      </c>
      <c r="AK708" s="2" t="s">
        <v>226</v>
      </c>
      <c r="AL708" s="2" t="s">
        <v>408</v>
      </c>
      <c r="AM708" s="2" t="s">
        <v>220</v>
      </c>
      <c r="AN708" s="2" t="s">
        <v>220</v>
      </c>
      <c r="AO708" s="2" t="s">
        <v>225</v>
      </c>
      <c r="AP708" s="2" t="s">
        <v>220</v>
      </c>
      <c r="AQ708" s="2" t="s">
        <v>226</v>
      </c>
      <c r="AR708" s="2" t="s">
        <v>220</v>
      </c>
      <c r="AS708" s="2" t="s">
        <v>226</v>
      </c>
      <c r="AT708" s="2" t="s">
        <v>220</v>
      </c>
      <c r="AU708" s="2" t="s">
        <v>235</v>
      </c>
      <c r="AV708" s="2" t="s">
        <v>259</v>
      </c>
      <c r="AW708" s="2" t="s">
        <v>431</v>
      </c>
      <c r="AX708" s="2" t="s">
        <v>220</v>
      </c>
      <c r="AY708" s="2" t="s">
        <v>246</v>
      </c>
      <c r="AZ708" s="2" t="s">
        <v>270</v>
      </c>
      <c r="BA708" s="2" t="s">
        <v>1823</v>
      </c>
      <c r="BB708" s="2" t="s">
        <v>883</v>
      </c>
      <c r="BC708" s="2" t="s">
        <v>220</v>
      </c>
      <c r="BD708" s="2" t="s">
        <v>220</v>
      </c>
      <c r="BE708" s="2" t="s">
        <v>251</v>
      </c>
      <c r="BF708" s="2" t="s">
        <v>220</v>
      </c>
      <c r="BG708" s="2" t="s">
        <v>226</v>
      </c>
      <c r="BH708" s="2" t="s">
        <v>220</v>
      </c>
      <c r="BI708" s="2" t="s">
        <v>226</v>
      </c>
      <c r="BJ708" s="2" t="s">
        <v>220</v>
      </c>
      <c r="BK708" s="2" t="s">
        <v>227</v>
      </c>
      <c r="BL708" s="2" t="s">
        <v>259</v>
      </c>
      <c r="BM708" s="2" t="s">
        <v>543</v>
      </c>
      <c r="BN708" s="2" t="s">
        <v>220</v>
      </c>
      <c r="BO708" s="2" t="s">
        <v>246</v>
      </c>
      <c r="BP708" s="2" t="s">
        <v>232</v>
      </c>
      <c r="BQ708" s="2" t="s">
        <v>226</v>
      </c>
      <c r="FZ708" s="2" t="s">
        <v>227</v>
      </c>
      <c r="GA708" s="2" t="s">
        <v>232</v>
      </c>
      <c r="GC708" s="2" t="s">
        <v>235</v>
      </c>
      <c r="GD708" s="2" t="s">
        <v>270</v>
      </c>
      <c r="GE708" s="2" t="s">
        <v>1822</v>
      </c>
    </row>
    <row r="709" spans="1:190" ht="13" hidden="1" x14ac:dyDescent="0.15">
      <c r="A709" s="1">
        <v>43242.82642085648</v>
      </c>
      <c r="B709" s="2" t="s">
        <v>472</v>
      </c>
      <c r="C709" s="3">
        <v>43242</v>
      </c>
      <c r="D709" s="2" t="s">
        <v>473</v>
      </c>
      <c r="E709" s="3">
        <v>43234</v>
      </c>
      <c r="F709" s="2" t="s">
        <v>213</v>
      </c>
      <c r="G709" s="2" t="s">
        <v>1824</v>
      </c>
      <c r="H709" s="2" t="s">
        <v>215</v>
      </c>
      <c r="I709" s="2" t="s">
        <v>216</v>
      </c>
      <c r="J709" s="2" t="s">
        <v>217</v>
      </c>
      <c r="K709" s="2">
        <v>91</v>
      </c>
      <c r="L709" s="2" t="s">
        <v>238</v>
      </c>
      <c r="M709" s="2" t="s">
        <v>257</v>
      </c>
      <c r="N709" s="2" t="s">
        <v>220</v>
      </c>
      <c r="O709" s="2" t="s">
        <v>220</v>
      </c>
      <c r="P709" s="2" t="s">
        <v>221</v>
      </c>
      <c r="Q709" s="2" t="s">
        <v>221</v>
      </c>
      <c r="R709" s="2" t="s">
        <v>221</v>
      </c>
      <c r="S709" s="2" t="s">
        <v>221</v>
      </c>
      <c r="T709" s="2" t="s">
        <v>222</v>
      </c>
      <c r="U709" s="2" t="s">
        <v>223</v>
      </c>
      <c r="V709" s="2" t="s">
        <v>434</v>
      </c>
      <c r="W709" s="2" t="s">
        <v>220</v>
      </c>
      <c r="X709" s="2" t="s">
        <v>220</v>
      </c>
      <c r="Y709" s="2" t="s">
        <v>225</v>
      </c>
      <c r="Z709" s="2" t="s">
        <v>220</v>
      </c>
      <c r="AA709" s="2" t="s">
        <v>226</v>
      </c>
      <c r="AB709" s="2" t="s">
        <v>220</v>
      </c>
      <c r="AC709" s="2" t="s">
        <v>226</v>
      </c>
      <c r="AD709" s="2" t="s">
        <v>220</v>
      </c>
      <c r="AE709" s="2" t="s">
        <v>294</v>
      </c>
      <c r="AF709" s="2" t="s">
        <v>259</v>
      </c>
      <c r="AG709" s="2" t="s">
        <v>435</v>
      </c>
      <c r="AH709" s="2" t="s">
        <v>230</v>
      </c>
      <c r="AI709" s="2" t="s">
        <v>318</v>
      </c>
      <c r="AJ709" s="2" t="s">
        <v>232</v>
      </c>
      <c r="AK709" s="2" t="s">
        <v>226</v>
      </c>
      <c r="AL709" s="2" t="s">
        <v>1825</v>
      </c>
      <c r="AM709" s="2" t="s">
        <v>220</v>
      </c>
      <c r="AN709" s="2" t="s">
        <v>220</v>
      </c>
      <c r="AO709" s="2" t="s">
        <v>251</v>
      </c>
      <c r="AP709" s="2" t="s">
        <v>220</v>
      </c>
      <c r="AQ709" s="2" t="s">
        <v>226</v>
      </c>
      <c r="AR709" s="2" t="s">
        <v>220</v>
      </c>
      <c r="AS709" s="2" t="s">
        <v>226</v>
      </c>
      <c r="AT709" s="2" t="s">
        <v>220</v>
      </c>
      <c r="AU709" s="2" t="s">
        <v>245</v>
      </c>
      <c r="AV709" s="2" t="s">
        <v>259</v>
      </c>
      <c r="AW709" s="2" t="s">
        <v>435</v>
      </c>
      <c r="AX709" s="2" t="s">
        <v>220</v>
      </c>
      <c r="AY709" s="2" t="s">
        <v>246</v>
      </c>
      <c r="AZ709" s="2" t="s">
        <v>232</v>
      </c>
      <c r="BA709" s="2" t="s">
        <v>226</v>
      </c>
      <c r="BB709" s="2" t="s">
        <v>1826</v>
      </c>
      <c r="BC709" s="2" t="s">
        <v>220</v>
      </c>
      <c r="BD709" s="2" t="s">
        <v>220</v>
      </c>
      <c r="BE709" s="2" t="s">
        <v>251</v>
      </c>
      <c r="BF709" s="2" t="s">
        <v>220</v>
      </c>
      <c r="BG709" s="2" t="s">
        <v>226</v>
      </c>
      <c r="BH709" s="2" t="s">
        <v>220</v>
      </c>
      <c r="BI709" s="2" t="s">
        <v>226</v>
      </c>
      <c r="BJ709" s="2" t="s">
        <v>220</v>
      </c>
      <c r="BK709" s="2" t="s">
        <v>240</v>
      </c>
      <c r="BL709" s="2" t="s">
        <v>259</v>
      </c>
      <c r="BM709" s="2" t="s">
        <v>435</v>
      </c>
      <c r="BN709" s="2" t="s">
        <v>220</v>
      </c>
      <c r="BO709" s="2" t="s">
        <v>246</v>
      </c>
      <c r="BP709" s="2" t="s">
        <v>232</v>
      </c>
      <c r="BQ709" s="2" t="s">
        <v>226</v>
      </c>
      <c r="BR709" s="2" t="s">
        <v>498</v>
      </c>
      <c r="BS709" s="2" t="s">
        <v>220</v>
      </c>
      <c r="BT709" s="2" t="s">
        <v>220</v>
      </c>
      <c r="BU709" s="2" t="s">
        <v>225</v>
      </c>
      <c r="BV709" s="2" t="s">
        <v>220</v>
      </c>
      <c r="BW709" s="2" t="s">
        <v>226</v>
      </c>
      <c r="BX709" s="2" t="s">
        <v>220</v>
      </c>
      <c r="BY709" s="2" t="s">
        <v>226</v>
      </c>
      <c r="BZ709" s="2" t="s">
        <v>220</v>
      </c>
      <c r="CA709" s="2" t="s">
        <v>325</v>
      </c>
      <c r="CB709" s="2" t="s">
        <v>259</v>
      </c>
      <c r="CC709" s="2" t="s">
        <v>435</v>
      </c>
      <c r="CD709" s="2" t="s">
        <v>220</v>
      </c>
      <c r="CE709" s="2" t="s">
        <v>246</v>
      </c>
      <c r="CF709" s="2" t="s">
        <v>232</v>
      </c>
      <c r="CG709" s="2" t="s">
        <v>226</v>
      </c>
      <c r="CH709" s="2" t="s">
        <v>497</v>
      </c>
      <c r="CI709" s="2" t="s">
        <v>220</v>
      </c>
      <c r="CJ709" s="2" t="s">
        <v>220</v>
      </c>
      <c r="CK709" s="2" t="s">
        <v>225</v>
      </c>
      <c r="CL709" s="2" t="s">
        <v>220</v>
      </c>
      <c r="CM709" s="2" t="s">
        <v>226</v>
      </c>
      <c r="CN709" s="2" t="s">
        <v>220</v>
      </c>
      <c r="CO709" s="2" t="s">
        <v>226</v>
      </c>
      <c r="CP709" s="2" t="s">
        <v>220</v>
      </c>
      <c r="CQ709" s="2" t="s">
        <v>255</v>
      </c>
      <c r="CR709" s="2" t="s">
        <v>259</v>
      </c>
      <c r="CS709" s="2" t="s">
        <v>435</v>
      </c>
      <c r="CT709" s="2" t="s">
        <v>220</v>
      </c>
      <c r="CU709" s="2" t="s">
        <v>246</v>
      </c>
      <c r="CV709" s="2" t="s">
        <v>232</v>
      </c>
      <c r="CW709" s="2" t="s">
        <v>226</v>
      </c>
    </row>
    <row r="710" spans="1:190" ht="13" hidden="1" x14ac:dyDescent="0.15">
      <c r="A710" s="1">
        <v>43242.826493090281</v>
      </c>
      <c r="B710" s="2" t="s">
        <v>1276</v>
      </c>
      <c r="C710" s="3">
        <v>43242</v>
      </c>
      <c r="D710" s="2" t="s">
        <v>1026</v>
      </c>
      <c r="E710" s="3">
        <v>43234</v>
      </c>
      <c r="F710" s="2" t="s">
        <v>213</v>
      </c>
      <c r="G710" s="2" t="s">
        <v>1827</v>
      </c>
      <c r="H710" s="2" t="s">
        <v>215</v>
      </c>
      <c r="I710" s="2" t="s">
        <v>216</v>
      </c>
      <c r="J710" s="2" t="s">
        <v>274</v>
      </c>
      <c r="K710" s="2">
        <v>0</v>
      </c>
      <c r="L710" s="2" t="s">
        <v>238</v>
      </c>
      <c r="M710" s="2" t="s">
        <v>219</v>
      </c>
      <c r="N710" s="2" t="s">
        <v>220</v>
      </c>
      <c r="O710" s="2" t="s">
        <v>220</v>
      </c>
      <c r="P710" s="2" t="s">
        <v>221</v>
      </c>
      <c r="Q710" s="2" t="s">
        <v>221</v>
      </c>
      <c r="R710" s="2" t="s">
        <v>221</v>
      </c>
      <c r="S710" s="2" t="s">
        <v>221</v>
      </c>
      <c r="T710" s="2" t="s">
        <v>222</v>
      </c>
      <c r="U710" s="2" t="s">
        <v>223</v>
      </c>
      <c r="V710" s="2" t="s">
        <v>239</v>
      </c>
      <c r="W710" s="2" t="s">
        <v>220</v>
      </c>
      <c r="X710" s="2" t="s">
        <v>220</v>
      </c>
      <c r="Y710" s="2" t="s">
        <v>225</v>
      </c>
      <c r="Z710" s="2" t="s">
        <v>220</v>
      </c>
      <c r="AA710" s="2" t="s">
        <v>226</v>
      </c>
      <c r="AB710" s="2" t="s">
        <v>220</v>
      </c>
      <c r="AC710" s="2" t="s">
        <v>226</v>
      </c>
      <c r="AD710" s="2" t="s">
        <v>220</v>
      </c>
      <c r="AE710" s="2" t="s">
        <v>240</v>
      </c>
      <c r="AF710" s="2" t="s">
        <v>228</v>
      </c>
      <c r="AG710" s="2" t="s">
        <v>229</v>
      </c>
      <c r="AH710" s="2" t="s">
        <v>230</v>
      </c>
      <c r="AI710" s="2" t="s">
        <v>318</v>
      </c>
      <c r="AJ710" s="2" t="s">
        <v>232</v>
      </c>
      <c r="AK710" s="2" t="s">
        <v>226</v>
      </c>
    </row>
    <row r="711" spans="1:190" ht="13" hidden="1" x14ac:dyDescent="0.15">
      <c r="A711" s="1">
        <v>43242.829421770832</v>
      </c>
      <c r="B711" s="2" t="s">
        <v>1276</v>
      </c>
      <c r="C711" s="3">
        <v>43242</v>
      </c>
      <c r="D711" s="2" t="s">
        <v>1026</v>
      </c>
      <c r="E711" s="3">
        <v>43235</v>
      </c>
      <c r="F711" s="2" t="s">
        <v>213</v>
      </c>
      <c r="G711" s="2" t="s">
        <v>1828</v>
      </c>
      <c r="H711" s="2" t="s">
        <v>426</v>
      </c>
      <c r="I711" s="2" t="s">
        <v>223</v>
      </c>
      <c r="J711" s="2" t="s">
        <v>274</v>
      </c>
      <c r="K711" s="2">
        <v>0</v>
      </c>
      <c r="L711" s="2" t="s">
        <v>238</v>
      </c>
      <c r="M711" s="2" t="s">
        <v>219</v>
      </c>
      <c r="N711" s="2" t="s">
        <v>220</v>
      </c>
      <c r="O711" s="2" t="s">
        <v>220</v>
      </c>
      <c r="P711" s="2" t="s">
        <v>221</v>
      </c>
      <c r="Q711" s="2" t="s">
        <v>221</v>
      </c>
      <c r="R711" s="2" t="s">
        <v>221</v>
      </c>
      <c r="S711" s="2" t="s">
        <v>221</v>
      </c>
      <c r="T711" s="2" t="s">
        <v>222</v>
      </c>
      <c r="U711" s="2" t="s">
        <v>220</v>
      </c>
      <c r="V711" s="2" t="s">
        <v>247</v>
      </c>
      <c r="W711" s="2" t="s">
        <v>220</v>
      </c>
      <c r="X711" s="2" t="s">
        <v>220</v>
      </c>
      <c r="Y711" s="2" t="s">
        <v>225</v>
      </c>
      <c r="Z711" s="2" t="s">
        <v>220</v>
      </c>
      <c r="AA711" s="2" t="s">
        <v>226</v>
      </c>
      <c r="AB711" s="2" t="s">
        <v>220</v>
      </c>
      <c r="AC711" s="2" t="s">
        <v>226</v>
      </c>
      <c r="AD711" s="2" t="s">
        <v>220</v>
      </c>
      <c r="AE711" s="2" t="s">
        <v>294</v>
      </c>
      <c r="AF711" s="2" t="s">
        <v>228</v>
      </c>
      <c r="AG711" s="2" t="s">
        <v>229</v>
      </c>
      <c r="AH711" s="2" t="s">
        <v>220</v>
      </c>
      <c r="AI711" s="2" t="s">
        <v>246</v>
      </c>
      <c r="AJ711" s="2" t="s">
        <v>270</v>
      </c>
      <c r="AK711" s="2" t="s">
        <v>1829</v>
      </c>
      <c r="FZ711" s="2" t="s">
        <v>369</v>
      </c>
      <c r="GA711" s="2" t="s">
        <v>232</v>
      </c>
      <c r="GC711" s="2" t="s">
        <v>248</v>
      </c>
      <c r="GD711" s="2" t="s">
        <v>270</v>
      </c>
      <c r="GE711" s="2" t="s">
        <v>1829</v>
      </c>
    </row>
    <row r="712" spans="1:190" ht="13" hidden="1" x14ac:dyDescent="0.15">
      <c r="A712" s="1">
        <v>43242.830765312501</v>
      </c>
      <c r="B712" s="2" t="s">
        <v>1276</v>
      </c>
      <c r="C712" s="3">
        <v>43242</v>
      </c>
      <c r="D712" s="2" t="s">
        <v>1026</v>
      </c>
      <c r="E712" s="3">
        <v>43235</v>
      </c>
      <c r="F712" s="2" t="s">
        <v>213</v>
      </c>
      <c r="G712" s="2" t="s">
        <v>1830</v>
      </c>
      <c r="H712" s="2" t="s">
        <v>426</v>
      </c>
      <c r="I712" s="2" t="s">
        <v>220</v>
      </c>
      <c r="J712" s="2" t="s">
        <v>274</v>
      </c>
      <c r="K712" s="2">
        <v>0</v>
      </c>
      <c r="L712" s="2" t="s">
        <v>218</v>
      </c>
      <c r="M712" s="2" t="s">
        <v>219</v>
      </c>
      <c r="N712" s="2" t="s">
        <v>220</v>
      </c>
      <c r="O712" s="2" t="s">
        <v>220</v>
      </c>
      <c r="P712" s="2" t="s">
        <v>221</v>
      </c>
      <c r="Q712" s="2" t="s">
        <v>221</v>
      </c>
      <c r="R712" s="2" t="s">
        <v>221</v>
      </c>
      <c r="S712" s="2" t="s">
        <v>221</v>
      </c>
      <c r="T712" s="2" t="s">
        <v>222</v>
      </c>
      <c r="U712" s="2" t="s">
        <v>223</v>
      </c>
      <c r="V712" s="2" t="s">
        <v>224</v>
      </c>
      <c r="W712" s="2" t="s">
        <v>220</v>
      </c>
      <c r="X712" s="2" t="s">
        <v>220</v>
      </c>
      <c r="Y712" s="2" t="s">
        <v>225</v>
      </c>
      <c r="Z712" s="2" t="s">
        <v>220</v>
      </c>
      <c r="AA712" s="2" t="s">
        <v>226</v>
      </c>
      <c r="AB712" s="2" t="s">
        <v>220</v>
      </c>
      <c r="AC712" s="2" t="s">
        <v>226</v>
      </c>
      <c r="AD712" s="2" t="s">
        <v>220</v>
      </c>
      <c r="AE712" s="2" t="s">
        <v>227</v>
      </c>
      <c r="AF712" s="2" t="s">
        <v>228</v>
      </c>
      <c r="AG712" s="2" t="s">
        <v>229</v>
      </c>
      <c r="AH712" s="2" t="s">
        <v>230</v>
      </c>
      <c r="AI712" s="2" t="s">
        <v>318</v>
      </c>
      <c r="AJ712" s="2" t="s">
        <v>232</v>
      </c>
      <c r="AK712" s="2" t="s">
        <v>226</v>
      </c>
      <c r="FZ712" s="2" t="s">
        <v>227</v>
      </c>
      <c r="GA712" s="2" t="s">
        <v>232</v>
      </c>
    </row>
    <row r="713" spans="1:190" ht="13" hidden="1" x14ac:dyDescent="0.15">
      <c r="A713" s="1">
        <v>43242.833799710643</v>
      </c>
      <c r="B713" s="2" t="s">
        <v>1276</v>
      </c>
      <c r="C713" s="3">
        <v>43242</v>
      </c>
      <c r="D713" s="2" t="s">
        <v>1026</v>
      </c>
      <c r="E713" s="3">
        <v>43235</v>
      </c>
      <c r="F713" s="2" t="s">
        <v>213</v>
      </c>
      <c r="G713" s="2" t="s">
        <v>1783</v>
      </c>
      <c r="H713" s="2" t="s">
        <v>215</v>
      </c>
      <c r="I713" s="2" t="s">
        <v>216</v>
      </c>
      <c r="J713" s="2" t="s">
        <v>274</v>
      </c>
      <c r="K713" s="2">
        <v>0</v>
      </c>
      <c r="L713" s="2" t="s">
        <v>269</v>
      </c>
      <c r="M713" s="2" t="s">
        <v>278</v>
      </c>
      <c r="N713" s="2" t="s">
        <v>220</v>
      </c>
      <c r="O713" s="2" t="s">
        <v>220</v>
      </c>
      <c r="P713" s="2" t="s">
        <v>221</v>
      </c>
      <c r="Q713" s="2" t="s">
        <v>221</v>
      </c>
      <c r="R713" s="2" t="s">
        <v>221</v>
      </c>
      <c r="S713" s="2" t="s">
        <v>221</v>
      </c>
      <c r="T713" s="2" t="s">
        <v>222</v>
      </c>
      <c r="U713" s="2" t="s">
        <v>220</v>
      </c>
      <c r="V713" s="2" t="s">
        <v>224</v>
      </c>
      <c r="W713" s="2" t="s">
        <v>220</v>
      </c>
      <c r="X713" s="2" t="s">
        <v>220</v>
      </c>
      <c r="Y713" s="2" t="s">
        <v>225</v>
      </c>
      <c r="Z713" s="2" t="s">
        <v>220</v>
      </c>
      <c r="AA713" s="2" t="s">
        <v>226</v>
      </c>
      <c r="AB713" s="2" t="s">
        <v>220</v>
      </c>
      <c r="AC713" s="2" t="s">
        <v>226</v>
      </c>
      <c r="AD713" s="2" t="s">
        <v>220</v>
      </c>
      <c r="AE713" s="2" t="s">
        <v>227</v>
      </c>
      <c r="AF713" s="2" t="s">
        <v>228</v>
      </c>
      <c r="AG713" s="2" t="s">
        <v>229</v>
      </c>
      <c r="AH713" s="2" t="s">
        <v>220</v>
      </c>
      <c r="AI713" s="2" t="s">
        <v>246</v>
      </c>
      <c r="AJ713" s="2" t="s">
        <v>232</v>
      </c>
      <c r="AK713" s="2" t="s">
        <v>226</v>
      </c>
      <c r="AL713" s="2" t="s">
        <v>509</v>
      </c>
      <c r="AM713" s="2" t="s">
        <v>220</v>
      </c>
      <c r="AN713" s="2" t="s">
        <v>220</v>
      </c>
      <c r="AO713" s="2" t="s">
        <v>225</v>
      </c>
      <c r="AP713" s="2" t="s">
        <v>220</v>
      </c>
      <c r="AQ713" s="2" t="s">
        <v>226</v>
      </c>
      <c r="AR713" s="2" t="s">
        <v>220</v>
      </c>
      <c r="AS713" s="2" t="s">
        <v>226</v>
      </c>
      <c r="AT713" s="2" t="s">
        <v>220</v>
      </c>
      <c r="AU713" s="2" t="s">
        <v>227</v>
      </c>
      <c r="AV713" s="2" t="s">
        <v>259</v>
      </c>
      <c r="AW713" s="2" t="s">
        <v>431</v>
      </c>
      <c r="AX713" s="2" t="s">
        <v>220</v>
      </c>
      <c r="AY713" s="2" t="s">
        <v>246</v>
      </c>
      <c r="AZ713" s="2" t="s">
        <v>232</v>
      </c>
      <c r="BA713" s="2" t="s">
        <v>226</v>
      </c>
      <c r="BB713" s="2" t="s">
        <v>239</v>
      </c>
      <c r="BC713" s="2" t="s">
        <v>220</v>
      </c>
      <c r="BD713" s="2" t="s">
        <v>220</v>
      </c>
      <c r="BE713" s="2" t="s">
        <v>225</v>
      </c>
      <c r="BF713" s="2" t="s">
        <v>220</v>
      </c>
      <c r="BG713" s="2" t="s">
        <v>226</v>
      </c>
      <c r="BH713" s="2" t="s">
        <v>220</v>
      </c>
      <c r="BI713" s="2" t="s">
        <v>226</v>
      </c>
      <c r="BJ713" s="2" t="s">
        <v>220</v>
      </c>
      <c r="BK713" s="2" t="s">
        <v>240</v>
      </c>
      <c r="BL713" s="2" t="s">
        <v>228</v>
      </c>
      <c r="BM713" s="2" t="s">
        <v>229</v>
      </c>
      <c r="BN713" s="2" t="s">
        <v>220</v>
      </c>
      <c r="BO713" s="2" t="s">
        <v>246</v>
      </c>
      <c r="BP713" s="2" t="s">
        <v>232</v>
      </c>
      <c r="BQ713" s="2" t="s">
        <v>226</v>
      </c>
    </row>
    <row r="714" spans="1:190" ht="13" hidden="1" x14ac:dyDescent="0.15">
      <c r="A714" s="1">
        <v>43242.851018159723</v>
      </c>
      <c r="B714" s="2" t="s">
        <v>1276</v>
      </c>
      <c r="C714" s="3">
        <v>43242</v>
      </c>
      <c r="D714" s="2" t="s">
        <v>1026</v>
      </c>
      <c r="E714" s="3">
        <v>43235</v>
      </c>
      <c r="F714" s="2" t="s">
        <v>213</v>
      </c>
      <c r="G714" s="2" t="s">
        <v>1831</v>
      </c>
      <c r="H714" s="2" t="s">
        <v>215</v>
      </c>
      <c r="I714" s="2" t="s">
        <v>216</v>
      </c>
      <c r="J714" s="2" t="s">
        <v>285</v>
      </c>
      <c r="K714" s="2">
        <v>0</v>
      </c>
      <c r="L714" s="2" t="s">
        <v>238</v>
      </c>
      <c r="M714" s="2" t="s">
        <v>219</v>
      </c>
      <c r="N714" s="2" t="s">
        <v>220</v>
      </c>
      <c r="O714" s="2" t="s">
        <v>220</v>
      </c>
      <c r="P714" s="2" t="s">
        <v>221</v>
      </c>
      <c r="Q714" s="2" t="s">
        <v>221</v>
      </c>
      <c r="R714" s="2" t="s">
        <v>221</v>
      </c>
      <c r="S714" s="2" t="s">
        <v>221</v>
      </c>
      <c r="T714" s="2" t="s">
        <v>222</v>
      </c>
      <c r="U714" s="2" t="s">
        <v>220</v>
      </c>
      <c r="V714" s="2" t="s">
        <v>247</v>
      </c>
      <c r="W714" s="2" t="s">
        <v>220</v>
      </c>
      <c r="X714" s="2" t="s">
        <v>220</v>
      </c>
      <c r="Y714" s="2" t="s">
        <v>225</v>
      </c>
      <c r="Z714" s="2" t="s">
        <v>220</v>
      </c>
      <c r="AA714" s="2" t="s">
        <v>226</v>
      </c>
      <c r="AB714" s="2" t="s">
        <v>220</v>
      </c>
      <c r="AC714" s="2" t="s">
        <v>226</v>
      </c>
      <c r="AD714" s="2" t="s">
        <v>220</v>
      </c>
      <c r="AE714" s="2" t="s">
        <v>294</v>
      </c>
      <c r="AF714" s="2" t="s">
        <v>228</v>
      </c>
      <c r="AG714" s="2" t="s">
        <v>229</v>
      </c>
      <c r="AH714" s="2" t="s">
        <v>220</v>
      </c>
      <c r="AI714" s="2" t="s">
        <v>246</v>
      </c>
      <c r="AJ714" s="2" t="s">
        <v>270</v>
      </c>
      <c r="AK714" s="2" t="s">
        <v>1832</v>
      </c>
      <c r="AL714" s="2" t="s">
        <v>276</v>
      </c>
      <c r="AM714" s="2" t="s">
        <v>220</v>
      </c>
      <c r="AN714" s="2" t="s">
        <v>220</v>
      </c>
      <c r="AO714" s="2" t="s">
        <v>225</v>
      </c>
      <c r="AP714" s="2" t="s">
        <v>220</v>
      </c>
      <c r="AQ714" s="2" t="s">
        <v>226</v>
      </c>
      <c r="AR714" s="2" t="s">
        <v>220</v>
      </c>
      <c r="AS714" s="2" t="s">
        <v>226</v>
      </c>
      <c r="AT714" s="2" t="s">
        <v>220</v>
      </c>
      <c r="AU714" s="2" t="s">
        <v>245</v>
      </c>
      <c r="AV714" s="2" t="s">
        <v>228</v>
      </c>
      <c r="AW714" s="2" t="s">
        <v>229</v>
      </c>
      <c r="AX714" s="2" t="s">
        <v>220</v>
      </c>
      <c r="AY714" s="2" t="s">
        <v>246</v>
      </c>
      <c r="AZ714" s="2" t="s">
        <v>232</v>
      </c>
      <c r="BA714" s="2" t="s">
        <v>226</v>
      </c>
      <c r="FZ714" s="2" t="s">
        <v>369</v>
      </c>
      <c r="GA714" s="2" t="s">
        <v>232</v>
      </c>
      <c r="GC714" s="2" t="s">
        <v>248</v>
      </c>
      <c r="GD714" s="2" t="s">
        <v>270</v>
      </c>
      <c r="GE714" s="2" t="s">
        <v>1833</v>
      </c>
      <c r="GF714" s="2" t="s">
        <v>235</v>
      </c>
      <c r="GG714" s="2" t="s">
        <v>270</v>
      </c>
      <c r="GH714" s="2" t="s">
        <v>1833</v>
      </c>
    </row>
    <row r="715" spans="1:190" ht="13" hidden="1" x14ac:dyDescent="0.15">
      <c r="A715" s="1">
        <v>43242.854700335651</v>
      </c>
      <c r="B715" s="2" t="s">
        <v>291</v>
      </c>
      <c r="C715" s="3">
        <v>43242</v>
      </c>
      <c r="D715" s="2" t="s">
        <v>1691</v>
      </c>
      <c r="E715" s="3">
        <v>43235</v>
      </c>
      <c r="F715" s="2" t="s">
        <v>607</v>
      </c>
      <c r="G715" s="2" t="s">
        <v>1834</v>
      </c>
      <c r="H715" s="2" t="s">
        <v>215</v>
      </c>
      <c r="I715" s="2" t="s">
        <v>216</v>
      </c>
      <c r="J715" s="2" t="s">
        <v>502</v>
      </c>
      <c r="K715" s="2">
        <v>0</v>
      </c>
      <c r="L715" s="2" t="s">
        <v>238</v>
      </c>
      <c r="M715" s="2" t="s">
        <v>257</v>
      </c>
      <c r="N715" s="2" t="s">
        <v>220</v>
      </c>
      <c r="O715" s="2" t="s">
        <v>220</v>
      </c>
      <c r="P715" s="2" t="s">
        <v>221</v>
      </c>
      <c r="Q715" s="2" t="s">
        <v>221</v>
      </c>
      <c r="R715" s="2" t="s">
        <v>221</v>
      </c>
      <c r="S715" s="2" t="s">
        <v>221</v>
      </c>
      <c r="T715" s="2" t="s">
        <v>222</v>
      </c>
      <c r="U715" s="2" t="s">
        <v>220</v>
      </c>
      <c r="V715" s="2" t="s">
        <v>1704</v>
      </c>
      <c r="W715" s="2" t="s">
        <v>220</v>
      </c>
      <c r="X715" s="2" t="s">
        <v>220</v>
      </c>
      <c r="Y715" s="2" t="s">
        <v>225</v>
      </c>
      <c r="Z715" s="2" t="s">
        <v>220</v>
      </c>
      <c r="AA715" s="2" t="s">
        <v>226</v>
      </c>
      <c r="AB715" s="2" t="s">
        <v>220</v>
      </c>
      <c r="AC715" s="2" t="s">
        <v>226</v>
      </c>
      <c r="AD715" s="2" t="s">
        <v>220</v>
      </c>
      <c r="AE715" s="2" t="s">
        <v>325</v>
      </c>
      <c r="AF715" s="2" t="s">
        <v>259</v>
      </c>
      <c r="AG715" s="2" t="s">
        <v>1020</v>
      </c>
      <c r="AH715" s="2" t="s">
        <v>220</v>
      </c>
      <c r="AI715" s="2" t="s">
        <v>246</v>
      </c>
      <c r="AJ715" s="2" t="s">
        <v>232</v>
      </c>
      <c r="AK715" s="2" t="s">
        <v>226</v>
      </c>
      <c r="AL715" s="2" t="s">
        <v>1705</v>
      </c>
      <c r="AM715" s="2" t="s">
        <v>220</v>
      </c>
      <c r="AN715" s="2" t="s">
        <v>220</v>
      </c>
      <c r="AO715" s="2" t="s">
        <v>225</v>
      </c>
      <c r="AP715" s="2" t="s">
        <v>220</v>
      </c>
      <c r="AQ715" s="2" t="s">
        <v>226</v>
      </c>
      <c r="AR715" s="2" t="s">
        <v>220</v>
      </c>
      <c r="AS715" s="2" t="s">
        <v>226</v>
      </c>
      <c r="AT715" s="2" t="s">
        <v>220</v>
      </c>
      <c r="AU715" s="2" t="s">
        <v>325</v>
      </c>
      <c r="AV715" s="2" t="s">
        <v>259</v>
      </c>
      <c r="AW715" s="2" t="s">
        <v>1020</v>
      </c>
      <c r="AX715" s="2" t="s">
        <v>220</v>
      </c>
      <c r="AY715" s="2" t="s">
        <v>246</v>
      </c>
      <c r="AZ715" s="2" t="s">
        <v>232</v>
      </c>
      <c r="BA715" s="2" t="s">
        <v>226</v>
      </c>
      <c r="BB715" s="2" t="s">
        <v>1707</v>
      </c>
      <c r="BC715" s="2" t="s">
        <v>220</v>
      </c>
      <c r="BD715" s="2" t="s">
        <v>220</v>
      </c>
      <c r="BE715" s="2" t="s">
        <v>225</v>
      </c>
      <c r="BF715" s="2" t="s">
        <v>220</v>
      </c>
      <c r="BG715" s="2" t="s">
        <v>226</v>
      </c>
      <c r="BH715" s="2" t="s">
        <v>220</v>
      </c>
      <c r="BI715" s="2" t="s">
        <v>226</v>
      </c>
      <c r="BJ715" s="2" t="s">
        <v>220</v>
      </c>
      <c r="BK715" s="2" t="s">
        <v>325</v>
      </c>
      <c r="BL715" s="2" t="s">
        <v>259</v>
      </c>
      <c r="BM715" s="2" t="s">
        <v>1020</v>
      </c>
      <c r="BN715" s="2" t="s">
        <v>220</v>
      </c>
      <c r="BO715" s="2" t="s">
        <v>246</v>
      </c>
      <c r="BP715" s="2" t="s">
        <v>232</v>
      </c>
      <c r="BQ715" s="2" t="s">
        <v>226</v>
      </c>
      <c r="BR715" s="2" t="s">
        <v>1708</v>
      </c>
      <c r="BS715" s="2" t="s">
        <v>220</v>
      </c>
      <c r="BT715" s="2" t="s">
        <v>220</v>
      </c>
      <c r="BU715" s="2" t="s">
        <v>225</v>
      </c>
      <c r="BV715" s="2" t="s">
        <v>220</v>
      </c>
      <c r="BW715" s="2" t="s">
        <v>226</v>
      </c>
      <c r="BX715" s="2" t="s">
        <v>220</v>
      </c>
      <c r="BY715" s="2" t="s">
        <v>627</v>
      </c>
      <c r="BZ715" s="2" t="s">
        <v>220</v>
      </c>
      <c r="CA715" s="2" t="s">
        <v>255</v>
      </c>
      <c r="CB715" s="2" t="s">
        <v>259</v>
      </c>
      <c r="CC715" s="2" t="s">
        <v>1020</v>
      </c>
      <c r="CD715" s="2" t="s">
        <v>220</v>
      </c>
      <c r="CE715" s="2" t="s">
        <v>246</v>
      </c>
      <c r="CF715" s="2" t="s">
        <v>232</v>
      </c>
      <c r="CG715" s="2" t="s">
        <v>226</v>
      </c>
      <c r="CH715" s="2" t="s">
        <v>1706</v>
      </c>
      <c r="CI715" s="2" t="s">
        <v>220</v>
      </c>
      <c r="CJ715" s="2" t="s">
        <v>220</v>
      </c>
      <c r="CK715" s="2" t="s">
        <v>225</v>
      </c>
      <c r="CL715" s="2" t="s">
        <v>220</v>
      </c>
      <c r="CM715" s="2" t="s">
        <v>226</v>
      </c>
      <c r="CN715" s="2" t="s">
        <v>220</v>
      </c>
      <c r="CO715" s="2" t="s">
        <v>226</v>
      </c>
      <c r="CP715" s="2" t="s">
        <v>220</v>
      </c>
      <c r="CQ715" s="2" t="s">
        <v>240</v>
      </c>
      <c r="CR715" s="2" t="s">
        <v>259</v>
      </c>
      <c r="CS715" s="2" t="s">
        <v>1020</v>
      </c>
      <c r="CT715" s="2" t="s">
        <v>220</v>
      </c>
      <c r="CU715" s="2" t="s">
        <v>246</v>
      </c>
      <c r="CV715" s="2" t="s">
        <v>232</v>
      </c>
      <c r="CW715" s="2" t="s">
        <v>226</v>
      </c>
    </row>
    <row r="716" spans="1:190" ht="13" hidden="1" x14ac:dyDescent="0.15">
      <c r="A716" s="1">
        <v>43242.856266504634</v>
      </c>
      <c r="B716" s="2" t="s">
        <v>1276</v>
      </c>
      <c r="C716" s="3">
        <v>43242</v>
      </c>
      <c r="D716" s="2" t="s">
        <v>1026</v>
      </c>
      <c r="E716" s="3">
        <v>43235</v>
      </c>
      <c r="F716" s="2" t="s">
        <v>213</v>
      </c>
      <c r="G716" s="2" t="s">
        <v>1835</v>
      </c>
      <c r="H716" s="2" t="s">
        <v>215</v>
      </c>
      <c r="I716" s="2" t="s">
        <v>216</v>
      </c>
      <c r="J716" s="2" t="s">
        <v>274</v>
      </c>
      <c r="K716" s="2">
        <v>0</v>
      </c>
      <c r="L716" s="2" t="s">
        <v>238</v>
      </c>
      <c r="M716" s="2" t="s">
        <v>323</v>
      </c>
      <c r="N716" s="2" t="s">
        <v>220</v>
      </c>
      <c r="O716" s="2" t="s">
        <v>220</v>
      </c>
      <c r="P716" s="2" t="s">
        <v>221</v>
      </c>
      <c r="Q716" s="2" t="s">
        <v>221</v>
      </c>
      <c r="R716" s="2" t="s">
        <v>221</v>
      </c>
      <c r="S716" s="2" t="s">
        <v>221</v>
      </c>
      <c r="T716" s="2" t="s">
        <v>222</v>
      </c>
      <c r="U716" s="2" t="s">
        <v>220</v>
      </c>
      <c r="V716" s="2" t="s">
        <v>324</v>
      </c>
      <c r="W716" s="2" t="s">
        <v>220</v>
      </c>
      <c r="X716" s="2" t="s">
        <v>220</v>
      </c>
      <c r="Y716" s="2" t="s">
        <v>225</v>
      </c>
      <c r="Z716" s="2" t="s">
        <v>220</v>
      </c>
      <c r="AA716" s="2" t="s">
        <v>226</v>
      </c>
      <c r="AB716" s="2" t="s">
        <v>220</v>
      </c>
      <c r="AC716" s="2" t="s">
        <v>226</v>
      </c>
      <c r="AD716" s="2" t="s">
        <v>220</v>
      </c>
      <c r="AE716" s="2" t="s">
        <v>325</v>
      </c>
      <c r="AF716" s="2" t="s">
        <v>326</v>
      </c>
      <c r="AG716" s="2" t="s">
        <v>327</v>
      </c>
      <c r="AH716" s="2" t="s">
        <v>220</v>
      </c>
      <c r="AI716" s="2" t="s">
        <v>246</v>
      </c>
      <c r="AJ716" s="2" t="s">
        <v>232</v>
      </c>
      <c r="AK716" s="2" t="s">
        <v>226</v>
      </c>
    </row>
    <row r="717" spans="1:190" ht="13" hidden="1" x14ac:dyDescent="0.15">
      <c r="A717" s="1">
        <v>43242.858990520836</v>
      </c>
      <c r="B717" s="2" t="s">
        <v>1276</v>
      </c>
      <c r="C717" s="3">
        <v>43242</v>
      </c>
      <c r="D717" s="2" t="s">
        <v>1026</v>
      </c>
      <c r="E717" s="3">
        <v>43235</v>
      </c>
      <c r="F717" s="2" t="s">
        <v>213</v>
      </c>
      <c r="G717" s="2" t="s">
        <v>1836</v>
      </c>
      <c r="H717" s="2" t="s">
        <v>215</v>
      </c>
      <c r="I717" s="2" t="s">
        <v>216</v>
      </c>
      <c r="J717" s="2" t="s">
        <v>502</v>
      </c>
      <c r="K717" s="2">
        <v>0</v>
      </c>
      <c r="L717" s="2" t="s">
        <v>238</v>
      </c>
      <c r="M717" s="2" t="s">
        <v>219</v>
      </c>
      <c r="N717" s="2" t="s">
        <v>220</v>
      </c>
      <c r="O717" s="2" t="s">
        <v>220</v>
      </c>
      <c r="P717" s="2" t="s">
        <v>221</v>
      </c>
      <c r="Q717" s="2" t="s">
        <v>221</v>
      </c>
      <c r="R717" s="2" t="s">
        <v>221</v>
      </c>
      <c r="S717" s="2" t="s">
        <v>221</v>
      </c>
      <c r="T717" s="2" t="s">
        <v>222</v>
      </c>
      <c r="U717" s="2" t="s">
        <v>223</v>
      </c>
      <c r="V717" s="2" t="s">
        <v>224</v>
      </c>
      <c r="W717" s="2" t="s">
        <v>220</v>
      </c>
      <c r="X717" s="2" t="s">
        <v>220</v>
      </c>
      <c r="Y717" s="2" t="s">
        <v>225</v>
      </c>
      <c r="Z717" s="2" t="s">
        <v>220</v>
      </c>
      <c r="AA717" s="2" t="s">
        <v>226</v>
      </c>
      <c r="AB717" s="2" t="s">
        <v>220</v>
      </c>
      <c r="AC717" s="2" t="s">
        <v>226</v>
      </c>
      <c r="AD717" s="2" t="s">
        <v>220</v>
      </c>
      <c r="AE717" s="2" t="s">
        <v>227</v>
      </c>
      <c r="AF717" s="2" t="s">
        <v>228</v>
      </c>
      <c r="AG717" s="2" t="s">
        <v>229</v>
      </c>
      <c r="AH717" s="2" t="s">
        <v>230</v>
      </c>
      <c r="AI717" s="2" t="s">
        <v>318</v>
      </c>
      <c r="AJ717" s="2" t="s">
        <v>232</v>
      </c>
      <c r="AK717" s="2" t="s">
        <v>226</v>
      </c>
    </row>
    <row r="718" spans="1:190" ht="13" hidden="1" x14ac:dyDescent="0.15">
      <c r="A718" s="1">
        <v>43242.861392650462</v>
      </c>
      <c r="B718" s="2" t="s">
        <v>1276</v>
      </c>
      <c r="C718" s="3">
        <v>43242</v>
      </c>
      <c r="D718" s="2" t="s">
        <v>1026</v>
      </c>
      <c r="E718" s="3">
        <v>43235</v>
      </c>
      <c r="F718" s="2" t="s">
        <v>213</v>
      </c>
      <c r="G718" s="2" t="s">
        <v>1837</v>
      </c>
      <c r="H718" s="2" t="s">
        <v>215</v>
      </c>
      <c r="I718" s="2" t="s">
        <v>216</v>
      </c>
      <c r="J718" s="2" t="s">
        <v>217</v>
      </c>
      <c r="K718" s="2">
        <v>156</v>
      </c>
      <c r="L718" s="2" t="s">
        <v>238</v>
      </c>
      <c r="M718" s="2" t="s">
        <v>219</v>
      </c>
      <c r="N718" s="2" t="s">
        <v>220</v>
      </c>
      <c r="O718" s="2" t="s">
        <v>220</v>
      </c>
      <c r="P718" s="2" t="s">
        <v>221</v>
      </c>
      <c r="Q718" s="2" t="s">
        <v>221</v>
      </c>
      <c r="R718" s="2" t="s">
        <v>221</v>
      </c>
      <c r="S718" s="2" t="s">
        <v>221</v>
      </c>
      <c r="T718" s="2" t="s">
        <v>222</v>
      </c>
      <c r="U718" s="2" t="s">
        <v>223</v>
      </c>
      <c r="V718" s="2" t="s">
        <v>239</v>
      </c>
      <c r="W718" s="2" t="s">
        <v>220</v>
      </c>
      <c r="X718" s="2" t="s">
        <v>220</v>
      </c>
      <c r="Y718" s="2" t="s">
        <v>225</v>
      </c>
      <c r="Z718" s="2" t="s">
        <v>220</v>
      </c>
      <c r="AA718" s="2" t="s">
        <v>226</v>
      </c>
      <c r="AB718" s="2" t="s">
        <v>220</v>
      </c>
      <c r="AC718" s="2" t="s">
        <v>226</v>
      </c>
      <c r="AD718" s="2" t="s">
        <v>220</v>
      </c>
      <c r="AE718" s="2" t="s">
        <v>240</v>
      </c>
      <c r="AF718" s="2" t="s">
        <v>228</v>
      </c>
      <c r="AG718" s="2" t="s">
        <v>229</v>
      </c>
      <c r="AH718" s="2" t="s">
        <v>230</v>
      </c>
      <c r="AI718" s="2" t="s">
        <v>457</v>
      </c>
      <c r="AJ718" s="2" t="s">
        <v>232</v>
      </c>
      <c r="AK718" s="2" t="s">
        <v>226</v>
      </c>
    </row>
    <row r="719" spans="1:190" ht="13" hidden="1" x14ac:dyDescent="0.15">
      <c r="A719" s="1">
        <v>43242.864962754626</v>
      </c>
      <c r="B719" s="2" t="s">
        <v>1276</v>
      </c>
      <c r="C719" s="3">
        <v>43242</v>
      </c>
      <c r="D719" s="2" t="s">
        <v>1026</v>
      </c>
      <c r="E719" s="3">
        <v>43235</v>
      </c>
      <c r="F719" s="2" t="s">
        <v>213</v>
      </c>
      <c r="G719" s="2" t="s">
        <v>1838</v>
      </c>
      <c r="H719" s="2" t="s">
        <v>215</v>
      </c>
      <c r="I719" s="2" t="s">
        <v>216</v>
      </c>
      <c r="J719" s="2" t="s">
        <v>416</v>
      </c>
      <c r="K719" s="2">
        <v>0</v>
      </c>
      <c r="L719" s="2" t="s">
        <v>238</v>
      </c>
      <c r="M719" s="2" t="s">
        <v>219</v>
      </c>
      <c r="N719" s="2" t="s">
        <v>220</v>
      </c>
      <c r="O719" s="2" t="s">
        <v>220</v>
      </c>
      <c r="P719" s="2" t="s">
        <v>221</v>
      </c>
      <c r="Q719" s="2" t="s">
        <v>221</v>
      </c>
      <c r="R719" s="2" t="s">
        <v>221</v>
      </c>
      <c r="S719" s="2" t="s">
        <v>221</v>
      </c>
      <c r="T719" s="2" t="s">
        <v>222</v>
      </c>
      <c r="U719" s="2" t="s">
        <v>223</v>
      </c>
      <c r="V719" s="2" t="s">
        <v>234</v>
      </c>
      <c r="W719" s="2" t="s">
        <v>220</v>
      </c>
      <c r="X719" s="2" t="s">
        <v>220</v>
      </c>
      <c r="Y719" s="2" t="s">
        <v>225</v>
      </c>
      <c r="Z719" s="2" t="s">
        <v>220</v>
      </c>
      <c r="AA719" s="2" t="s">
        <v>226</v>
      </c>
      <c r="AB719" s="2" t="s">
        <v>220</v>
      </c>
      <c r="AC719" s="2" t="s">
        <v>226</v>
      </c>
      <c r="AD719" s="2" t="s">
        <v>220</v>
      </c>
      <c r="AE719" s="2" t="s">
        <v>235</v>
      </c>
      <c r="AF719" s="2" t="s">
        <v>228</v>
      </c>
      <c r="AG719" s="2" t="s">
        <v>229</v>
      </c>
      <c r="AH719" s="2" t="s">
        <v>230</v>
      </c>
      <c r="AI719" s="2" t="s">
        <v>349</v>
      </c>
      <c r="AJ719" s="2" t="s">
        <v>232</v>
      </c>
      <c r="AK719" s="2" t="s">
        <v>226</v>
      </c>
    </row>
    <row r="720" spans="1:190" ht="13" hidden="1" x14ac:dyDescent="0.15">
      <c r="A720" s="1">
        <v>43242.866945185189</v>
      </c>
      <c r="B720" s="2" t="s">
        <v>1276</v>
      </c>
      <c r="C720" s="3">
        <v>43242</v>
      </c>
      <c r="D720" s="2" t="s">
        <v>1026</v>
      </c>
      <c r="E720" s="3">
        <v>43236</v>
      </c>
      <c r="F720" s="2" t="s">
        <v>213</v>
      </c>
      <c r="G720" s="2" t="s">
        <v>1839</v>
      </c>
      <c r="H720" s="2" t="s">
        <v>426</v>
      </c>
      <c r="I720" s="2" t="s">
        <v>223</v>
      </c>
      <c r="J720" s="2" t="s">
        <v>274</v>
      </c>
      <c r="K720" s="2">
        <v>0</v>
      </c>
      <c r="L720" s="2" t="s">
        <v>238</v>
      </c>
      <c r="M720" s="2" t="s">
        <v>219</v>
      </c>
      <c r="N720" s="2" t="s">
        <v>220</v>
      </c>
      <c r="O720" s="2" t="s">
        <v>220</v>
      </c>
      <c r="P720" s="2" t="s">
        <v>221</v>
      </c>
      <c r="Q720" s="2" t="s">
        <v>221</v>
      </c>
      <c r="R720" s="2" t="s">
        <v>221</v>
      </c>
      <c r="S720" s="2" t="s">
        <v>221</v>
      </c>
      <c r="T720" s="2" t="s">
        <v>222</v>
      </c>
      <c r="U720" s="2" t="s">
        <v>220</v>
      </c>
      <c r="V720" s="2" t="s">
        <v>224</v>
      </c>
      <c r="W720" s="2" t="s">
        <v>220</v>
      </c>
      <c r="X720" s="2" t="s">
        <v>220</v>
      </c>
      <c r="Y720" s="2" t="s">
        <v>225</v>
      </c>
      <c r="Z720" s="2" t="s">
        <v>220</v>
      </c>
      <c r="AA720" s="2">
        <v>0</v>
      </c>
      <c r="AB720" s="2" t="s">
        <v>220</v>
      </c>
      <c r="AC720" s="2">
        <v>0</v>
      </c>
      <c r="AD720" s="2" t="s">
        <v>220</v>
      </c>
      <c r="AE720" s="2" t="s">
        <v>227</v>
      </c>
      <c r="AF720" s="2" t="s">
        <v>228</v>
      </c>
      <c r="AG720" s="2" t="s">
        <v>229</v>
      </c>
      <c r="AH720" s="2" t="s">
        <v>220</v>
      </c>
      <c r="AI720" s="2" t="s">
        <v>246</v>
      </c>
      <c r="AJ720" s="2" t="s">
        <v>232</v>
      </c>
      <c r="AK720" s="2" t="s">
        <v>226</v>
      </c>
    </row>
    <row r="721" spans="1:187" ht="13" hidden="1" x14ac:dyDescent="0.15">
      <c r="A721" s="1">
        <v>43242.869679351847</v>
      </c>
      <c r="B721" s="2" t="s">
        <v>211</v>
      </c>
      <c r="C721" s="3">
        <v>43242</v>
      </c>
      <c r="D721" s="2" t="s">
        <v>212</v>
      </c>
      <c r="E721" s="3">
        <v>43239</v>
      </c>
      <c r="F721" s="2" t="s">
        <v>213</v>
      </c>
      <c r="G721" s="2" t="s">
        <v>1550</v>
      </c>
      <c r="H721" s="2" t="s">
        <v>215</v>
      </c>
      <c r="I721" s="2" t="s">
        <v>216</v>
      </c>
      <c r="J721" s="2" t="s">
        <v>217</v>
      </c>
      <c r="K721" s="2">
        <v>396</v>
      </c>
      <c r="L721" s="2" t="s">
        <v>238</v>
      </c>
      <c r="M721" s="2" t="s">
        <v>323</v>
      </c>
      <c r="N721" s="2" t="s">
        <v>220</v>
      </c>
      <c r="O721" s="2" t="s">
        <v>220</v>
      </c>
      <c r="P721" s="2" t="s">
        <v>221</v>
      </c>
      <c r="Q721" s="2" t="s">
        <v>221</v>
      </c>
      <c r="R721" s="2" t="s">
        <v>221</v>
      </c>
      <c r="S721" s="2" t="s">
        <v>221</v>
      </c>
      <c r="T721" s="2" t="s">
        <v>222</v>
      </c>
      <c r="U721" s="2" t="s">
        <v>223</v>
      </c>
      <c r="V721" s="2" t="s">
        <v>1840</v>
      </c>
      <c r="W721" s="2" t="s">
        <v>220</v>
      </c>
      <c r="X721" s="2" t="s">
        <v>220</v>
      </c>
      <c r="Y721" s="2" t="s">
        <v>225</v>
      </c>
      <c r="Z721" s="2" t="s">
        <v>220</v>
      </c>
      <c r="AA721" s="2" t="s">
        <v>226</v>
      </c>
      <c r="AB721" s="2" t="s">
        <v>220</v>
      </c>
      <c r="AC721" s="2" t="s">
        <v>226</v>
      </c>
      <c r="AD721" s="2" t="s">
        <v>220</v>
      </c>
      <c r="AE721" s="2" t="s">
        <v>272</v>
      </c>
      <c r="AF721" s="2" t="s">
        <v>326</v>
      </c>
      <c r="AG721" s="2" t="s">
        <v>592</v>
      </c>
      <c r="AH721" s="2" t="s">
        <v>230</v>
      </c>
      <c r="AI721" s="2" t="s">
        <v>241</v>
      </c>
      <c r="AJ721" s="2" t="s">
        <v>232</v>
      </c>
      <c r="AK721" s="2" t="s">
        <v>226</v>
      </c>
      <c r="AL721" s="2" t="s">
        <v>1841</v>
      </c>
      <c r="AM721" s="2" t="s">
        <v>220</v>
      </c>
      <c r="AN721" s="2" t="s">
        <v>220</v>
      </c>
      <c r="AO721" s="2" t="s">
        <v>251</v>
      </c>
      <c r="AP721" s="2" t="s">
        <v>220</v>
      </c>
      <c r="AQ721" s="2" t="s">
        <v>226</v>
      </c>
      <c r="AR721" s="2" t="s">
        <v>220</v>
      </c>
      <c r="AS721" s="2" t="s">
        <v>226</v>
      </c>
      <c r="AT721" s="2" t="s">
        <v>220</v>
      </c>
      <c r="AU721" s="2" t="s">
        <v>235</v>
      </c>
      <c r="AV721" s="2" t="s">
        <v>326</v>
      </c>
      <c r="AW721" s="2" t="s">
        <v>592</v>
      </c>
      <c r="AX721" s="2" t="s">
        <v>220</v>
      </c>
      <c r="AY721" s="2" t="s">
        <v>246</v>
      </c>
      <c r="AZ721" s="2" t="s">
        <v>232</v>
      </c>
      <c r="BA721" s="2" t="s">
        <v>226</v>
      </c>
      <c r="BB721" s="2" t="s">
        <v>1842</v>
      </c>
      <c r="BC721" s="2" t="s">
        <v>220</v>
      </c>
      <c r="BD721" s="2" t="s">
        <v>220</v>
      </c>
      <c r="BE721" s="2" t="s">
        <v>251</v>
      </c>
      <c r="BF721" s="2" t="s">
        <v>220</v>
      </c>
      <c r="BG721" s="2" t="s">
        <v>226</v>
      </c>
      <c r="BH721" s="2" t="s">
        <v>220</v>
      </c>
      <c r="BI721" s="2" t="s">
        <v>226</v>
      </c>
      <c r="BJ721" s="2" t="s">
        <v>220</v>
      </c>
      <c r="BK721" s="2" t="s">
        <v>240</v>
      </c>
      <c r="BL721" s="2" t="s">
        <v>326</v>
      </c>
      <c r="BM721" s="2" t="s">
        <v>592</v>
      </c>
      <c r="BN721" s="2" t="s">
        <v>230</v>
      </c>
      <c r="BO721" s="2" t="s">
        <v>363</v>
      </c>
      <c r="BP721" s="2" t="s">
        <v>232</v>
      </c>
      <c r="BQ721" s="2" t="s">
        <v>226</v>
      </c>
      <c r="BR721" s="2" t="s">
        <v>1843</v>
      </c>
      <c r="BS721" s="2" t="s">
        <v>220</v>
      </c>
      <c r="BT721" s="2" t="s">
        <v>220</v>
      </c>
      <c r="BU721" s="2" t="s">
        <v>225</v>
      </c>
      <c r="BV721" s="2" t="s">
        <v>220</v>
      </c>
      <c r="BW721" s="2" t="s">
        <v>226</v>
      </c>
      <c r="BX721" s="2" t="s">
        <v>220</v>
      </c>
      <c r="BY721" s="2" t="s">
        <v>226</v>
      </c>
      <c r="BZ721" s="2" t="s">
        <v>220</v>
      </c>
      <c r="CA721" s="2" t="s">
        <v>252</v>
      </c>
      <c r="CB721" s="2" t="s">
        <v>326</v>
      </c>
      <c r="CC721" s="2" t="s">
        <v>592</v>
      </c>
      <c r="CD721" s="2" t="s">
        <v>230</v>
      </c>
      <c r="CE721" s="2" t="s">
        <v>282</v>
      </c>
      <c r="CF721" s="2" t="s">
        <v>232</v>
      </c>
      <c r="CG721" s="2" t="s">
        <v>226</v>
      </c>
      <c r="CH721" s="2" t="s">
        <v>1844</v>
      </c>
      <c r="CI721" s="2" t="s">
        <v>220</v>
      </c>
      <c r="CJ721" s="2" t="s">
        <v>220</v>
      </c>
      <c r="CK721" s="2" t="s">
        <v>225</v>
      </c>
      <c r="CL721" s="2" t="s">
        <v>220</v>
      </c>
      <c r="CM721" s="2" t="s">
        <v>226</v>
      </c>
      <c r="CN721" s="2" t="s">
        <v>220</v>
      </c>
      <c r="CO721" s="2" t="s">
        <v>226</v>
      </c>
      <c r="CP721" s="2" t="s">
        <v>220</v>
      </c>
      <c r="CQ721" s="2" t="s">
        <v>294</v>
      </c>
      <c r="CR721" s="2" t="s">
        <v>326</v>
      </c>
      <c r="CS721" s="2" t="s">
        <v>592</v>
      </c>
      <c r="CT721" s="2" t="s">
        <v>230</v>
      </c>
      <c r="CU721" s="2" t="s">
        <v>241</v>
      </c>
      <c r="CV721" s="2" t="s">
        <v>232</v>
      </c>
      <c r="CW721" s="2" t="s">
        <v>226</v>
      </c>
      <c r="CX721" s="2" t="s">
        <v>1845</v>
      </c>
      <c r="CY721" s="2" t="s">
        <v>220</v>
      </c>
      <c r="CZ721" s="2" t="s">
        <v>220</v>
      </c>
      <c r="DA721" s="2" t="s">
        <v>225</v>
      </c>
      <c r="DB721" s="2" t="s">
        <v>220</v>
      </c>
      <c r="DC721" s="2" t="s">
        <v>226</v>
      </c>
      <c r="DD721" s="2" t="s">
        <v>220</v>
      </c>
      <c r="DE721" s="2" t="s">
        <v>226</v>
      </c>
      <c r="DF721" s="2" t="s">
        <v>220</v>
      </c>
      <c r="DG721" s="2" t="s">
        <v>325</v>
      </c>
      <c r="DH721" s="2" t="s">
        <v>326</v>
      </c>
      <c r="DI721" s="2" t="s">
        <v>592</v>
      </c>
      <c r="DJ721" s="2" t="s">
        <v>230</v>
      </c>
      <c r="DK721" s="2" t="s">
        <v>880</v>
      </c>
      <c r="DL721" s="2" t="s">
        <v>232</v>
      </c>
      <c r="DM721" s="2" t="s">
        <v>226</v>
      </c>
      <c r="DN721" s="2" t="s">
        <v>931</v>
      </c>
      <c r="DO721" s="2" t="s">
        <v>220</v>
      </c>
      <c r="DP721" s="2" t="s">
        <v>220</v>
      </c>
      <c r="DQ721" s="2" t="s">
        <v>251</v>
      </c>
      <c r="DR721" s="2" t="s">
        <v>220</v>
      </c>
      <c r="DS721" s="2" t="s">
        <v>226</v>
      </c>
      <c r="DT721" s="2" t="s">
        <v>220</v>
      </c>
      <c r="DU721" s="2" t="s">
        <v>226</v>
      </c>
      <c r="DV721" s="2" t="s">
        <v>220</v>
      </c>
      <c r="DW721" s="2" t="s">
        <v>325</v>
      </c>
      <c r="DX721" s="2" t="s">
        <v>326</v>
      </c>
      <c r="DY721" s="2" t="s">
        <v>592</v>
      </c>
      <c r="DZ721" s="2" t="s">
        <v>230</v>
      </c>
      <c r="EA721" s="2" t="s">
        <v>311</v>
      </c>
      <c r="EB721" s="2" t="s">
        <v>232</v>
      </c>
      <c r="EC721" s="2" t="s">
        <v>226</v>
      </c>
    </row>
    <row r="722" spans="1:187" ht="13" hidden="1" x14ac:dyDescent="0.15">
      <c r="A722" s="1">
        <v>43242.872488680558</v>
      </c>
      <c r="B722" s="2" t="s">
        <v>1276</v>
      </c>
      <c r="C722" s="3">
        <v>43242</v>
      </c>
      <c r="D722" s="2" t="s">
        <v>1026</v>
      </c>
      <c r="E722" s="3">
        <v>43236</v>
      </c>
      <c r="F722" s="2" t="s">
        <v>213</v>
      </c>
      <c r="G722" s="2" t="s">
        <v>1846</v>
      </c>
      <c r="H722" s="2" t="s">
        <v>215</v>
      </c>
      <c r="I722" s="2" t="s">
        <v>216</v>
      </c>
      <c r="J722" s="2" t="s">
        <v>217</v>
      </c>
      <c r="K722" s="2">
        <v>557</v>
      </c>
      <c r="L722" s="2" t="s">
        <v>238</v>
      </c>
      <c r="M722" s="2" t="s">
        <v>219</v>
      </c>
      <c r="N722" s="2" t="s">
        <v>220</v>
      </c>
      <c r="O722" s="2" t="s">
        <v>220</v>
      </c>
      <c r="P722" s="2" t="s">
        <v>221</v>
      </c>
      <c r="Q722" s="2" t="s">
        <v>221</v>
      </c>
      <c r="R722" s="2" t="s">
        <v>221</v>
      </c>
      <c r="S722" s="2" t="s">
        <v>221</v>
      </c>
      <c r="T722" s="2" t="s">
        <v>222</v>
      </c>
      <c r="U722" s="2" t="s">
        <v>223</v>
      </c>
      <c r="V722" s="2" t="s">
        <v>224</v>
      </c>
      <c r="W722" s="2" t="s">
        <v>220</v>
      </c>
      <c r="X722" s="2" t="s">
        <v>220</v>
      </c>
      <c r="Y722" s="2" t="s">
        <v>225</v>
      </c>
      <c r="Z722" s="2" t="s">
        <v>220</v>
      </c>
      <c r="AA722" s="2" t="s">
        <v>226</v>
      </c>
      <c r="AB722" s="2" t="s">
        <v>220</v>
      </c>
      <c r="AC722" s="2" t="s">
        <v>226</v>
      </c>
      <c r="AD722" s="2" t="s">
        <v>220</v>
      </c>
      <c r="AE722" s="2" t="s">
        <v>227</v>
      </c>
      <c r="AF722" s="2" t="s">
        <v>228</v>
      </c>
      <c r="AG722" s="2" t="s">
        <v>229</v>
      </c>
      <c r="AH722" s="2" t="s">
        <v>230</v>
      </c>
      <c r="AI722" s="2" t="s">
        <v>318</v>
      </c>
      <c r="AJ722" s="2" t="s">
        <v>232</v>
      </c>
      <c r="AK722" s="2" t="s">
        <v>226</v>
      </c>
    </row>
    <row r="723" spans="1:187" ht="13" hidden="1" x14ac:dyDescent="0.15">
      <c r="A723" s="1">
        <v>43242.873497187495</v>
      </c>
      <c r="B723" s="2" t="s">
        <v>211</v>
      </c>
      <c r="C723" s="3">
        <v>43242</v>
      </c>
      <c r="D723" s="2" t="s">
        <v>212</v>
      </c>
      <c r="E723" s="3">
        <v>43239</v>
      </c>
      <c r="F723" s="2" t="s">
        <v>213</v>
      </c>
      <c r="G723" s="2" t="s">
        <v>1847</v>
      </c>
      <c r="H723" s="2" t="s">
        <v>215</v>
      </c>
      <c r="I723" s="2" t="s">
        <v>216</v>
      </c>
      <c r="J723" s="2" t="s">
        <v>217</v>
      </c>
      <c r="K723" s="2">
        <v>319</v>
      </c>
      <c r="L723" s="2" t="s">
        <v>238</v>
      </c>
      <c r="M723" s="2" t="s">
        <v>219</v>
      </c>
      <c r="N723" s="2" t="s">
        <v>220</v>
      </c>
      <c r="O723" s="2" t="s">
        <v>220</v>
      </c>
      <c r="P723" s="2" t="s">
        <v>221</v>
      </c>
      <c r="Q723" s="2" t="s">
        <v>221</v>
      </c>
      <c r="R723" s="2" t="s">
        <v>221</v>
      </c>
      <c r="S723" s="2" t="s">
        <v>221</v>
      </c>
      <c r="T723" s="2" t="s">
        <v>222</v>
      </c>
      <c r="U723" s="2" t="s">
        <v>220</v>
      </c>
      <c r="V723" s="2" t="s">
        <v>224</v>
      </c>
      <c r="W723" s="2" t="s">
        <v>220</v>
      </c>
      <c r="X723" s="2" t="s">
        <v>220</v>
      </c>
      <c r="Y723" s="2" t="s">
        <v>225</v>
      </c>
      <c r="Z723" s="2" t="s">
        <v>220</v>
      </c>
      <c r="AA723" s="2" t="s">
        <v>226</v>
      </c>
      <c r="AB723" s="2" t="s">
        <v>220</v>
      </c>
      <c r="AC723" s="2" t="s">
        <v>226</v>
      </c>
      <c r="AD723" s="2" t="s">
        <v>220</v>
      </c>
      <c r="AE723" s="2" t="s">
        <v>227</v>
      </c>
      <c r="AF723" s="2" t="s">
        <v>228</v>
      </c>
      <c r="AG723" s="2" t="s">
        <v>229</v>
      </c>
      <c r="AH723" s="2" t="s">
        <v>220</v>
      </c>
      <c r="AI723" s="2" t="s">
        <v>246</v>
      </c>
      <c r="AJ723" s="2" t="s">
        <v>232</v>
      </c>
      <c r="AK723" s="2" t="s">
        <v>226</v>
      </c>
      <c r="AL723" s="2" t="s">
        <v>234</v>
      </c>
      <c r="AM723" s="2" t="s">
        <v>220</v>
      </c>
      <c r="AN723" s="2" t="s">
        <v>220</v>
      </c>
      <c r="AO723" s="2" t="s">
        <v>225</v>
      </c>
      <c r="AP723" s="2" t="s">
        <v>220</v>
      </c>
      <c r="AQ723" s="2" t="s">
        <v>226</v>
      </c>
      <c r="AR723" s="2" t="s">
        <v>220</v>
      </c>
      <c r="AS723" s="2" t="s">
        <v>226</v>
      </c>
      <c r="AT723" s="2" t="s">
        <v>220</v>
      </c>
      <c r="AU723" s="2" t="s">
        <v>235</v>
      </c>
      <c r="AV723" s="2" t="s">
        <v>228</v>
      </c>
      <c r="AW723" s="2" t="s">
        <v>229</v>
      </c>
      <c r="AX723" s="2" t="s">
        <v>220</v>
      </c>
      <c r="AY723" s="2" t="s">
        <v>246</v>
      </c>
      <c r="AZ723" s="2" t="s">
        <v>232</v>
      </c>
      <c r="BA723" s="2" t="s">
        <v>226</v>
      </c>
    </row>
    <row r="724" spans="1:187" ht="13" hidden="1" x14ac:dyDescent="0.15">
      <c r="A724" s="1">
        <v>43242.873927696761</v>
      </c>
      <c r="B724" s="2" t="s">
        <v>291</v>
      </c>
      <c r="C724" s="3">
        <v>43242</v>
      </c>
      <c r="D724" s="2" t="s">
        <v>1691</v>
      </c>
      <c r="E724" s="3">
        <v>43235</v>
      </c>
      <c r="F724" s="2" t="s">
        <v>607</v>
      </c>
      <c r="G724" s="2" t="s">
        <v>1848</v>
      </c>
      <c r="H724" s="2" t="s">
        <v>215</v>
      </c>
      <c r="I724" s="2" t="s">
        <v>216</v>
      </c>
      <c r="J724" s="2" t="s">
        <v>416</v>
      </c>
      <c r="K724" s="2">
        <v>0</v>
      </c>
      <c r="L724" s="2" t="s">
        <v>238</v>
      </c>
      <c r="M724" s="2" t="s">
        <v>278</v>
      </c>
      <c r="N724" s="2" t="s">
        <v>220</v>
      </c>
      <c r="O724" s="2" t="s">
        <v>220</v>
      </c>
      <c r="P724" s="2" t="s">
        <v>221</v>
      </c>
      <c r="Q724" s="2" t="s">
        <v>221</v>
      </c>
      <c r="R724" s="2" t="s">
        <v>221</v>
      </c>
      <c r="S724" s="2" t="s">
        <v>221</v>
      </c>
      <c r="T724" s="2" t="s">
        <v>222</v>
      </c>
      <c r="U724" s="2" t="s">
        <v>220</v>
      </c>
      <c r="V724" s="2" t="s">
        <v>224</v>
      </c>
      <c r="W724" s="2" t="s">
        <v>220</v>
      </c>
      <c r="X724" s="2" t="s">
        <v>220</v>
      </c>
      <c r="Y724" s="2" t="s">
        <v>225</v>
      </c>
      <c r="Z724" s="2" t="s">
        <v>220</v>
      </c>
      <c r="AA724" s="2" t="s">
        <v>226</v>
      </c>
      <c r="AB724" s="2" t="s">
        <v>220</v>
      </c>
      <c r="AC724" s="2" t="s">
        <v>226</v>
      </c>
      <c r="AD724" s="2" t="s">
        <v>220</v>
      </c>
      <c r="AE724" s="2" t="s">
        <v>227</v>
      </c>
      <c r="AF724" s="2" t="s">
        <v>228</v>
      </c>
      <c r="AG724" s="2" t="s">
        <v>229</v>
      </c>
      <c r="AH724" s="2" t="s">
        <v>220</v>
      </c>
      <c r="AI724" s="2" t="s">
        <v>246</v>
      </c>
      <c r="AJ724" s="2" t="s">
        <v>232</v>
      </c>
      <c r="AK724" s="2" t="s">
        <v>226</v>
      </c>
      <c r="AL724" s="2" t="s">
        <v>1019</v>
      </c>
      <c r="AM724" s="2" t="s">
        <v>220</v>
      </c>
      <c r="AN724" s="2" t="s">
        <v>220</v>
      </c>
      <c r="AO724" s="2" t="s">
        <v>225</v>
      </c>
      <c r="AP724" s="2" t="s">
        <v>220</v>
      </c>
      <c r="AQ724" s="2" t="s">
        <v>226</v>
      </c>
      <c r="AR724" s="2" t="s">
        <v>220</v>
      </c>
      <c r="AS724" s="2" t="s">
        <v>226</v>
      </c>
      <c r="AT724" s="2" t="s">
        <v>220</v>
      </c>
      <c r="AU724" s="2" t="s">
        <v>227</v>
      </c>
      <c r="AV724" s="2" t="s">
        <v>259</v>
      </c>
      <c r="AW724" s="2" t="s">
        <v>1020</v>
      </c>
      <c r="AX724" s="2" t="s">
        <v>220</v>
      </c>
      <c r="AY724" s="2" t="s">
        <v>246</v>
      </c>
      <c r="AZ724" s="2" t="s">
        <v>232</v>
      </c>
      <c r="BA724" s="2" t="s">
        <v>226</v>
      </c>
      <c r="BB724" s="2" t="s">
        <v>1849</v>
      </c>
      <c r="BC724" s="2" t="s">
        <v>220</v>
      </c>
      <c r="BD724" s="2" t="s">
        <v>220</v>
      </c>
      <c r="BE724" s="2" t="s">
        <v>225</v>
      </c>
      <c r="BF724" s="2" t="s">
        <v>220</v>
      </c>
      <c r="BG724" s="2" t="s">
        <v>226</v>
      </c>
      <c r="BH724" s="2" t="s">
        <v>220</v>
      </c>
      <c r="BI724" s="2" t="s">
        <v>226</v>
      </c>
      <c r="BJ724" s="2" t="s">
        <v>220</v>
      </c>
      <c r="BK724" s="2" t="s">
        <v>227</v>
      </c>
      <c r="BL724" s="2" t="s">
        <v>326</v>
      </c>
      <c r="BM724" s="2" t="s">
        <v>1340</v>
      </c>
      <c r="BN724" s="2" t="s">
        <v>220</v>
      </c>
      <c r="BO724" s="2" t="s">
        <v>246</v>
      </c>
      <c r="BP724" s="2" t="s">
        <v>232</v>
      </c>
      <c r="BQ724" s="2" t="s">
        <v>226</v>
      </c>
    </row>
    <row r="725" spans="1:187" ht="13" hidden="1" x14ac:dyDescent="0.15">
      <c r="A725" s="1">
        <v>43242.874878981485</v>
      </c>
      <c r="B725" s="2" t="s">
        <v>472</v>
      </c>
      <c r="C725" s="3">
        <v>43242</v>
      </c>
      <c r="D725" s="2" t="s">
        <v>473</v>
      </c>
      <c r="E725" s="3">
        <v>43234</v>
      </c>
      <c r="F725" s="2" t="s">
        <v>213</v>
      </c>
      <c r="G725" s="2" t="s">
        <v>1850</v>
      </c>
      <c r="H725" s="2" t="s">
        <v>215</v>
      </c>
      <c r="I725" s="2" t="s">
        <v>216</v>
      </c>
      <c r="J725" s="2" t="s">
        <v>274</v>
      </c>
      <c r="K725" s="2">
        <v>0</v>
      </c>
      <c r="L725" s="2" t="s">
        <v>348</v>
      </c>
      <c r="M725" s="2" t="s">
        <v>219</v>
      </c>
      <c r="N725" s="2" t="s">
        <v>220</v>
      </c>
      <c r="O725" s="2" t="s">
        <v>220</v>
      </c>
      <c r="P725" s="2" t="s">
        <v>221</v>
      </c>
      <c r="Q725" s="2" t="s">
        <v>221</v>
      </c>
      <c r="R725" s="2" t="s">
        <v>221</v>
      </c>
      <c r="S725" s="2" t="s">
        <v>221</v>
      </c>
      <c r="T725" s="2" t="s">
        <v>243</v>
      </c>
      <c r="U725" s="2" t="s">
        <v>223</v>
      </c>
      <c r="V725" s="2" t="s">
        <v>224</v>
      </c>
      <c r="W725" s="2" t="s">
        <v>223</v>
      </c>
      <c r="X725" s="2" t="s">
        <v>220</v>
      </c>
      <c r="Y725" s="2" t="s">
        <v>225</v>
      </c>
      <c r="Z725" s="2" t="s">
        <v>220</v>
      </c>
      <c r="AA725" s="2" t="s">
        <v>226</v>
      </c>
      <c r="AB725" s="2" t="s">
        <v>220</v>
      </c>
      <c r="AC725" s="2" t="s">
        <v>226</v>
      </c>
      <c r="AD725" s="2" t="s">
        <v>223</v>
      </c>
      <c r="AE725" s="2" t="s">
        <v>227</v>
      </c>
      <c r="AF725" s="2" t="s">
        <v>228</v>
      </c>
      <c r="AG725" s="2" t="s">
        <v>229</v>
      </c>
      <c r="AH725" s="2" t="s">
        <v>220</v>
      </c>
      <c r="AI725" s="2" t="s">
        <v>246</v>
      </c>
      <c r="AJ725" s="2" t="s">
        <v>264</v>
      </c>
      <c r="AK725" s="2" t="s">
        <v>1851</v>
      </c>
      <c r="AL725" s="2" t="s">
        <v>247</v>
      </c>
      <c r="AM725" s="2" t="s">
        <v>220</v>
      </c>
      <c r="AN725" s="2" t="s">
        <v>220</v>
      </c>
      <c r="AO725" s="2" t="s">
        <v>225</v>
      </c>
      <c r="AP725" s="2" t="s">
        <v>220</v>
      </c>
      <c r="AQ725" s="2" t="s">
        <v>226</v>
      </c>
      <c r="AR725" s="2" t="s">
        <v>220</v>
      </c>
      <c r="AS725" s="2" t="s">
        <v>226</v>
      </c>
      <c r="AT725" s="2" t="s">
        <v>220</v>
      </c>
      <c r="AU725" s="2" t="s">
        <v>294</v>
      </c>
      <c r="AV725" s="2" t="s">
        <v>228</v>
      </c>
      <c r="AW725" s="2" t="s">
        <v>229</v>
      </c>
      <c r="AX725" s="2" t="s">
        <v>220</v>
      </c>
      <c r="AY725" s="2" t="s">
        <v>246</v>
      </c>
      <c r="AZ725" s="2" t="s">
        <v>270</v>
      </c>
      <c r="BA725" s="2" t="s">
        <v>1852</v>
      </c>
      <c r="BB725" s="2" t="s">
        <v>234</v>
      </c>
      <c r="BC725" s="2" t="s">
        <v>220</v>
      </c>
      <c r="BD725" s="2" t="s">
        <v>220</v>
      </c>
      <c r="BE725" s="2" t="s">
        <v>225</v>
      </c>
      <c r="BF725" s="2" t="s">
        <v>220</v>
      </c>
      <c r="BG725" s="2" t="s">
        <v>226</v>
      </c>
      <c r="BH725" s="2" t="s">
        <v>220</v>
      </c>
      <c r="BI725" s="2" t="s">
        <v>226</v>
      </c>
      <c r="BJ725" s="2" t="s">
        <v>220</v>
      </c>
      <c r="BK725" s="2" t="s">
        <v>235</v>
      </c>
      <c r="BL725" s="2" t="s">
        <v>228</v>
      </c>
      <c r="BM725" s="2" t="s">
        <v>229</v>
      </c>
      <c r="BN725" s="2" t="s">
        <v>220</v>
      </c>
      <c r="BO725" s="2" t="s">
        <v>246</v>
      </c>
      <c r="BP725" s="2" t="s">
        <v>270</v>
      </c>
      <c r="BQ725" s="2" t="s">
        <v>1853</v>
      </c>
      <c r="BR725" s="2" t="s">
        <v>355</v>
      </c>
      <c r="BS725" s="2" t="s">
        <v>220</v>
      </c>
      <c r="BT725" s="2" t="s">
        <v>220</v>
      </c>
      <c r="BU725" s="2" t="s">
        <v>225</v>
      </c>
      <c r="BV725" s="2" t="s">
        <v>220</v>
      </c>
      <c r="BW725" s="2" t="s">
        <v>226</v>
      </c>
      <c r="BX725" s="2" t="s">
        <v>220</v>
      </c>
      <c r="BY725" s="2" t="s">
        <v>226</v>
      </c>
      <c r="BZ725" s="2" t="s">
        <v>220</v>
      </c>
      <c r="CA725" s="2" t="s">
        <v>245</v>
      </c>
      <c r="CB725" s="2" t="s">
        <v>228</v>
      </c>
      <c r="CC725" s="2" t="s">
        <v>229</v>
      </c>
      <c r="CD725" s="2" t="s">
        <v>230</v>
      </c>
      <c r="CE725" s="2" t="s">
        <v>349</v>
      </c>
      <c r="CF725" s="2" t="s">
        <v>232</v>
      </c>
      <c r="CG725" s="2" t="s">
        <v>226</v>
      </c>
      <c r="CH725" s="2" t="s">
        <v>250</v>
      </c>
      <c r="CI725" s="2" t="s">
        <v>220</v>
      </c>
      <c r="CJ725" s="2" t="s">
        <v>220</v>
      </c>
      <c r="CK725" s="2" t="s">
        <v>251</v>
      </c>
      <c r="CL725" s="2" t="s">
        <v>220</v>
      </c>
      <c r="CM725" s="2" t="s">
        <v>226</v>
      </c>
      <c r="CN725" s="2" t="s">
        <v>220</v>
      </c>
      <c r="CO725" s="2" t="s">
        <v>226</v>
      </c>
      <c r="CP725" s="2" t="s">
        <v>220</v>
      </c>
      <c r="CQ725" s="2" t="s">
        <v>252</v>
      </c>
      <c r="CR725" s="2" t="s">
        <v>228</v>
      </c>
      <c r="CS725" s="2" t="s">
        <v>229</v>
      </c>
      <c r="CU725" s="2" t="s">
        <v>246</v>
      </c>
      <c r="CV725" s="2" t="s">
        <v>232</v>
      </c>
      <c r="CW725" s="2" t="s">
        <v>226</v>
      </c>
    </row>
    <row r="726" spans="1:187" ht="13" hidden="1" x14ac:dyDescent="0.15">
      <c r="A726" s="1">
        <v>43242.875108715278</v>
      </c>
      <c r="B726" s="2" t="s">
        <v>1276</v>
      </c>
      <c r="C726" s="3">
        <v>43242</v>
      </c>
      <c r="D726" s="2" t="s">
        <v>1026</v>
      </c>
      <c r="E726" s="3">
        <v>43236</v>
      </c>
      <c r="F726" s="2" t="s">
        <v>213</v>
      </c>
      <c r="G726" s="2" t="s">
        <v>1854</v>
      </c>
      <c r="H726" s="2" t="s">
        <v>215</v>
      </c>
      <c r="I726" s="2" t="s">
        <v>216</v>
      </c>
      <c r="J726" s="2" t="s">
        <v>274</v>
      </c>
      <c r="K726" s="2">
        <v>0</v>
      </c>
      <c r="L726" s="2" t="s">
        <v>238</v>
      </c>
      <c r="M726" s="2" t="s">
        <v>278</v>
      </c>
      <c r="N726" s="2" t="s">
        <v>220</v>
      </c>
      <c r="O726" s="2" t="s">
        <v>220</v>
      </c>
      <c r="P726" s="2" t="s">
        <v>221</v>
      </c>
      <c r="Q726" s="2" t="s">
        <v>221</v>
      </c>
      <c r="R726" s="2" t="s">
        <v>221</v>
      </c>
      <c r="S726" s="2" t="s">
        <v>221</v>
      </c>
      <c r="T726" s="2" t="s">
        <v>222</v>
      </c>
      <c r="U726" s="2" t="s">
        <v>223</v>
      </c>
      <c r="V726" s="2" t="s">
        <v>399</v>
      </c>
      <c r="W726" s="2" t="s">
        <v>220</v>
      </c>
      <c r="X726" s="2" t="s">
        <v>220</v>
      </c>
      <c r="Y726" s="2" t="s">
        <v>225</v>
      </c>
      <c r="Z726" s="2" t="s">
        <v>220</v>
      </c>
      <c r="AA726" s="2" t="s">
        <v>226</v>
      </c>
      <c r="AB726" s="2" t="s">
        <v>220</v>
      </c>
      <c r="AC726" s="2" t="s">
        <v>226</v>
      </c>
      <c r="AD726" s="2" t="s">
        <v>220</v>
      </c>
      <c r="AE726" s="2" t="s">
        <v>227</v>
      </c>
      <c r="AF726" s="2" t="s">
        <v>259</v>
      </c>
      <c r="AG726" s="2" t="s">
        <v>289</v>
      </c>
      <c r="AH726" s="2" t="s">
        <v>230</v>
      </c>
      <c r="AI726" s="2" t="s">
        <v>678</v>
      </c>
      <c r="AJ726" s="2" t="s">
        <v>232</v>
      </c>
      <c r="AK726" s="2" t="s">
        <v>226</v>
      </c>
    </row>
    <row r="727" spans="1:187" ht="13" hidden="1" x14ac:dyDescent="0.15">
      <c r="A727" s="1">
        <v>43242.876288182873</v>
      </c>
      <c r="B727" s="2" t="s">
        <v>291</v>
      </c>
      <c r="C727" s="3">
        <v>43242</v>
      </c>
      <c r="D727" s="2" t="s">
        <v>1691</v>
      </c>
      <c r="E727" s="3">
        <v>43235</v>
      </c>
      <c r="F727" s="2" t="s">
        <v>607</v>
      </c>
      <c r="G727" s="2" t="s">
        <v>1855</v>
      </c>
      <c r="H727" s="2" t="s">
        <v>215</v>
      </c>
      <c r="I727" s="2" t="s">
        <v>216</v>
      </c>
      <c r="J727" s="2" t="s">
        <v>416</v>
      </c>
      <c r="K727" s="2">
        <v>0</v>
      </c>
      <c r="L727" s="2" t="s">
        <v>238</v>
      </c>
      <c r="M727" s="2" t="s">
        <v>257</v>
      </c>
      <c r="N727" s="2" t="s">
        <v>220</v>
      </c>
      <c r="O727" s="2" t="s">
        <v>220</v>
      </c>
      <c r="P727" s="2" t="s">
        <v>221</v>
      </c>
      <c r="Q727" s="2" t="s">
        <v>221</v>
      </c>
      <c r="R727" s="2" t="s">
        <v>221</v>
      </c>
      <c r="S727" s="2" t="s">
        <v>221</v>
      </c>
      <c r="T727" s="2" t="s">
        <v>222</v>
      </c>
      <c r="U727" s="2" t="s">
        <v>223</v>
      </c>
      <c r="V727" s="2" t="s">
        <v>1708</v>
      </c>
      <c r="W727" s="2" t="s">
        <v>220</v>
      </c>
      <c r="X727" s="2" t="s">
        <v>220</v>
      </c>
      <c r="Y727" s="2" t="s">
        <v>225</v>
      </c>
      <c r="Z727" s="2" t="s">
        <v>220</v>
      </c>
      <c r="AA727" s="2" t="s">
        <v>226</v>
      </c>
      <c r="AB727" s="2" t="s">
        <v>220</v>
      </c>
      <c r="AC727" s="2" t="s">
        <v>226</v>
      </c>
      <c r="AD727" s="2" t="s">
        <v>220</v>
      </c>
      <c r="AE727" s="2" t="s">
        <v>255</v>
      </c>
      <c r="AF727" s="2" t="s">
        <v>259</v>
      </c>
      <c r="AG727" s="2" t="s">
        <v>1020</v>
      </c>
      <c r="AH727" s="2" t="s">
        <v>230</v>
      </c>
      <c r="AI727" s="2" t="s">
        <v>318</v>
      </c>
      <c r="AJ727" s="2" t="s">
        <v>264</v>
      </c>
      <c r="AK727" s="2" t="s">
        <v>1856</v>
      </c>
    </row>
    <row r="728" spans="1:187" ht="13" hidden="1" x14ac:dyDescent="0.15">
      <c r="A728" s="1">
        <v>43242.879453842594</v>
      </c>
      <c r="B728" s="2" t="s">
        <v>1276</v>
      </c>
      <c r="C728" s="3">
        <v>43242</v>
      </c>
      <c r="D728" s="2" t="s">
        <v>1026</v>
      </c>
      <c r="E728" s="3">
        <v>43236</v>
      </c>
      <c r="F728" s="2" t="s">
        <v>213</v>
      </c>
      <c r="G728" s="2" t="s">
        <v>1857</v>
      </c>
      <c r="H728" s="2" t="s">
        <v>215</v>
      </c>
      <c r="I728" s="2" t="s">
        <v>216</v>
      </c>
      <c r="J728" s="2" t="s">
        <v>502</v>
      </c>
      <c r="K728" s="2">
        <v>0</v>
      </c>
      <c r="L728" s="2" t="s">
        <v>238</v>
      </c>
      <c r="M728" s="2" t="s">
        <v>219</v>
      </c>
      <c r="N728" s="2" t="s">
        <v>220</v>
      </c>
      <c r="O728" s="2" t="s">
        <v>220</v>
      </c>
      <c r="P728" s="2" t="s">
        <v>221</v>
      </c>
      <c r="Q728" s="2" t="s">
        <v>221</v>
      </c>
      <c r="R728" s="2" t="s">
        <v>221</v>
      </c>
      <c r="S728" s="2" t="s">
        <v>221</v>
      </c>
      <c r="T728" s="2" t="s">
        <v>222</v>
      </c>
      <c r="U728" s="2" t="s">
        <v>223</v>
      </c>
      <c r="V728" s="2" t="s">
        <v>234</v>
      </c>
      <c r="W728" s="2" t="s">
        <v>220</v>
      </c>
      <c r="X728" s="2" t="s">
        <v>220</v>
      </c>
      <c r="Y728" s="2" t="s">
        <v>225</v>
      </c>
      <c r="Z728" s="2" t="s">
        <v>220</v>
      </c>
      <c r="AA728" s="2" t="s">
        <v>226</v>
      </c>
      <c r="AB728" s="2" t="s">
        <v>220</v>
      </c>
      <c r="AC728" s="2" t="s">
        <v>226</v>
      </c>
      <c r="AD728" s="2" t="s">
        <v>220</v>
      </c>
      <c r="AE728" s="2" t="s">
        <v>235</v>
      </c>
      <c r="AF728" s="2" t="s">
        <v>228</v>
      </c>
      <c r="AG728" s="2" t="s">
        <v>229</v>
      </c>
      <c r="AH728" s="2" t="s">
        <v>230</v>
      </c>
      <c r="AI728" s="2" t="s">
        <v>318</v>
      </c>
      <c r="AJ728" s="2" t="s">
        <v>232</v>
      </c>
      <c r="AK728" s="2" t="s">
        <v>226</v>
      </c>
    </row>
    <row r="729" spans="1:187" ht="13" hidden="1" x14ac:dyDescent="0.15">
      <c r="A729" s="1">
        <v>43242.88027465278</v>
      </c>
      <c r="B729" s="2" t="s">
        <v>211</v>
      </c>
      <c r="C729" s="3">
        <v>43242</v>
      </c>
      <c r="D729" s="2" t="s">
        <v>212</v>
      </c>
      <c r="E729" s="3">
        <v>43239</v>
      </c>
      <c r="F729" s="2" t="s">
        <v>213</v>
      </c>
      <c r="G729" s="2" t="s">
        <v>290</v>
      </c>
      <c r="H729" s="2" t="s">
        <v>215</v>
      </c>
      <c r="I729" s="2" t="s">
        <v>216</v>
      </c>
      <c r="J729" s="2" t="s">
        <v>217</v>
      </c>
      <c r="K729" s="2">
        <v>295</v>
      </c>
      <c r="L729" s="2" t="s">
        <v>269</v>
      </c>
      <c r="M729" s="2" t="s">
        <v>278</v>
      </c>
      <c r="N729" s="2" t="s">
        <v>220</v>
      </c>
      <c r="O729" s="2" t="s">
        <v>220</v>
      </c>
      <c r="P729" s="2" t="s">
        <v>221</v>
      </c>
      <c r="Q729" s="2" t="s">
        <v>221</v>
      </c>
      <c r="R729" s="2" t="s">
        <v>221</v>
      </c>
      <c r="S729" s="2" t="s">
        <v>221</v>
      </c>
      <c r="T729" s="2" t="s">
        <v>243</v>
      </c>
      <c r="U729" s="2" t="s">
        <v>220</v>
      </c>
      <c r="V729" s="2" t="s">
        <v>224</v>
      </c>
      <c r="W729" s="2" t="s">
        <v>220</v>
      </c>
      <c r="X729" s="2" t="s">
        <v>220</v>
      </c>
      <c r="Y729" s="2" t="s">
        <v>225</v>
      </c>
      <c r="Z729" s="2" t="s">
        <v>220</v>
      </c>
      <c r="AA729" s="2" t="s">
        <v>226</v>
      </c>
      <c r="AB729" s="2" t="s">
        <v>220</v>
      </c>
      <c r="AC729" s="2" t="s">
        <v>226</v>
      </c>
      <c r="AD729" s="2" t="s">
        <v>220</v>
      </c>
      <c r="AE729" s="2" t="s">
        <v>227</v>
      </c>
      <c r="AF729" s="2" t="s">
        <v>228</v>
      </c>
      <c r="AG729" s="2" t="s">
        <v>229</v>
      </c>
      <c r="AH729" s="2" t="s">
        <v>220</v>
      </c>
      <c r="AI729" s="2" t="s">
        <v>246</v>
      </c>
      <c r="AJ729" s="2" t="s">
        <v>270</v>
      </c>
      <c r="AK729" s="2" t="s">
        <v>1858</v>
      </c>
      <c r="AL729" s="2" t="s">
        <v>399</v>
      </c>
      <c r="AM729" s="2" t="s">
        <v>220</v>
      </c>
      <c r="AN729" s="2" t="s">
        <v>220</v>
      </c>
      <c r="AO729" s="2" t="s">
        <v>225</v>
      </c>
      <c r="AP729" s="2" t="s">
        <v>220</v>
      </c>
      <c r="AQ729" s="2" t="s">
        <v>226</v>
      </c>
      <c r="AR729" s="2" t="s">
        <v>220</v>
      </c>
      <c r="AS729" s="2" t="s">
        <v>226</v>
      </c>
      <c r="AT729" s="2" t="s">
        <v>220</v>
      </c>
      <c r="AU729" s="2" t="s">
        <v>227</v>
      </c>
      <c r="AV729" s="2" t="s">
        <v>259</v>
      </c>
      <c r="AW729" s="2" t="s">
        <v>289</v>
      </c>
      <c r="AX729" s="2" t="s">
        <v>220</v>
      </c>
      <c r="AY729" s="2" t="s">
        <v>246</v>
      </c>
      <c r="AZ729" s="2" t="s">
        <v>270</v>
      </c>
      <c r="BA729" s="2" t="s">
        <v>1859</v>
      </c>
      <c r="BB729" s="2" t="s">
        <v>1860</v>
      </c>
      <c r="BC729" s="2" t="s">
        <v>220</v>
      </c>
      <c r="BD729" s="2" t="s">
        <v>220</v>
      </c>
      <c r="BE729" s="2" t="s">
        <v>251</v>
      </c>
      <c r="BF729" s="2" t="s">
        <v>220</v>
      </c>
      <c r="BG729" s="2" t="s">
        <v>226</v>
      </c>
      <c r="BH729" s="2" t="s">
        <v>220</v>
      </c>
      <c r="BI729" s="2" t="s">
        <v>226</v>
      </c>
      <c r="BJ729" s="2" t="s">
        <v>220</v>
      </c>
      <c r="BK729" s="2" t="s">
        <v>227</v>
      </c>
      <c r="BL729" s="2" t="s">
        <v>326</v>
      </c>
      <c r="BM729" s="2" t="s">
        <v>588</v>
      </c>
      <c r="BN729" s="2" t="s">
        <v>220</v>
      </c>
      <c r="BO729" s="2" t="s">
        <v>246</v>
      </c>
      <c r="BP729" s="2" t="s">
        <v>270</v>
      </c>
      <c r="BQ729" s="2" t="s">
        <v>1858</v>
      </c>
      <c r="BR729" s="2" t="s">
        <v>496</v>
      </c>
      <c r="BS729" s="2" t="s">
        <v>220</v>
      </c>
      <c r="BT729" s="2" t="s">
        <v>220</v>
      </c>
      <c r="BU729" s="2" t="s">
        <v>225</v>
      </c>
      <c r="BV729" s="2" t="s">
        <v>220</v>
      </c>
      <c r="BW729" s="2" t="s">
        <v>226</v>
      </c>
      <c r="BX729" s="2" t="s">
        <v>220</v>
      </c>
      <c r="BY729" s="2" t="s">
        <v>226</v>
      </c>
      <c r="BZ729" s="2" t="s">
        <v>220</v>
      </c>
      <c r="CA729" s="2" t="s">
        <v>227</v>
      </c>
      <c r="CB729" s="2" t="s">
        <v>259</v>
      </c>
      <c r="CC729" s="2" t="s">
        <v>435</v>
      </c>
      <c r="CD729" s="2" t="s">
        <v>220</v>
      </c>
      <c r="CE729" s="2" t="s">
        <v>246</v>
      </c>
      <c r="CF729" s="2" t="s">
        <v>232</v>
      </c>
      <c r="CG729" s="2" t="s">
        <v>226</v>
      </c>
      <c r="CH729" s="2" t="s">
        <v>247</v>
      </c>
      <c r="CI729" s="2" t="s">
        <v>220</v>
      </c>
      <c r="CJ729" s="2" t="s">
        <v>220</v>
      </c>
      <c r="CK729" s="2" t="s">
        <v>225</v>
      </c>
      <c r="CL729" s="2" t="s">
        <v>220</v>
      </c>
      <c r="CM729" s="2" t="s">
        <v>226</v>
      </c>
      <c r="CN729" s="2" t="s">
        <v>220</v>
      </c>
      <c r="CO729" s="2" t="s">
        <v>226</v>
      </c>
      <c r="CP729" s="2" t="s">
        <v>220</v>
      </c>
      <c r="CQ729" s="2" t="s">
        <v>248</v>
      </c>
      <c r="CR729" s="2" t="s">
        <v>228</v>
      </c>
      <c r="CS729" s="2" t="s">
        <v>229</v>
      </c>
      <c r="CT729" s="2" t="s">
        <v>220</v>
      </c>
      <c r="CU729" s="2" t="s">
        <v>246</v>
      </c>
      <c r="CV729" s="2" t="s">
        <v>232</v>
      </c>
      <c r="CW729" s="2" t="s">
        <v>226</v>
      </c>
      <c r="FZ729" s="2" t="s">
        <v>227</v>
      </c>
      <c r="GA729" s="2" t="s">
        <v>270</v>
      </c>
      <c r="GB729" s="2" t="s">
        <v>1858</v>
      </c>
      <c r="GC729" s="2" t="s">
        <v>248</v>
      </c>
      <c r="GD729" s="2" t="s">
        <v>232</v>
      </c>
      <c r="GE729" s="2" t="s">
        <v>226</v>
      </c>
    </row>
    <row r="730" spans="1:187" ht="13" hidden="1" x14ac:dyDescent="0.15">
      <c r="A730" s="1">
        <v>43242.880414085652</v>
      </c>
      <c r="B730" s="2" t="s">
        <v>291</v>
      </c>
      <c r="C730" s="3">
        <v>43242</v>
      </c>
      <c r="D730" s="2" t="s">
        <v>1691</v>
      </c>
      <c r="E730" s="3">
        <v>43235</v>
      </c>
      <c r="F730" s="2" t="s">
        <v>607</v>
      </c>
      <c r="G730" s="2" t="s">
        <v>1861</v>
      </c>
      <c r="H730" s="2" t="s">
        <v>215</v>
      </c>
      <c r="I730" s="2" t="s">
        <v>216</v>
      </c>
      <c r="J730" s="2" t="s">
        <v>274</v>
      </c>
      <c r="K730" s="2">
        <v>0</v>
      </c>
      <c r="L730" s="2" t="s">
        <v>238</v>
      </c>
      <c r="M730" s="2" t="s">
        <v>257</v>
      </c>
      <c r="N730" s="2" t="s">
        <v>220</v>
      </c>
      <c r="O730" s="2" t="s">
        <v>220</v>
      </c>
      <c r="P730" s="2" t="s">
        <v>221</v>
      </c>
      <c r="Q730" s="2" t="s">
        <v>221</v>
      </c>
      <c r="R730" s="2" t="s">
        <v>221</v>
      </c>
      <c r="S730" s="2" t="s">
        <v>221</v>
      </c>
      <c r="T730" s="2" t="s">
        <v>222</v>
      </c>
      <c r="U730" s="2" t="s">
        <v>220</v>
      </c>
      <c r="V730" s="2" t="s">
        <v>1705</v>
      </c>
      <c r="W730" s="2" t="s">
        <v>220</v>
      </c>
      <c r="X730" s="2" t="s">
        <v>220</v>
      </c>
      <c r="Y730" s="2" t="s">
        <v>225</v>
      </c>
      <c r="Z730" s="2" t="s">
        <v>220</v>
      </c>
      <c r="AA730" s="2" t="s">
        <v>226</v>
      </c>
      <c r="AB730" s="2" t="s">
        <v>220</v>
      </c>
      <c r="AC730" s="2" t="s">
        <v>226</v>
      </c>
      <c r="AD730" s="2" t="s">
        <v>223</v>
      </c>
      <c r="AE730" s="2" t="s">
        <v>325</v>
      </c>
      <c r="AF730" s="2" t="s">
        <v>259</v>
      </c>
      <c r="AG730" s="2" t="s">
        <v>1020</v>
      </c>
      <c r="AH730" s="2" t="s">
        <v>220</v>
      </c>
      <c r="AI730" s="2" t="s">
        <v>246</v>
      </c>
      <c r="AJ730" s="2" t="s">
        <v>264</v>
      </c>
      <c r="AK730" s="2" t="s">
        <v>1862</v>
      </c>
      <c r="AL730" s="2" t="s">
        <v>1863</v>
      </c>
      <c r="AM730" s="2" t="s">
        <v>220</v>
      </c>
      <c r="AN730" s="2" t="s">
        <v>220</v>
      </c>
      <c r="AO730" s="2" t="s">
        <v>225</v>
      </c>
      <c r="AP730" s="2" t="s">
        <v>220</v>
      </c>
      <c r="AQ730" s="2" t="s">
        <v>226</v>
      </c>
      <c r="AR730" s="2" t="s">
        <v>220</v>
      </c>
      <c r="AS730" s="2" t="s">
        <v>226</v>
      </c>
      <c r="AT730" s="2" t="s">
        <v>220</v>
      </c>
      <c r="AU730" s="2" t="s">
        <v>325</v>
      </c>
      <c r="AV730" s="2" t="s">
        <v>259</v>
      </c>
      <c r="AW730" s="2" t="s">
        <v>1020</v>
      </c>
      <c r="AX730" s="2" t="s">
        <v>220</v>
      </c>
      <c r="AY730" s="2" t="s">
        <v>246</v>
      </c>
      <c r="AZ730" s="2" t="s">
        <v>232</v>
      </c>
      <c r="BA730" s="2" t="s">
        <v>226</v>
      </c>
      <c r="BB730" s="2" t="s">
        <v>1864</v>
      </c>
      <c r="BC730" s="2" t="s">
        <v>220</v>
      </c>
      <c r="BD730" s="2" t="s">
        <v>220</v>
      </c>
      <c r="BE730" s="2" t="s">
        <v>251</v>
      </c>
      <c r="BF730" s="2" t="s">
        <v>220</v>
      </c>
      <c r="BG730" s="2" t="s">
        <v>226</v>
      </c>
      <c r="BH730" s="2" t="s">
        <v>220</v>
      </c>
      <c r="BI730" s="2" t="s">
        <v>226</v>
      </c>
      <c r="BJ730" s="2" t="s">
        <v>220</v>
      </c>
      <c r="BK730" s="2" t="s">
        <v>325</v>
      </c>
      <c r="BL730" s="2" t="s">
        <v>259</v>
      </c>
      <c r="BM730" s="2" t="s">
        <v>1020</v>
      </c>
      <c r="BN730" s="2" t="s">
        <v>220</v>
      </c>
      <c r="BO730" s="2" t="s">
        <v>246</v>
      </c>
      <c r="BP730" s="2" t="s">
        <v>232</v>
      </c>
      <c r="BQ730" s="2" t="s">
        <v>226</v>
      </c>
      <c r="BR730" s="2" t="s">
        <v>1865</v>
      </c>
      <c r="BS730" s="2" t="s">
        <v>220</v>
      </c>
      <c r="BT730" s="2" t="s">
        <v>220</v>
      </c>
      <c r="BU730" s="2" t="s">
        <v>251</v>
      </c>
      <c r="BV730" s="2" t="s">
        <v>220</v>
      </c>
      <c r="BW730" s="2" t="s">
        <v>226</v>
      </c>
      <c r="BX730" s="2" t="s">
        <v>220</v>
      </c>
      <c r="BY730" s="2" t="s">
        <v>226</v>
      </c>
      <c r="BZ730" s="2" t="s">
        <v>220</v>
      </c>
      <c r="CA730" s="2" t="s">
        <v>325</v>
      </c>
      <c r="CB730" s="2" t="s">
        <v>259</v>
      </c>
      <c r="CC730" s="2" t="s">
        <v>1020</v>
      </c>
      <c r="CD730" s="2" t="s">
        <v>220</v>
      </c>
      <c r="CE730" s="2" t="s">
        <v>246</v>
      </c>
      <c r="CF730" s="2" t="s">
        <v>232</v>
      </c>
      <c r="CG730" s="2" t="s">
        <v>226</v>
      </c>
    </row>
    <row r="731" spans="1:187" ht="13" hidden="1" x14ac:dyDescent="0.15">
      <c r="A731" s="1">
        <v>43242.881752361107</v>
      </c>
      <c r="B731" s="2" t="s">
        <v>1276</v>
      </c>
      <c r="C731" s="3">
        <v>43242</v>
      </c>
      <c r="D731" s="2" t="s">
        <v>1026</v>
      </c>
      <c r="E731" s="3">
        <v>43238</v>
      </c>
      <c r="F731" s="2" t="s">
        <v>213</v>
      </c>
      <c r="G731" s="2" t="s">
        <v>1866</v>
      </c>
      <c r="H731" s="2" t="s">
        <v>215</v>
      </c>
      <c r="I731" s="2" t="s">
        <v>216</v>
      </c>
      <c r="J731" s="2" t="s">
        <v>217</v>
      </c>
      <c r="K731" s="2">
        <v>23</v>
      </c>
      <c r="L731" s="2" t="s">
        <v>238</v>
      </c>
      <c r="M731" s="2" t="s">
        <v>219</v>
      </c>
      <c r="N731" s="2" t="s">
        <v>220</v>
      </c>
      <c r="O731" s="2" t="s">
        <v>220</v>
      </c>
      <c r="P731" s="2" t="s">
        <v>221</v>
      </c>
      <c r="Q731" s="2" t="s">
        <v>221</v>
      </c>
      <c r="R731" s="2" t="s">
        <v>221</v>
      </c>
      <c r="S731" s="2" t="s">
        <v>221</v>
      </c>
      <c r="T731" s="2" t="s">
        <v>395</v>
      </c>
      <c r="U731" s="2" t="s">
        <v>223</v>
      </c>
      <c r="V731" s="2" t="s">
        <v>224</v>
      </c>
      <c r="W731" s="2" t="s">
        <v>220</v>
      </c>
      <c r="X731" s="2" t="s">
        <v>220</v>
      </c>
      <c r="Y731" s="2" t="s">
        <v>225</v>
      </c>
      <c r="Z731" s="2" t="s">
        <v>220</v>
      </c>
      <c r="AA731" s="2" t="s">
        <v>226</v>
      </c>
      <c r="AB731" s="2" t="s">
        <v>220</v>
      </c>
      <c r="AC731" s="2" t="s">
        <v>226</v>
      </c>
      <c r="AD731" s="2" t="s">
        <v>220</v>
      </c>
      <c r="AE731" s="2" t="s">
        <v>227</v>
      </c>
      <c r="AF731" s="2" t="s">
        <v>228</v>
      </c>
      <c r="AG731" s="2" t="s">
        <v>229</v>
      </c>
      <c r="AH731" s="2" t="s">
        <v>230</v>
      </c>
      <c r="AI731" s="2" t="s">
        <v>363</v>
      </c>
      <c r="AJ731" s="2" t="s">
        <v>232</v>
      </c>
      <c r="AK731" s="2" t="s">
        <v>541</v>
      </c>
    </row>
    <row r="732" spans="1:187" ht="13" hidden="1" x14ac:dyDescent="0.15">
      <c r="A732" s="1">
        <v>43242.885667615745</v>
      </c>
      <c r="B732" s="2" t="s">
        <v>1276</v>
      </c>
      <c r="C732" s="3">
        <v>43242</v>
      </c>
      <c r="D732" s="2" t="s">
        <v>1026</v>
      </c>
      <c r="E732" s="3">
        <v>43238</v>
      </c>
      <c r="F732" s="2" t="s">
        <v>213</v>
      </c>
      <c r="G732" s="2" t="s">
        <v>1783</v>
      </c>
      <c r="H732" s="2" t="s">
        <v>426</v>
      </c>
      <c r="I732" s="2" t="s">
        <v>220</v>
      </c>
      <c r="J732" s="2" t="s">
        <v>274</v>
      </c>
      <c r="K732" s="2">
        <v>0</v>
      </c>
      <c r="L732" s="2" t="s">
        <v>269</v>
      </c>
      <c r="M732" s="2" t="s">
        <v>257</v>
      </c>
      <c r="N732" s="2" t="s">
        <v>220</v>
      </c>
      <c r="O732" s="2" t="s">
        <v>220</v>
      </c>
      <c r="P732" s="2" t="s">
        <v>221</v>
      </c>
      <c r="Q732" s="2" t="s">
        <v>221</v>
      </c>
      <c r="R732" s="2" t="s">
        <v>221</v>
      </c>
      <c r="S732" s="2" t="s">
        <v>221</v>
      </c>
      <c r="T732" s="2" t="s">
        <v>222</v>
      </c>
      <c r="U732" s="2" t="s">
        <v>223</v>
      </c>
      <c r="V732" s="2" t="s">
        <v>399</v>
      </c>
      <c r="W732" s="2" t="s">
        <v>220</v>
      </c>
      <c r="X732" s="2" t="s">
        <v>220</v>
      </c>
      <c r="Y732" s="2" t="s">
        <v>225</v>
      </c>
      <c r="Z732" s="2" t="s">
        <v>220</v>
      </c>
      <c r="AA732" s="2" t="s">
        <v>226</v>
      </c>
      <c r="AB732" s="2" t="s">
        <v>220</v>
      </c>
      <c r="AC732" s="2" t="s">
        <v>226</v>
      </c>
      <c r="AD732" s="2" t="s">
        <v>220</v>
      </c>
      <c r="AE732" s="2" t="s">
        <v>227</v>
      </c>
      <c r="AF732" s="2" t="s">
        <v>259</v>
      </c>
      <c r="AG732" s="2" t="s">
        <v>289</v>
      </c>
      <c r="AH732" s="2" t="s">
        <v>220</v>
      </c>
      <c r="AI732" s="2" t="s">
        <v>246</v>
      </c>
      <c r="AJ732" s="2" t="s">
        <v>232</v>
      </c>
      <c r="AK732" s="2" t="s">
        <v>226</v>
      </c>
      <c r="AL732" s="2" t="s">
        <v>366</v>
      </c>
      <c r="AM732" s="2" t="s">
        <v>220</v>
      </c>
      <c r="AN732" s="2" t="s">
        <v>220</v>
      </c>
      <c r="AO732" s="2" t="s">
        <v>251</v>
      </c>
      <c r="AP732" s="2" t="s">
        <v>220</v>
      </c>
      <c r="AQ732" s="2" t="s">
        <v>226</v>
      </c>
      <c r="AR732" s="2" t="s">
        <v>220</v>
      </c>
      <c r="AS732" s="2" t="s">
        <v>226</v>
      </c>
      <c r="AT732" s="2" t="s">
        <v>220</v>
      </c>
      <c r="AU732" s="2" t="s">
        <v>294</v>
      </c>
      <c r="AV732" s="2" t="s">
        <v>259</v>
      </c>
      <c r="AW732" s="2" t="s">
        <v>289</v>
      </c>
      <c r="AX732" s="2" t="s">
        <v>230</v>
      </c>
      <c r="AY732" s="2" t="s">
        <v>1867</v>
      </c>
      <c r="AZ732" s="2" t="s">
        <v>270</v>
      </c>
      <c r="BA732" s="2" t="s">
        <v>1868</v>
      </c>
      <c r="FZ732" s="2" t="s">
        <v>255</v>
      </c>
      <c r="GA732" s="2" t="s">
        <v>232</v>
      </c>
    </row>
    <row r="733" spans="1:187" ht="13" hidden="1" x14ac:dyDescent="0.15">
      <c r="A733" s="1">
        <v>43242.890733229171</v>
      </c>
      <c r="B733" s="2" t="s">
        <v>472</v>
      </c>
      <c r="C733" s="3">
        <v>43242</v>
      </c>
      <c r="D733" s="2" t="s">
        <v>473</v>
      </c>
      <c r="E733" s="3">
        <v>43234</v>
      </c>
      <c r="F733" s="2" t="s">
        <v>213</v>
      </c>
      <c r="G733" s="2" t="s">
        <v>1869</v>
      </c>
      <c r="H733" s="2" t="s">
        <v>215</v>
      </c>
      <c r="I733" s="2" t="s">
        <v>216</v>
      </c>
      <c r="J733" s="2" t="s">
        <v>217</v>
      </c>
      <c r="K733" s="2">
        <v>748</v>
      </c>
      <c r="L733" s="2" t="s">
        <v>338</v>
      </c>
      <c r="M733" s="2" t="s">
        <v>219</v>
      </c>
      <c r="N733" s="2" t="s">
        <v>220</v>
      </c>
      <c r="O733" s="2" t="s">
        <v>220</v>
      </c>
      <c r="P733" s="2" t="s">
        <v>221</v>
      </c>
      <c r="Q733" s="2" t="s">
        <v>221</v>
      </c>
      <c r="R733" s="2" t="s">
        <v>221</v>
      </c>
      <c r="S733" s="2" t="s">
        <v>221</v>
      </c>
      <c r="T733" s="2" t="s">
        <v>243</v>
      </c>
      <c r="U733" s="2" t="s">
        <v>220</v>
      </c>
      <c r="V733" s="2" t="s">
        <v>254</v>
      </c>
      <c r="W733" s="2" t="s">
        <v>223</v>
      </c>
      <c r="X733" s="2" t="s">
        <v>223</v>
      </c>
      <c r="Y733" s="2" t="s">
        <v>225</v>
      </c>
      <c r="Z733" s="2" t="s">
        <v>220</v>
      </c>
      <c r="AA733" s="2" t="s">
        <v>226</v>
      </c>
      <c r="AB733" s="2" t="s">
        <v>220</v>
      </c>
      <c r="AC733" s="2" t="s">
        <v>226</v>
      </c>
      <c r="AD733" s="2" t="s">
        <v>220</v>
      </c>
      <c r="AE733" s="2" t="s">
        <v>255</v>
      </c>
      <c r="AF733" s="2" t="s">
        <v>228</v>
      </c>
      <c r="AG733" s="2" t="s">
        <v>229</v>
      </c>
      <c r="AH733" s="2" t="s">
        <v>220</v>
      </c>
      <c r="AI733" s="2" t="s">
        <v>246</v>
      </c>
      <c r="AJ733" s="2" t="s">
        <v>270</v>
      </c>
      <c r="AK733" s="2" t="s">
        <v>1870</v>
      </c>
      <c r="AL733" s="2" t="s">
        <v>247</v>
      </c>
      <c r="AM733" s="2" t="s">
        <v>223</v>
      </c>
      <c r="AN733" s="2" t="s">
        <v>223</v>
      </c>
      <c r="AO733" s="2" t="s">
        <v>225</v>
      </c>
      <c r="AP733" s="2" t="s">
        <v>220</v>
      </c>
      <c r="AQ733" s="2" t="s">
        <v>226</v>
      </c>
      <c r="AR733" s="2" t="s">
        <v>220</v>
      </c>
      <c r="AS733" s="2" t="s">
        <v>226</v>
      </c>
      <c r="AT733" s="2" t="s">
        <v>220</v>
      </c>
      <c r="AU733" s="2" t="s">
        <v>294</v>
      </c>
      <c r="AV733" s="2" t="s">
        <v>228</v>
      </c>
      <c r="AW733" s="2" t="s">
        <v>229</v>
      </c>
      <c r="AX733" s="2" t="s">
        <v>220</v>
      </c>
      <c r="AY733" s="2" t="s">
        <v>246</v>
      </c>
      <c r="AZ733" s="2" t="s">
        <v>270</v>
      </c>
      <c r="BA733" s="2" t="s">
        <v>1870</v>
      </c>
      <c r="BB733" s="2" t="s">
        <v>234</v>
      </c>
      <c r="BC733" s="2" t="s">
        <v>223</v>
      </c>
      <c r="BD733" s="2" t="s">
        <v>223</v>
      </c>
      <c r="BE733" s="2" t="s">
        <v>225</v>
      </c>
      <c r="BF733" s="2" t="s">
        <v>220</v>
      </c>
      <c r="BG733" s="2" t="s">
        <v>226</v>
      </c>
      <c r="BH733" s="2" t="s">
        <v>220</v>
      </c>
      <c r="BI733" s="2" t="s">
        <v>226</v>
      </c>
      <c r="BJ733" s="2" t="s">
        <v>220</v>
      </c>
      <c r="BK733" s="2" t="s">
        <v>235</v>
      </c>
      <c r="BL733" s="2" t="s">
        <v>228</v>
      </c>
      <c r="BM733" s="2" t="s">
        <v>229</v>
      </c>
      <c r="BN733" s="2" t="s">
        <v>220</v>
      </c>
      <c r="BO733" s="2" t="s">
        <v>246</v>
      </c>
      <c r="BP733" s="2" t="s">
        <v>270</v>
      </c>
      <c r="BQ733" s="2" t="s">
        <v>1870</v>
      </c>
      <c r="BR733" s="2" t="s">
        <v>224</v>
      </c>
      <c r="BS733" s="2" t="s">
        <v>223</v>
      </c>
      <c r="BT733" s="2" t="s">
        <v>223</v>
      </c>
      <c r="BU733" s="2" t="s">
        <v>225</v>
      </c>
      <c r="BV733" s="2" t="s">
        <v>220</v>
      </c>
      <c r="BW733" s="2" t="s">
        <v>226</v>
      </c>
      <c r="BX733" s="2" t="s">
        <v>220</v>
      </c>
      <c r="BY733" s="2" t="s">
        <v>226</v>
      </c>
      <c r="BZ733" s="2" t="s">
        <v>220</v>
      </c>
      <c r="CA733" s="2" t="s">
        <v>227</v>
      </c>
      <c r="CB733" s="2" t="s">
        <v>228</v>
      </c>
      <c r="CC733" s="2" t="s">
        <v>229</v>
      </c>
      <c r="CD733" s="2" t="s">
        <v>220</v>
      </c>
      <c r="CE733" s="2" t="s">
        <v>246</v>
      </c>
      <c r="CF733" s="2" t="s">
        <v>270</v>
      </c>
      <c r="CG733" s="2" t="s">
        <v>1870</v>
      </c>
      <c r="CH733" s="2" t="s">
        <v>276</v>
      </c>
      <c r="CI733" s="2" t="s">
        <v>223</v>
      </c>
      <c r="CJ733" s="2" t="s">
        <v>223</v>
      </c>
      <c r="CK733" s="2" t="s">
        <v>225</v>
      </c>
      <c r="CL733" s="2" t="s">
        <v>220</v>
      </c>
      <c r="CM733" s="2" t="s">
        <v>226</v>
      </c>
      <c r="CN733" s="2" t="s">
        <v>220</v>
      </c>
      <c r="CO733" s="2" t="s">
        <v>226</v>
      </c>
      <c r="CP733" s="2" t="s">
        <v>220</v>
      </c>
      <c r="CQ733" s="2" t="s">
        <v>245</v>
      </c>
      <c r="CR733" s="2" t="s">
        <v>228</v>
      </c>
      <c r="CS733" s="2" t="s">
        <v>229</v>
      </c>
      <c r="CT733" s="2" t="s">
        <v>220</v>
      </c>
      <c r="CU733" s="2" t="s">
        <v>246</v>
      </c>
      <c r="CV733" s="2" t="s">
        <v>270</v>
      </c>
      <c r="CW733" s="2" t="s">
        <v>1870</v>
      </c>
      <c r="CX733" s="2" t="s">
        <v>239</v>
      </c>
      <c r="CY733" s="2" t="s">
        <v>223</v>
      </c>
      <c r="CZ733" s="2" t="s">
        <v>223</v>
      </c>
      <c r="DA733" s="2" t="s">
        <v>225</v>
      </c>
      <c r="DB733" s="2" t="s">
        <v>220</v>
      </c>
      <c r="DC733" s="2" t="s">
        <v>226</v>
      </c>
      <c r="DD733" s="2" t="s">
        <v>220</v>
      </c>
      <c r="DE733" s="2" t="s">
        <v>226</v>
      </c>
      <c r="DF733" s="2" t="s">
        <v>220</v>
      </c>
      <c r="DG733" s="2" t="s">
        <v>240</v>
      </c>
      <c r="DH733" s="2" t="s">
        <v>228</v>
      </c>
      <c r="DI733" s="2" t="s">
        <v>229</v>
      </c>
      <c r="DJ733" s="2" t="s">
        <v>220</v>
      </c>
      <c r="DK733" s="2" t="s">
        <v>246</v>
      </c>
      <c r="DL733" s="2" t="s">
        <v>270</v>
      </c>
      <c r="DM733" s="2" t="s">
        <v>1870</v>
      </c>
      <c r="DN733" s="2" t="s">
        <v>250</v>
      </c>
      <c r="DO733" s="2" t="s">
        <v>223</v>
      </c>
      <c r="DP733" s="2" t="s">
        <v>223</v>
      </c>
      <c r="DQ733" s="2" t="s">
        <v>251</v>
      </c>
      <c r="DR733" s="2" t="s">
        <v>220</v>
      </c>
      <c r="DS733" s="2" t="s">
        <v>226</v>
      </c>
      <c r="DT733" s="2" t="s">
        <v>220</v>
      </c>
      <c r="DU733" s="2" t="s">
        <v>226</v>
      </c>
      <c r="DV733" s="2" t="s">
        <v>220</v>
      </c>
      <c r="DW733" s="2" t="s">
        <v>252</v>
      </c>
      <c r="DX733" s="2" t="s">
        <v>228</v>
      </c>
      <c r="DY733" s="2" t="s">
        <v>229</v>
      </c>
      <c r="DZ733" s="2" t="s">
        <v>220</v>
      </c>
      <c r="EA733" s="2" t="s">
        <v>246</v>
      </c>
      <c r="EB733" s="2" t="s">
        <v>270</v>
      </c>
      <c r="EC733" s="2" t="s">
        <v>226</v>
      </c>
    </row>
    <row r="734" spans="1:187" ht="13" hidden="1" x14ac:dyDescent="0.15">
      <c r="A734" s="1">
        <v>43242.914858252319</v>
      </c>
      <c r="B734" s="2" t="s">
        <v>1276</v>
      </c>
      <c r="C734" s="3">
        <v>43242</v>
      </c>
      <c r="D734" s="2" t="s">
        <v>1026</v>
      </c>
      <c r="E734" s="3">
        <v>43238</v>
      </c>
      <c r="F734" s="2" t="s">
        <v>213</v>
      </c>
      <c r="G734" s="2" t="s">
        <v>1871</v>
      </c>
      <c r="H734" s="2" t="s">
        <v>215</v>
      </c>
      <c r="I734" s="2" t="s">
        <v>216</v>
      </c>
      <c r="J734" s="2" t="s">
        <v>274</v>
      </c>
      <c r="K734" s="2">
        <v>0</v>
      </c>
      <c r="L734" s="2" t="s">
        <v>238</v>
      </c>
      <c r="M734" s="2" t="s">
        <v>278</v>
      </c>
      <c r="N734" s="2" t="s">
        <v>220</v>
      </c>
      <c r="O734" s="2" t="s">
        <v>220</v>
      </c>
      <c r="P734" s="2" t="s">
        <v>221</v>
      </c>
      <c r="Q734" s="2" t="s">
        <v>221</v>
      </c>
      <c r="R734" s="2" t="s">
        <v>221</v>
      </c>
      <c r="S734" s="2" t="s">
        <v>221</v>
      </c>
      <c r="T734" s="2" t="s">
        <v>222</v>
      </c>
      <c r="U734" s="2" t="s">
        <v>220</v>
      </c>
      <c r="V734" s="2" t="s">
        <v>434</v>
      </c>
      <c r="W734" s="2" t="s">
        <v>220</v>
      </c>
      <c r="X734" s="2" t="s">
        <v>220</v>
      </c>
      <c r="Y734" s="2" t="s">
        <v>225</v>
      </c>
      <c r="Z734" s="2" t="s">
        <v>220</v>
      </c>
      <c r="AA734" s="2" t="s">
        <v>226</v>
      </c>
      <c r="AB734" s="2" t="s">
        <v>220</v>
      </c>
      <c r="AC734" s="2" t="s">
        <v>226</v>
      </c>
      <c r="AD734" s="2" t="s">
        <v>220</v>
      </c>
      <c r="AE734" s="2" t="s">
        <v>294</v>
      </c>
      <c r="AF734" s="2" t="s">
        <v>259</v>
      </c>
      <c r="AG734" s="2" t="s">
        <v>435</v>
      </c>
      <c r="AH734" s="2" t="s">
        <v>220</v>
      </c>
      <c r="AI734" s="2" t="s">
        <v>246</v>
      </c>
      <c r="AJ734" s="2" t="s">
        <v>270</v>
      </c>
      <c r="AK734" s="2" t="s">
        <v>1872</v>
      </c>
      <c r="FZ734" s="2" t="s">
        <v>248</v>
      </c>
      <c r="GA734" s="2" t="s">
        <v>232</v>
      </c>
    </row>
    <row r="735" spans="1:187" ht="13" hidden="1" x14ac:dyDescent="0.15">
      <c r="A735" s="1">
        <v>43242.91728746528</v>
      </c>
      <c r="B735" s="2" t="s">
        <v>1276</v>
      </c>
      <c r="C735" s="3">
        <v>43242</v>
      </c>
      <c r="D735" s="2" t="s">
        <v>1026</v>
      </c>
      <c r="E735" s="3">
        <v>43238</v>
      </c>
      <c r="F735" s="2" t="s">
        <v>213</v>
      </c>
      <c r="G735" s="2" t="s">
        <v>1873</v>
      </c>
      <c r="H735" s="2" t="s">
        <v>215</v>
      </c>
      <c r="I735" s="2" t="s">
        <v>216</v>
      </c>
      <c r="J735" s="2" t="s">
        <v>217</v>
      </c>
      <c r="K735" s="2">
        <v>138</v>
      </c>
      <c r="L735" s="2" t="s">
        <v>238</v>
      </c>
      <c r="M735" s="2" t="s">
        <v>219</v>
      </c>
      <c r="N735" s="2" t="s">
        <v>220</v>
      </c>
      <c r="O735" s="2" t="s">
        <v>220</v>
      </c>
      <c r="P735" s="2" t="s">
        <v>221</v>
      </c>
      <c r="Q735" s="2" t="s">
        <v>221</v>
      </c>
      <c r="R735" s="2" t="s">
        <v>221</v>
      </c>
      <c r="S735" s="2" t="s">
        <v>221</v>
      </c>
      <c r="T735" s="2" t="s">
        <v>222</v>
      </c>
      <c r="U735" s="2" t="s">
        <v>223</v>
      </c>
      <c r="V735" s="2" t="s">
        <v>234</v>
      </c>
      <c r="W735" s="2" t="s">
        <v>220</v>
      </c>
      <c r="X735" s="2" t="s">
        <v>220</v>
      </c>
      <c r="Y735" s="2" t="s">
        <v>225</v>
      </c>
      <c r="Z735" s="2" t="s">
        <v>220</v>
      </c>
      <c r="AA735" s="2" t="s">
        <v>226</v>
      </c>
      <c r="AB735" s="2" t="s">
        <v>220</v>
      </c>
      <c r="AC735" s="2" t="s">
        <v>226</v>
      </c>
      <c r="AD735" s="2" t="s">
        <v>220</v>
      </c>
      <c r="AE735" s="2" t="s">
        <v>235</v>
      </c>
      <c r="AF735" s="2" t="s">
        <v>228</v>
      </c>
      <c r="AG735" s="2" t="s">
        <v>229</v>
      </c>
      <c r="AH735" s="2" t="s">
        <v>230</v>
      </c>
      <c r="AI735" s="2" t="s">
        <v>349</v>
      </c>
      <c r="AJ735" s="2" t="s">
        <v>232</v>
      </c>
      <c r="AK735" s="2" t="s">
        <v>226</v>
      </c>
    </row>
    <row r="736" spans="1:187" ht="13" hidden="1" x14ac:dyDescent="0.15">
      <c r="A736" s="1">
        <v>43242.923210173612</v>
      </c>
      <c r="B736" s="2" t="s">
        <v>1276</v>
      </c>
      <c r="C736" s="3">
        <v>43242</v>
      </c>
      <c r="D736" s="2" t="s">
        <v>1026</v>
      </c>
      <c r="E736" s="3">
        <v>43238</v>
      </c>
      <c r="F736" s="2" t="s">
        <v>213</v>
      </c>
      <c r="G736" s="2" t="s">
        <v>1874</v>
      </c>
      <c r="H736" s="2" t="s">
        <v>215</v>
      </c>
      <c r="I736" s="2" t="s">
        <v>216</v>
      </c>
      <c r="J736" s="2" t="s">
        <v>502</v>
      </c>
      <c r="K736" s="2">
        <v>0</v>
      </c>
      <c r="L736" s="2" t="s">
        <v>238</v>
      </c>
      <c r="M736" s="2" t="s">
        <v>219</v>
      </c>
      <c r="N736" s="2" t="s">
        <v>220</v>
      </c>
      <c r="O736" s="2" t="s">
        <v>220</v>
      </c>
      <c r="P736" s="2" t="s">
        <v>221</v>
      </c>
      <c r="Q736" s="2" t="s">
        <v>221</v>
      </c>
      <c r="R736" s="2" t="s">
        <v>221</v>
      </c>
      <c r="S736" s="2" t="s">
        <v>221</v>
      </c>
      <c r="T736" s="2" t="s">
        <v>222</v>
      </c>
      <c r="U736" s="2" t="s">
        <v>223</v>
      </c>
      <c r="V736" s="2" t="s">
        <v>224</v>
      </c>
      <c r="W736" s="2" t="s">
        <v>220</v>
      </c>
      <c r="X736" s="2" t="s">
        <v>220</v>
      </c>
      <c r="Y736" s="2" t="s">
        <v>225</v>
      </c>
      <c r="Z736" s="2" t="s">
        <v>220</v>
      </c>
      <c r="AA736" s="2" t="s">
        <v>226</v>
      </c>
      <c r="AB736" s="2" t="s">
        <v>220</v>
      </c>
      <c r="AC736" s="2" t="s">
        <v>226</v>
      </c>
      <c r="AD736" s="2" t="s">
        <v>220</v>
      </c>
      <c r="AE736" s="2" t="s">
        <v>227</v>
      </c>
      <c r="AF736" s="2" t="s">
        <v>228</v>
      </c>
      <c r="AG736" s="2" t="s">
        <v>229</v>
      </c>
      <c r="AH736" s="2" t="s">
        <v>230</v>
      </c>
      <c r="AI736" s="2" t="s">
        <v>363</v>
      </c>
      <c r="AJ736" s="2" t="s">
        <v>232</v>
      </c>
      <c r="AK736" s="2" t="s">
        <v>226</v>
      </c>
    </row>
    <row r="737" spans="1:193" ht="13" hidden="1" x14ac:dyDescent="0.15">
      <c r="A737" s="1">
        <v>43242.924809745367</v>
      </c>
      <c r="B737" s="2" t="s">
        <v>1276</v>
      </c>
      <c r="C737" s="3">
        <v>43242</v>
      </c>
      <c r="D737" s="2" t="s">
        <v>1026</v>
      </c>
      <c r="E737" s="3">
        <v>43238</v>
      </c>
      <c r="F737" s="2" t="s">
        <v>213</v>
      </c>
      <c r="G737" s="2" t="s">
        <v>1875</v>
      </c>
      <c r="H737" s="2" t="s">
        <v>215</v>
      </c>
      <c r="I737" s="2" t="s">
        <v>216</v>
      </c>
      <c r="J737" s="2" t="s">
        <v>217</v>
      </c>
      <c r="K737" s="2">
        <v>186</v>
      </c>
      <c r="L737" s="2" t="s">
        <v>238</v>
      </c>
      <c r="M737" s="2" t="s">
        <v>257</v>
      </c>
      <c r="N737" s="2" t="s">
        <v>220</v>
      </c>
      <c r="O737" s="2" t="s">
        <v>220</v>
      </c>
      <c r="P737" s="2" t="s">
        <v>221</v>
      </c>
      <c r="Q737" s="2" t="s">
        <v>221</v>
      </c>
      <c r="R737" s="2" t="s">
        <v>221</v>
      </c>
      <c r="S737" s="2" t="s">
        <v>221</v>
      </c>
      <c r="T737" s="2" t="s">
        <v>222</v>
      </c>
      <c r="U737" s="2" t="s">
        <v>223</v>
      </c>
      <c r="V737" s="2" t="s">
        <v>258</v>
      </c>
      <c r="W737" s="2" t="s">
        <v>220</v>
      </c>
      <c r="X737" s="2" t="s">
        <v>220</v>
      </c>
      <c r="Y737" s="2" t="s">
        <v>225</v>
      </c>
      <c r="Z737" s="2" t="s">
        <v>220</v>
      </c>
      <c r="AA737" s="2" t="s">
        <v>226</v>
      </c>
      <c r="AB737" s="2" t="s">
        <v>220</v>
      </c>
      <c r="AC737" s="2" t="s">
        <v>226</v>
      </c>
      <c r="AD737" s="2" t="s">
        <v>220</v>
      </c>
      <c r="AE737" s="2" t="s">
        <v>227</v>
      </c>
      <c r="AF737" s="2" t="s">
        <v>259</v>
      </c>
      <c r="AG737" s="2" t="s">
        <v>260</v>
      </c>
      <c r="AH737" s="2" t="s">
        <v>230</v>
      </c>
      <c r="AI737" s="2" t="s">
        <v>354</v>
      </c>
      <c r="AJ737" s="2" t="s">
        <v>232</v>
      </c>
      <c r="AK737" s="2" t="s">
        <v>226</v>
      </c>
    </row>
    <row r="738" spans="1:193" ht="13" hidden="1" x14ac:dyDescent="0.15">
      <c r="A738" s="1">
        <v>43242.926677662035</v>
      </c>
      <c r="B738" s="2" t="s">
        <v>1276</v>
      </c>
      <c r="C738" s="3">
        <v>43242</v>
      </c>
      <c r="D738" s="2" t="s">
        <v>1026</v>
      </c>
      <c r="E738" s="3">
        <v>43238</v>
      </c>
      <c r="F738" s="2" t="s">
        <v>213</v>
      </c>
      <c r="G738" s="2" t="s">
        <v>1876</v>
      </c>
      <c r="H738" s="2" t="s">
        <v>215</v>
      </c>
      <c r="I738" s="2" t="s">
        <v>216</v>
      </c>
      <c r="J738" s="2" t="s">
        <v>416</v>
      </c>
      <c r="K738" s="2">
        <v>0</v>
      </c>
      <c r="L738" s="2" t="s">
        <v>238</v>
      </c>
      <c r="M738" s="2" t="s">
        <v>278</v>
      </c>
      <c r="N738" s="2" t="s">
        <v>220</v>
      </c>
      <c r="O738" s="2" t="s">
        <v>220</v>
      </c>
      <c r="P738" s="2" t="s">
        <v>221</v>
      </c>
      <c r="Q738" s="2" t="s">
        <v>221</v>
      </c>
      <c r="R738" s="2" t="s">
        <v>221</v>
      </c>
      <c r="S738" s="2" t="s">
        <v>221</v>
      </c>
      <c r="T738" s="2" t="s">
        <v>222</v>
      </c>
      <c r="U738" s="2" t="s">
        <v>223</v>
      </c>
      <c r="V738" s="2" t="s">
        <v>399</v>
      </c>
      <c r="W738" s="2" t="s">
        <v>220</v>
      </c>
      <c r="X738" s="2" t="s">
        <v>220</v>
      </c>
      <c r="Y738" s="2" t="s">
        <v>225</v>
      </c>
      <c r="Z738" s="2" t="s">
        <v>220</v>
      </c>
      <c r="AA738" s="2" t="s">
        <v>226</v>
      </c>
      <c r="AB738" s="2" t="s">
        <v>220</v>
      </c>
      <c r="AC738" s="2" t="s">
        <v>226</v>
      </c>
      <c r="AD738" s="2" t="s">
        <v>220</v>
      </c>
      <c r="AE738" s="2" t="s">
        <v>227</v>
      </c>
      <c r="AF738" s="2" t="s">
        <v>259</v>
      </c>
      <c r="AG738" s="2" t="s">
        <v>289</v>
      </c>
      <c r="AH738" s="2" t="s">
        <v>230</v>
      </c>
      <c r="AI738" s="2" t="s">
        <v>880</v>
      </c>
      <c r="AJ738" s="2" t="s">
        <v>232</v>
      </c>
      <c r="AK738" s="2" t="s">
        <v>226</v>
      </c>
    </row>
    <row r="739" spans="1:193" ht="13" hidden="1" x14ac:dyDescent="0.15">
      <c r="A739" s="1">
        <v>43242.938667256945</v>
      </c>
      <c r="B739" s="2" t="s">
        <v>1276</v>
      </c>
      <c r="C739" s="3">
        <v>43242</v>
      </c>
      <c r="D739" s="2" t="s">
        <v>267</v>
      </c>
      <c r="E739" s="3">
        <v>43234</v>
      </c>
      <c r="F739" s="2" t="s">
        <v>213</v>
      </c>
      <c r="G739" s="2" t="s">
        <v>1877</v>
      </c>
      <c r="H739" s="2" t="s">
        <v>426</v>
      </c>
      <c r="I739" s="2" t="s">
        <v>223</v>
      </c>
      <c r="J739" s="2" t="s">
        <v>502</v>
      </c>
      <c r="K739" s="2">
        <v>0</v>
      </c>
      <c r="L739" s="2" t="s">
        <v>218</v>
      </c>
      <c r="M739" s="2" t="s">
        <v>219</v>
      </c>
      <c r="N739" s="2" t="s">
        <v>220</v>
      </c>
      <c r="O739" s="2" t="s">
        <v>220</v>
      </c>
      <c r="P739" s="2" t="s">
        <v>221</v>
      </c>
      <c r="Q739" s="2" t="s">
        <v>221</v>
      </c>
      <c r="R739" s="2" t="s">
        <v>221</v>
      </c>
      <c r="S739" s="2" t="s">
        <v>221</v>
      </c>
      <c r="T739" s="2" t="s">
        <v>243</v>
      </c>
      <c r="U739" s="2" t="s">
        <v>220</v>
      </c>
      <c r="V739" s="2" t="s">
        <v>224</v>
      </c>
      <c r="W739" s="2" t="s">
        <v>220</v>
      </c>
      <c r="X739" s="2" t="s">
        <v>223</v>
      </c>
      <c r="Y739" s="2" t="s">
        <v>225</v>
      </c>
      <c r="Z739" s="2" t="s">
        <v>220</v>
      </c>
      <c r="AA739" s="2" t="s">
        <v>226</v>
      </c>
      <c r="AB739" s="2" t="s">
        <v>220</v>
      </c>
      <c r="AC739" s="2" t="s">
        <v>226</v>
      </c>
      <c r="AD739" s="2" t="s">
        <v>220</v>
      </c>
      <c r="AE739" s="2" t="s">
        <v>227</v>
      </c>
      <c r="AF739" s="2" t="s">
        <v>228</v>
      </c>
      <c r="AG739" s="2" t="s">
        <v>229</v>
      </c>
      <c r="AH739" s="2" t="s">
        <v>220</v>
      </c>
      <c r="AI739" s="2" t="s">
        <v>246</v>
      </c>
      <c r="AJ739" s="2" t="s">
        <v>232</v>
      </c>
      <c r="AK739" s="2" t="s">
        <v>226</v>
      </c>
      <c r="AL739" s="2" t="s">
        <v>247</v>
      </c>
      <c r="AM739" s="2" t="s">
        <v>220</v>
      </c>
      <c r="AN739" s="2" t="s">
        <v>223</v>
      </c>
      <c r="AO739" s="2" t="s">
        <v>225</v>
      </c>
      <c r="AP739" s="2" t="s">
        <v>220</v>
      </c>
      <c r="AQ739" s="2" t="s">
        <v>226</v>
      </c>
      <c r="AR739" s="2" t="s">
        <v>220</v>
      </c>
      <c r="AS739" s="2" t="s">
        <v>226</v>
      </c>
      <c r="AT739" s="2" t="s">
        <v>220</v>
      </c>
      <c r="AU739" s="2" t="s">
        <v>235</v>
      </c>
      <c r="AV739" s="2" t="s">
        <v>228</v>
      </c>
      <c r="AW739" s="2" t="s">
        <v>229</v>
      </c>
      <c r="AX739" s="2" t="s">
        <v>220</v>
      </c>
      <c r="AY739" s="2" t="s">
        <v>246</v>
      </c>
      <c r="AZ739" s="2" t="s">
        <v>232</v>
      </c>
      <c r="BA739" s="2" t="s">
        <v>226</v>
      </c>
      <c r="BB739" s="2" t="s">
        <v>276</v>
      </c>
      <c r="BC739" s="2" t="s">
        <v>220</v>
      </c>
      <c r="BD739" s="2" t="s">
        <v>223</v>
      </c>
      <c r="BE739" s="2" t="s">
        <v>225</v>
      </c>
      <c r="BF739" s="2" t="s">
        <v>220</v>
      </c>
      <c r="BG739" s="2" t="s">
        <v>226</v>
      </c>
      <c r="BH739" s="2" t="s">
        <v>220</v>
      </c>
      <c r="BI739" s="2" t="s">
        <v>226</v>
      </c>
      <c r="BJ739" s="2" t="s">
        <v>220</v>
      </c>
      <c r="BK739" s="2" t="s">
        <v>245</v>
      </c>
      <c r="BL739" s="2" t="s">
        <v>228</v>
      </c>
      <c r="BM739" s="2" t="s">
        <v>229</v>
      </c>
      <c r="BN739" s="2" t="s">
        <v>220</v>
      </c>
      <c r="BO739" s="2" t="s">
        <v>246</v>
      </c>
      <c r="BP739" s="2" t="s">
        <v>232</v>
      </c>
      <c r="BQ739" s="2" t="s">
        <v>226</v>
      </c>
      <c r="BR739" s="2" t="s">
        <v>254</v>
      </c>
      <c r="BS739" s="2" t="s">
        <v>220</v>
      </c>
      <c r="BT739" s="2" t="s">
        <v>223</v>
      </c>
      <c r="BU739" s="2" t="s">
        <v>225</v>
      </c>
      <c r="BV739" s="2" t="s">
        <v>220</v>
      </c>
      <c r="BW739" s="2" t="s">
        <v>226</v>
      </c>
      <c r="BX739" s="2" t="s">
        <v>220</v>
      </c>
      <c r="BY739" s="2" t="s">
        <v>226</v>
      </c>
      <c r="BZ739" s="2" t="s">
        <v>220</v>
      </c>
      <c r="CA739" s="2" t="s">
        <v>255</v>
      </c>
      <c r="CB739" s="2" t="s">
        <v>228</v>
      </c>
      <c r="CC739" s="2" t="s">
        <v>229</v>
      </c>
      <c r="CD739" s="2" t="s">
        <v>220</v>
      </c>
      <c r="CE739" s="2" t="s">
        <v>246</v>
      </c>
      <c r="CF739" s="2" t="s">
        <v>232</v>
      </c>
      <c r="CG739" s="2" t="s">
        <v>226</v>
      </c>
      <c r="CH739" s="2" t="s">
        <v>250</v>
      </c>
      <c r="CI739" s="2" t="s">
        <v>220</v>
      </c>
      <c r="CJ739" s="2" t="s">
        <v>223</v>
      </c>
      <c r="CK739" s="2" t="s">
        <v>251</v>
      </c>
      <c r="CL739" s="2" t="s">
        <v>220</v>
      </c>
      <c r="CM739" s="2" t="s">
        <v>226</v>
      </c>
      <c r="CN739" s="2" t="s">
        <v>220</v>
      </c>
      <c r="CO739" s="2" t="s">
        <v>226</v>
      </c>
      <c r="CP739" s="2" t="s">
        <v>220</v>
      </c>
      <c r="CQ739" s="2" t="s">
        <v>252</v>
      </c>
      <c r="CR739" s="2" t="s">
        <v>228</v>
      </c>
      <c r="CS739" s="2" t="s">
        <v>229</v>
      </c>
      <c r="CT739" s="2" t="s">
        <v>220</v>
      </c>
      <c r="CU739" s="2" t="s">
        <v>246</v>
      </c>
      <c r="CV739" s="2" t="s">
        <v>232</v>
      </c>
      <c r="CW739" s="2" t="s">
        <v>226</v>
      </c>
      <c r="CX739" s="2" t="s">
        <v>239</v>
      </c>
      <c r="CY739" s="2" t="s">
        <v>220</v>
      </c>
      <c r="CZ739" s="2" t="s">
        <v>223</v>
      </c>
      <c r="DA739" s="2" t="s">
        <v>225</v>
      </c>
      <c r="DB739" s="2" t="s">
        <v>220</v>
      </c>
      <c r="DC739" s="2" t="s">
        <v>226</v>
      </c>
      <c r="DD739" s="2" t="s">
        <v>220</v>
      </c>
      <c r="DE739" s="2" t="s">
        <v>226</v>
      </c>
      <c r="DF739" s="2" t="s">
        <v>220</v>
      </c>
      <c r="DG739" s="2" t="s">
        <v>240</v>
      </c>
      <c r="DH739" s="2" t="s">
        <v>228</v>
      </c>
      <c r="DI739" s="2" t="s">
        <v>229</v>
      </c>
      <c r="DJ739" s="2" t="s">
        <v>220</v>
      </c>
      <c r="DK739" s="2" t="s">
        <v>246</v>
      </c>
      <c r="DL739" s="2" t="s">
        <v>232</v>
      </c>
      <c r="DM739" s="2" t="s">
        <v>226</v>
      </c>
      <c r="DN739" s="2" t="s">
        <v>234</v>
      </c>
      <c r="DO739" s="2" t="s">
        <v>220</v>
      </c>
      <c r="DP739" s="2" t="s">
        <v>223</v>
      </c>
      <c r="DQ739" s="2" t="s">
        <v>225</v>
      </c>
      <c r="DR739" s="2" t="s">
        <v>220</v>
      </c>
      <c r="DS739" s="2" t="s">
        <v>226</v>
      </c>
      <c r="DT739" s="2" t="s">
        <v>220</v>
      </c>
      <c r="DU739" s="2" t="s">
        <v>226</v>
      </c>
      <c r="DV739" s="2" t="s">
        <v>220</v>
      </c>
      <c r="DW739" s="2" t="s">
        <v>235</v>
      </c>
      <c r="DX739" s="2" t="s">
        <v>228</v>
      </c>
      <c r="DY739" s="2" t="s">
        <v>229</v>
      </c>
      <c r="DZ739" s="2" t="s">
        <v>220</v>
      </c>
      <c r="EA739" s="2" t="s">
        <v>246</v>
      </c>
      <c r="EB739" s="2" t="s">
        <v>232</v>
      </c>
      <c r="EC739" s="2" t="s">
        <v>226</v>
      </c>
    </row>
    <row r="740" spans="1:193" ht="13" hidden="1" x14ac:dyDescent="0.15">
      <c r="A740" s="1">
        <v>43242.94686059028</v>
      </c>
      <c r="B740" s="2" t="s">
        <v>472</v>
      </c>
      <c r="C740" s="3">
        <v>43242</v>
      </c>
      <c r="D740" s="2" t="s">
        <v>473</v>
      </c>
      <c r="E740" s="3">
        <v>43234</v>
      </c>
      <c r="F740" s="2" t="s">
        <v>213</v>
      </c>
      <c r="G740" s="2" t="s">
        <v>477</v>
      </c>
      <c r="H740" s="2" t="s">
        <v>215</v>
      </c>
      <c r="I740" s="2" t="s">
        <v>216</v>
      </c>
      <c r="J740" s="2" t="s">
        <v>274</v>
      </c>
      <c r="K740" s="2">
        <v>0</v>
      </c>
      <c r="L740" s="2" t="s">
        <v>269</v>
      </c>
      <c r="M740" s="2" t="s">
        <v>219</v>
      </c>
      <c r="N740" s="2" t="s">
        <v>220</v>
      </c>
      <c r="O740" s="2" t="s">
        <v>223</v>
      </c>
      <c r="P740" s="2" t="s">
        <v>220</v>
      </c>
      <c r="Q740" s="2" t="s">
        <v>220</v>
      </c>
      <c r="R740" s="2" t="s">
        <v>220</v>
      </c>
      <c r="S740" s="2" t="s">
        <v>475</v>
      </c>
      <c r="T740" s="2" t="s">
        <v>243</v>
      </c>
      <c r="U740" s="2" t="s">
        <v>220</v>
      </c>
      <c r="V740" s="2" t="s">
        <v>224</v>
      </c>
      <c r="W740" s="2" t="s">
        <v>220</v>
      </c>
      <c r="X740" s="2" t="s">
        <v>220</v>
      </c>
      <c r="Y740" s="2" t="s">
        <v>225</v>
      </c>
      <c r="Z740" s="2" t="s">
        <v>220</v>
      </c>
      <c r="AA740" s="2" t="s">
        <v>226</v>
      </c>
      <c r="AB740" s="2" t="s">
        <v>220</v>
      </c>
      <c r="AC740" s="2" t="s">
        <v>226</v>
      </c>
      <c r="AD740" s="2" t="s">
        <v>223</v>
      </c>
      <c r="AE740" s="2" t="s">
        <v>227</v>
      </c>
      <c r="AF740" s="2" t="s">
        <v>228</v>
      </c>
      <c r="AG740" s="2" t="s">
        <v>229</v>
      </c>
      <c r="AH740" s="2" t="s">
        <v>220</v>
      </c>
      <c r="AI740" s="2" t="s">
        <v>246</v>
      </c>
      <c r="AJ740" s="2" t="s">
        <v>270</v>
      </c>
      <c r="AK740" s="2" t="s">
        <v>1878</v>
      </c>
      <c r="AL740" s="2" t="s">
        <v>247</v>
      </c>
      <c r="AM740" s="2" t="s">
        <v>223</v>
      </c>
      <c r="AN740" s="2" t="s">
        <v>220</v>
      </c>
      <c r="AO740" s="2" t="s">
        <v>225</v>
      </c>
      <c r="AP740" s="2" t="s">
        <v>220</v>
      </c>
      <c r="AQ740" s="2" t="s">
        <v>226</v>
      </c>
      <c r="AR740" s="2" t="s">
        <v>220</v>
      </c>
      <c r="AS740" s="2" t="s">
        <v>226</v>
      </c>
      <c r="AT740" s="2" t="s">
        <v>220</v>
      </c>
      <c r="AU740" s="2" t="s">
        <v>294</v>
      </c>
      <c r="AV740" s="2" t="s">
        <v>228</v>
      </c>
      <c r="AW740" s="2" t="s">
        <v>229</v>
      </c>
      <c r="AX740" s="2" t="s">
        <v>220</v>
      </c>
      <c r="AY740" s="2" t="s">
        <v>246</v>
      </c>
      <c r="AZ740" s="2" t="s">
        <v>270</v>
      </c>
      <c r="BA740" s="2" t="s">
        <v>1879</v>
      </c>
      <c r="BB740" s="2" t="s">
        <v>250</v>
      </c>
      <c r="BC740" s="2" t="s">
        <v>223</v>
      </c>
      <c r="BD740" s="2" t="s">
        <v>223</v>
      </c>
      <c r="BE740" s="2" t="s">
        <v>251</v>
      </c>
      <c r="BF740" s="2" t="s">
        <v>220</v>
      </c>
      <c r="BG740" s="2" t="s">
        <v>226</v>
      </c>
      <c r="BH740" s="2" t="s">
        <v>220</v>
      </c>
      <c r="BI740" s="2" t="s">
        <v>226</v>
      </c>
      <c r="BJ740" s="2" t="s">
        <v>220</v>
      </c>
      <c r="BK740" s="2" t="s">
        <v>252</v>
      </c>
      <c r="BL740" s="2" t="s">
        <v>228</v>
      </c>
      <c r="BM740" s="2" t="s">
        <v>229</v>
      </c>
      <c r="BN740" s="2" t="s">
        <v>220</v>
      </c>
      <c r="BO740" s="2" t="s">
        <v>246</v>
      </c>
      <c r="BP740" s="2" t="s">
        <v>270</v>
      </c>
      <c r="BQ740" s="2" t="s">
        <v>1880</v>
      </c>
      <c r="BR740" s="2" t="s">
        <v>355</v>
      </c>
      <c r="BS740" s="2" t="s">
        <v>220</v>
      </c>
      <c r="BT740" s="2" t="s">
        <v>220</v>
      </c>
      <c r="BU740" s="2" t="s">
        <v>225</v>
      </c>
      <c r="BV740" s="2" t="s">
        <v>220</v>
      </c>
      <c r="BW740" s="2" t="s">
        <v>226</v>
      </c>
      <c r="BX740" s="2" t="s">
        <v>220</v>
      </c>
      <c r="BY740" s="2" t="s">
        <v>226</v>
      </c>
      <c r="BZ740" s="2" t="s">
        <v>220</v>
      </c>
      <c r="CA740" s="2" t="s">
        <v>245</v>
      </c>
      <c r="CB740" s="2" t="s">
        <v>228</v>
      </c>
      <c r="CC740" s="2" t="s">
        <v>229</v>
      </c>
      <c r="CD740" s="2" t="s">
        <v>220</v>
      </c>
      <c r="CE740" s="2" t="s">
        <v>246</v>
      </c>
      <c r="CF740" s="2" t="s">
        <v>232</v>
      </c>
      <c r="CG740" s="2" t="s">
        <v>226</v>
      </c>
      <c r="CH740" s="2" t="s">
        <v>254</v>
      </c>
      <c r="CI740" s="2" t="s">
        <v>223</v>
      </c>
      <c r="CJ740" s="2" t="s">
        <v>220</v>
      </c>
      <c r="CK740" s="2" t="s">
        <v>225</v>
      </c>
      <c r="CL740" s="2" t="s">
        <v>220</v>
      </c>
      <c r="CM740" s="2" t="s">
        <v>226</v>
      </c>
      <c r="CN740" s="2" t="s">
        <v>220</v>
      </c>
      <c r="CO740" s="2" t="s">
        <v>226</v>
      </c>
      <c r="CP740" s="2" t="s">
        <v>220</v>
      </c>
      <c r="CQ740" s="2" t="s">
        <v>255</v>
      </c>
      <c r="CR740" s="2" t="s">
        <v>228</v>
      </c>
      <c r="CS740" s="2" t="s">
        <v>229</v>
      </c>
      <c r="CT740" s="2" t="s">
        <v>220</v>
      </c>
      <c r="CU740" s="2" t="s">
        <v>246</v>
      </c>
      <c r="CV740" s="2" t="s">
        <v>270</v>
      </c>
      <c r="CW740" s="2" t="s">
        <v>1881</v>
      </c>
      <c r="CX740" s="2" t="s">
        <v>239</v>
      </c>
      <c r="CY740" s="2" t="s">
        <v>223</v>
      </c>
      <c r="CZ740" s="2" t="s">
        <v>220</v>
      </c>
      <c r="DA740" s="2" t="s">
        <v>225</v>
      </c>
      <c r="DB740" s="2" t="s">
        <v>220</v>
      </c>
      <c r="DC740" s="2" t="s">
        <v>226</v>
      </c>
      <c r="DD740" s="2" t="s">
        <v>220</v>
      </c>
      <c r="DE740" s="2" t="s">
        <v>226</v>
      </c>
      <c r="DF740" s="2" t="s">
        <v>220</v>
      </c>
      <c r="DG740" s="2" t="s">
        <v>240</v>
      </c>
      <c r="DH740" s="2" t="s">
        <v>228</v>
      </c>
      <c r="DI740" s="2" t="s">
        <v>229</v>
      </c>
      <c r="DJ740" s="2" t="s">
        <v>220</v>
      </c>
      <c r="DK740" s="2" t="s">
        <v>246</v>
      </c>
      <c r="DL740" s="2" t="s">
        <v>270</v>
      </c>
      <c r="DM740" s="2" t="s">
        <v>1882</v>
      </c>
      <c r="DN740" s="2" t="s">
        <v>234</v>
      </c>
      <c r="DO740" s="2" t="s">
        <v>223</v>
      </c>
      <c r="DP740" s="2" t="s">
        <v>220</v>
      </c>
      <c r="DQ740" s="2" t="s">
        <v>225</v>
      </c>
      <c r="DR740" s="2" t="s">
        <v>220</v>
      </c>
      <c r="DS740" s="2" t="s">
        <v>226</v>
      </c>
      <c r="DT740" s="2" t="s">
        <v>220</v>
      </c>
      <c r="DU740" s="2" t="s">
        <v>627</v>
      </c>
      <c r="DV740" s="2" t="s">
        <v>220</v>
      </c>
      <c r="DW740" s="2" t="s">
        <v>235</v>
      </c>
      <c r="DX740" s="2" t="s">
        <v>228</v>
      </c>
      <c r="DY740" s="2" t="s">
        <v>229</v>
      </c>
      <c r="DZ740" s="2" t="s">
        <v>220</v>
      </c>
      <c r="EA740" s="2" t="s">
        <v>246</v>
      </c>
      <c r="EB740" s="2" t="s">
        <v>232</v>
      </c>
      <c r="EC740" s="2" t="s">
        <v>226</v>
      </c>
    </row>
    <row r="741" spans="1:193" ht="13" hidden="1" x14ac:dyDescent="0.15">
      <c r="A741" s="1">
        <v>43242.956460613423</v>
      </c>
      <c r="B741" s="2" t="s">
        <v>472</v>
      </c>
      <c r="C741" s="3">
        <v>43242</v>
      </c>
      <c r="D741" s="2" t="s">
        <v>473</v>
      </c>
      <c r="E741" s="3">
        <v>43234</v>
      </c>
      <c r="F741" s="2" t="s">
        <v>213</v>
      </c>
      <c r="G741" s="2" t="s">
        <v>1883</v>
      </c>
      <c r="H741" s="2" t="s">
        <v>215</v>
      </c>
      <c r="I741" s="2" t="s">
        <v>216</v>
      </c>
      <c r="J741" s="2" t="s">
        <v>416</v>
      </c>
      <c r="K741" s="2">
        <v>0</v>
      </c>
      <c r="L741" s="2" t="s">
        <v>238</v>
      </c>
      <c r="M741" s="2" t="s">
        <v>257</v>
      </c>
      <c r="N741" s="2" t="s">
        <v>223</v>
      </c>
      <c r="O741" s="2" t="s">
        <v>220</v>
      </c>
      <c r="P741" s="2" t="s">
        <v>221</v>
      </c>
      <c r="Q741" s="2" t="s">
        <v>221</v>
      </c>
      <c r="R741" s="2" t="s">
        <v>221</v>
      </c>
      <c r="S741" s="2" t="s">
        <v>221</v>
      </c>
      <c r="T741" s="2" t="s">
        <v>243</v>
      </c>
      <c r="U741" s="2" t="s">
        <v>220</v>
      </c>
      <c r="V741" s="2" t="s">
        <v>509</v>
      </c>
      <c r="W741" s="2" t="s">
        <v>220</v>
      </c>
      <c r="X741" s="2" t="s">
        <v>220</v>
      </c>
      <c r="Y741" s="2" t="s">
        <v>225</v>
      </c>
      <c r="Z741" s="2" t="s">
        <v>220</v>
      </c>
      <c r="AA741" s="2" t="s">
        <v>226</v>
      </c>
      <c r="AB741" s="2" t="s">
        <v>220</v>
      </c>
      <c r="AC741" s="2" t="s">
        <v>226</v>
      </c>
      <c r="AD741" s="2" t="s">
        <v>220</v>
      </c>
      <c r="AE741" s="2" t="s">
        <v>227</v>
      </c>
      <c r="AF741" s="2" t="s">
        <v>259</v>
      </c>
      <c r="AG741" s="2" t="s">
        <v>344</v>
      </c>
      <c r="AH741" s="2" t="s">
        <v>220</v>
      </c>
      <c r="AI741" s="2" t="s">
        <v>246</v>
      </c>
      <c r="AJ741" s="2" t="s">
        <v>232</v>
      </c>
      <c r="AK741" s="2" t="s">
        <v>226</v>
      </c>
      <c r="AL741" s="2" t="s">
        <v>408</v>
      </c>
      <c r="AM741" s="2" t="s">
        <v>223</v>
      </c>
      <c r="AN741" s="2" t="s">
        <v>220</v>
      </c>
      <c r="AO741" s="2" t="s">
        <v>225</v>
      </c>
      <c r="AP741" s="2" t="s">
        <v>223</v>
      </c>
      <c r="AQ741" s="2" t="s">
        <v>226</v>
      </c>
      <c r="AR741" s="2" t="s">
        <v>220</v>
      </c>
      <c r="AS741" s="2" t="s">
        <v>226</v>
      </c>
      <c r="AT741" s="2" t="s">
        <v>220</v>
      </c>
      <c r="AU741" s="2" t="s">
        <v>235</v>
      </c>
      <c r="AV741" s="2" t="s">
        <v>259</v>
      </c>
      <c r="AW741" s="2" t="s">
        <v>344</v>
      </c>
      <c r="AX741" s="2" t="s">
        <v>220</v>
      </c>
      <c r="AY741" s="2" t="s">
        <v>246</v>
      </c>
      <c r="AZ741" s="2" t="s">
        <v>270</v>
      </c>
      <c r="BA741" s="2" t="s">
        <v>1884</v>
      </c>
      <c r="FZ741" s="2" t="s">
        <v>235</v>
      </c>
      <c r="GA741" s="2" t="s">
        <v>270</v>
      </c>
      <c r="GB741" s="2" t="s">
        <v>1885</v>
      </c>
      <c r="GC741" s="2" t="s">
        <v>227</v>
      </c>
      <c r="GD741" s="2" t="s">
        <v>232</v>
      </c>
      <c r="GE741" s="2" t="s">
        <v>226</v>
      </c>
    </row>
    <row r="742" spans="1:193" ht="13" hidden="1" x14ac:dyDescent="0.15">
      <c r="A742" s="1">
        <v>43242.979223587958</v>
      </c>
      <c r="B742" s="2" t="s">
        <v>472</v>
      </c>
      <c r="C742" s="3">
        <v>43234</v>
      </c>
      <c r="D742" s="2" t="s">
        <v>473</v>
      </c>
      <c r="E742" s="3">
        <v>43234</v>
      </c>
      <c r="F742" s="2" t="s">
        <v>213</v>
      </c>
      <c r="G742" s="2" t="s">
        <v>1886</v>
      </c>
      <c r="H742" s="2" t="s">
        <v>215</v>
      </c>
      <c r="I742" s="2" t="s">
        <v>216</v>
      </c>
      <c r="J742" s="2" t="s">
        <v>285</v>
      </c>
      <c r="K742" s="2">
        <v>0</v>
      </c>
      <c r="L742" s="2" t="s">
        <v>353</v>
      </c>
      <c r="M742" s="2" t="s">
        <v>257</v>
      </c>
      <c r="N742" s="2" t="s">
        <v>220</v>
      </c>
      <c r="O742" s="2" t="s">
        <v>220</v>
      </c>
      <c r="P742" s="2" t="s">
        <v>221</v>
      </c>
      <c r="Q742" s="2" t="s">
        <v>221</v>
      </c>
      <c r="R742" s="2" t="s">
        <v>221</v>
      </c>
      <c r="S742" s="2" t="s">
        <v>221</v>
      </c>
      <c r="T742" s="2" t="s">
        <v>243</v>
      </c>
      <c r="U742" s="2" t="s">
        <v>220</v>
      </c>
      <c r="V742" s="2" t="s">
        <v>1114</v>
      </c>
      <c r="W742" s="2" t="s">
        <v>220</v>
      </c>
      <c r="X742" s="2" t="s">
        <v>220</v>
      </c>
      <c r="Y742" s="2" t="s">
        <v>225</v>
      </c>
      <c r="Z742" s="2" t="s">
        <v>220</v>
      </c>
      <c r="AA742" s="2" t="s">
        <v>226</v>
      </c>
      <c r="AB742" s="2" t="s">
        <v>220</v>
      </c>
      <c r="AC742" s="2" t="s">
        <v>226</v>
      </c>
      <c r="AD742" s="2" t="s">
        <v>220</v>
      </c>
      <c r="AE742" s="2" t="s">
        <v>235</v>
      </c>
      <c r="AF742" s="2" t="s">
        <v>259</v>
      </c>
      <c r="AG742" s="2" t="s">
        <v>1115</v>
      </c>
      <c r="AH742" s="2" t="s">
        <v>220</v>
      </c>
      <c r="AI742" s="2" t="s">
        <v>246</v>
      </c>
      <c r="AJ742" s="2" t="s">
        <v>270</v>
      </c>
      <c r="AK742" s="2" t="s">
        <v>1887</v>
      </c>
      <c r="FZ742" s="2" t="s">
        <v>227</v>
      </c>
      <c r="GA742" s="2" t="s">
        <v>232</v>
      </c>
      <c r="GB742" s="2" t="s">
        <v>226</v>
      </c>
      <c r="GC742" s="2" t="s">
        <v>235</v>
      </c>
      <c r="GD742" s="2" t="s">
        <v>270</v>
      </c>
      <c r="GE742" s="2" t="s">
        <v>1888</v>
      </c>
    </row>
    <row r="743" spans="1:193" ht="13" hidden="1" x14ac:dyDescent="0.15">
      <c r="A743" s="1">
        <v>43243.034941701393</v>
      </c>
      <c r="B743" s="2" t="s">
        <v>266</v>
      </c>
      <c r="C743" s="3">
        <v>43243</v>
      </c>
      <c r="D743" s="2" t="s">
        <v>267</v>
      </c>
      <c r="E743" s="3">
        <v>43241</v>
      </c>
      <c r="F743" s="2" t="s">
        <v>213</v>
      </c>
      <c r="G743" s="2" t="s">
        <v>1889</v>
      </c>
      <c r="H743" s="2" t="s">
        <v>215</v>
      </c>
      <c r="I743" s="2" t="s">
        <v>216</v>
      </c>
      <c r="J743" s="2" t="s">
        <v>502</v>
      </c>
      <c r="K743" s="2">
        <v>0</v>
      </c>
      <c r="L743" s="2" t="s">
        <v>238</v>
      </c>
      <c r="M743" s="2" t="s">
        <v>257</v>
      </c>
      <c r="N743" s="2" t="s">
        <v>220</v>
      </c>
      <c r="O743" s="2" t="s">
        <v>220</v>
      </c>
      <c r="P743" s="2" t="s">
        <v>221</v>
      </c>
      <c r="Q743" s="2" t="s">
        <v>221</v>
      </c>
      <c r="R743" s="2" t="s">
        <v>221</v>
      </c>
      <c r="S743" s="2" t="s">
        <v>221</v>
      </c>
      <c r="T743" s="2" t="s">
        <v>222</v>
      </c>
      <c r="U743" s="2" t="s">
        <v>279</v>
      </c>
      <c r="V743" s="2"/>
      <c r="FZ743" s="2" t="s">
        <v>255</v>
      </c>
      <c r="GA743" s="2" t="s">
        <v>264</v>
      </c>
      <c r="GB743" s="2" t="s">
        <v>1890</v>
      </c>
      <c r="GC743" s="2" t="s">
        <v>245</v>
      </c>
      <c r="GD743" s="2" t="s">
        <v>264</v>
      </c>
      <c r="GE743" s="2" t="s">
        <v>1890</v>
      </c>
      <c r="GF743" s="2" t="s">
        <v>240</v>
      </c>
      <c r="GG743" s="2" t="s">
        <v>264</v>
      </c>
      <c r="GH743" s="2" t="s">
        <v>1890</v>
      </c>
      <c r="GI743" s="2" t="s">
        <v>227</v>
      </c>
      <c r="GJ743" s="2" t="s">
        <v>270</v>
      </c>
      <c r="GK743" s="2" t="s">
        <v>1891</v>
      </c>
    </row>
    <row r="744" spans="1:193" ht="13" hidden="1" x14ac:dyDescent="0.15">
      <c r="A744" s="1">
        <v>43243.234014189817</v>
      </c>
      <c r="B744" s="2" t="s">
        <v>472</v>
      </c>
      <c r="C744" s="3">
        <v>43243</v>
      </c>
      <c r="D744" s="2" t="s">
        <v>473</v>
      </c>
      <c r="E744" s="3">
        <v>43235</v>
      </c>
      <c r="F744" s="2" t="s">
        <v>213</v>
      </c>
      <c r="G744" s="2" t="s">
        <v>1892</v>
      </c>
      <c r="H744" s="2" t="s">
        <v>426</v>
      </c>
      <c r="I744" s="2" t="s">
        <v>223</v>
      </c>
      <c r="J744" s="2" t="s">
        <v>217</v>
      </c>
      <c r="K744" s="2">
        <v>410</v>
      </c>
      <c r="L744" s="2" t="s">
        <v>238</v>
      </c>
      <c r="M744" s="2" t="s">
        <v>219</v>
      </c>
      <c r="N744" s="2" t="s">
        <v>220</v>
      </c>
      <c r="O744" s="2" t="s">
        <v>223</v>
      </c>
      <c r="P744" s="2" t="s">
        <v>515</v>
      </c>
      <c r="Q744" s="2" t="s">
        <v>220</v>
      </c>
      <c r="R744" s="2" t="s">
        <v>220</v>
      </c>
      <c r="S744" s="2" t="s">
        <v>475</v>
      </c>
      <c r="T744" s="2" t="s">
        <v>243</v>
      </c>
      <c r="U744" s="2" t="s">
        <v>220</v>
      </c>
      <c r="V744" s="2" t="s">
        <v>247</v>
      </c>
      <c r="W744" s="2" t="s">
        <v>223</v>
      </c>
      <c r="X744" s="2" t="s">
        <v>220</v>
      </c>
      <c r="Y744" s="2" t="s">
        <v>225</v>
      </c>
      <c r="Z744" s="2" t="s">
        <v>220</v>
      </c>
      <c r="AA744" s="2" t="s">
        <v>226</v>
      </c>
      <c r="AB744" s="2" t="s">
        <v>220</v>
      </c>
      <c r="AC744" s="2" t="s">
        <v>226</v>
      </c>
      <c r="AD744" s="2" t="s">
        <v>220</v>
      </c>
      <c r="AE744" s="2" t="s">
        <v>294</v>
      </c>
      <c r="AF744" s="2" t="s">
        <v>228</v>
      </c>
      <c r="AG744" s="2" t="s">
        <v>229</v>
      </c>
      <c r="AH744" s="2" t="s">
        <v>220</v>
      </c>
      <c r="AI744" s="2" t="s">
        <v>246</v>
      </c>
      <c r="AJ744" s="2" t="s">
        <v>232</v>
      </c>
      <c r="AK744" s="2" t="s">
        <v>226</v>
      </c>
      <c r="AL744" s="2" t="s">
        <v>224</v>
      </c>
      <c r="AM744" s="2" t="s">
        <v>220</v>
      </c>
      <c r="AN744" s="2" t="s">
        <v>220</v>
      </c>
      <c r="AO744" s="2" t="s">
        <v>225</v>
      </c>
      <c r="AP744" s="2" t="s">
        <v>220</v>
      </c>
      <c r="AQ744" s="2" t="s">
        <v>226</v>
      </c>
      <c r="AR744" s="2" t="s">
        <v>220</v>
      </c>
      <c r="AS744" s="2" t="s">
        <v>226</v>
      </c>
      <c r="AT744" s="2" t="s">
        <v>223</v>
      </c>
      <c r="AU744" s="2" t="s">
        <v>227</v>
      </c>
      <c r="AV744" s="2" t="s">
        <v>228</v>
      </c>
      <c r="AW744" s="2" t="s">
        <v>229</v>
      </c>
      <c r="AX744" s="2" t="s">
        <v>220</v>
      </c>
      <c r="AY744" s="2" t="s">
        <v>246</v>
      </c>
      <c r="AZ744" s="2" t="s">
        <v>270</v>
      </c>
      <c r="BA744" s="2" t="s">
        <v>1893</v>
      </c>
      <c r="FZ744" s="2" t="s">
        <v>248</v>
      </c>
      <c r="GA744" s="2" t="s">
        <v>232</v>
      </c>
      <c r="GB744" s="2" t="s">
        <v>226</v>
      </c>
    </row>
    <row r="745" spans="1:193" ht="13" hidden="1" x14ac:dyDescent="0.15">
      <c r="A745" s="1">
        <v>43243.242793703699</v>
      </c>
      <c r="B745" s="2" t="s">
        <v>472</v>
      </c>
      <c r="C745" s="3">
        <v>43243</v>
      </c>
      <c r="D745" s="2" t="s">
        <v>473</v>
      </c>
      <c r="E745" s="3">
        <v>43235</v>
      </c>
      <c r="F745" s="2" t="s">
        <v>213</v>
      </c>
      <c r="G745" s="2" t="s">
        <v>1894</v>
      </c>
      <c r="H745" s="2" t="s">
        <v>215</v>
      </c>
      <c r="I745" s="2" t="s">
        <v>216</v>
      </c>
      <c r="J745" s="2" t="s">
        <v>449</v>
      </c>
      <c r="K745" s="2">
        <v>0</v>
      </c>
      <c r="L745" s="2" t="s">
        <v>353</v>
      </c>
      <c r="M745" s="2" t="s">
        <v>219</v>
      </c>
      <c r="N745" s="2" t="s">
        <v>220</v>
      </c>
      <c r="O745" s="2" t="s">
        <v>223</v>
      </c>
      <c r="P745" s="2" t="s">
        <v>220</v>
      </c>
      <c r="Q745" s="2" t="s">
        <v>220</v>
      </c>
      <c r="R745" s="2" t="s">
        <v>220</v>
      </c>
      <c r="S745" s="2" t="s">
        <v>475</v>
      </c>
      <c r="T745" s="2" t="s">
        <v>243</v>
      </c>
      <c r="U745" s="2" t="s">
        <v>220</v>
      </c>
      <c r="V745" s="2" t="s">
        <v>247</v>
      </c>
      <c r="W745" s="2" t="s">
        <v>223</v>
      </c>
      <c r="X745" s="2" t="s">
        <v>220</v>
      </c>
      <c r="Y745" s="2" t="s">
        <v>225</v>
      </c>
      <c r="Z745" s="2" t="s">
        <v>220</v>
      </c>
      <c r="AA745" s="2" t="s">
        <v>226</v>
      </c>
      <c r="AB745" s="2" t="s">
        <v>220</v>
      </c>
      <c r="AC745" s="2" t="s">
        <v>226</v>
      </c>
      <c r="AD745" s="2" t="s">
        <v>220</v>
      </c>
      <c r="AE745" s="2" t="s">
        <v>294</v>
      </c>
      <c r="AF745" s="2" t="s">
        <v>228</v>
      </c>
      <c r="AG745" s="2" t="s">
        <v>229</v>
      </c>
      <c r="AH745" s="2" t="s">
        <v>220</v>
      </c>
      <c r="AI745" s="2" t="s">
        <v>246</v>
      </c>
      <c r="AJ745" s="2" t="s">
        <v>264</v>
      </c>
      <c r="AK745" s="2" t="s">
        <v>1895</v>
      </c>
      <c r="AL745" s="2" t="s">
        <v>224</v>
      </c>
      <c r="AM745" s="2" t="s">
        <v>223</v>
      </c>
      <c r="AN745" s="2" t="s">
        <v>220</v>
      </c>
      <c r="AO745" s="2" t="s">
        <v>225</v>
      </c>
      <c r="AP745" s="2" t="s">
        <v>220</v>
      </c>
      <c r="AQ745" s="2" t="s">
        <v>226</v>
      </c>
      <c r="AR745" s="2" t="s">
        <v>220</v>
      </c>
      <c r="AS745" s="2" t="s">
        <v>226</v>
      </c>
      <c r="AT745" s="2" t="s">
        <v>220</v>
      </c>
      <c r="AU745" s="2" t="s">
        <v>227</v>
      </c>
      <c r="AV745" s="2" t="s">
        <v>228</v>
      </c>
      <c r="AW745" s="2" t="s">
        <v>229</v>
      </c>
      <c r="AX745" s="2" t="s">
        <v>220</v>
      </c>
      <c r="AY745" s="2" t="s">
        <v>246</v>
      </c>
      <c r="AZ745" s="2" t="s">
        <v>270</v>
      </c>
      <c r="BA745" s="2" t="s">
        <v>1896</v>
      </c>
      <c r="BB745" s="2" t="s">
        <v>258</v>
      </c>
      <c r="BC745" s="2" t="s">
        <v>220</v>
      </c>
      <c r="BD745" s="2" t="s">
        <v>220</v>
      </c>
      <c r="BE745" s="2" t="s">
        <v>225</v>
      </c>
      <c r="BF745" s="2" t="s">
        <v>220</v>
      </c>
      <c r="BG745" s="2" t="s">
        <v>226</v>
      </c>
      <c r="BH745" s="2" t="s">
        <v>220</v>
      </c>
      <c r="BI745" s="2" t="s">
        <v>226</v>
      </c>
      <c r="BJ745" s="2" t="s">
        <v>220</v>
      </c>
      <c r="BK745" s="2" t="s">
        <v>227</v>
      </c>
      <c r="BL745" s="2" t="s">
        <v>259</v>
      </c>
      <c r="BM745" s="2" t="s">
        <v>260</v>
      </c>
      <c r="BN745" s="2" t="s">
        <v>220</v>
      </c>
      <c r="BO745" s="2" t="s">
        <v>246</v>
      </c>
      <c r="BP745" s="2" t="s">
        <v>232</v>
      </c>
      <c r="BQ745" s="2" t="s">
        <v>226</v>
      </c>
      <c r="FZ745" s="2" t="s">
        <v>248</v>
      </c>
      <c r="GA745" s="2" t="s">
        <v>264</v>
      </c>
      <c r="GB745" s="2" t="s">
        <v>1897</v>
      </c>
      <c r="GC745" s="2" t="s">
        <v>227</v>
      </c>
      <c r="GD745" s="2" t="s">
        <v>270</v>
      </c>
      <c r="GE745" s="2" t="s">
        <v>1898</v>
      </c>
    </row>
    <row r="746" spans="1:193" ht="13" hidden="1" x14ac:dyDescent="0.15">
      <c r="A746" s="1">
        <v>43243.248872569442</v>
      </c>
      <c r="B746" s="2" t="s">
        <v>472</v>
      </c>
      <c r="C746" s="3">
        <v>43243</v>
      </c>
      <c r="D746" s="2" t="s">
        <v>473</v>
      </c>
      <c r="E746" s="3">
        <v>43235</v>
      </c>
      <c r="F746" s="2" t="s">
        <v>213</v>
      </c>
      <c r="G746" s="2" t="s">
        <v>1850</v>
      </c>
      <c r="H746" s="2" t="s">
        <v>215</v>
      </c>
      <c r="I746" s="2" t="s">
        <v>216</v>
      </c>
      <c r="J746" s="2" t="s">
        <v>274</v>
      </c>
      <c r="K746" s="2">
        <v>0</v>
      </c>
      <c r="L746" s="2" t="s">
        <v>348</v>
      </c>
      <c r="M746" s="2" t="s">
        <v>219</v>
      </c>
      <c r="N746" s="2" t="s">
        <v>220</v>
      </c>
      <c r="O746" s="2" t="s">
        <v>220</v>
      </c>
      <c r="P746" s="2" t="s">
        <v>221</v>
      </c>
      <c r="Q746" s="2" t="s">
        <v>221</v>
      </c>
      <c r="R746" s="2" t="s">
        <v>221</v>
      </c>
      <c r="S746" s="2" t="s">
        <v>221</v>
      </c>
      <c r="T746" s="2" t="s">
        <v>243</v>
      </c>
      <c r="U746" s="2" t="s">
        <v>220</v>
      </c>
      <c r="V746" s="2" t="s">
        <v>234</v>
      </c>
      <c r="W746" s="2" t="s">
        <v>223</v>
      </c>
      <c r="X746" s="2" t="s">
        <v>220</v>
      </c>
      <c r="Y746" s="2" t="s">
        <v>225</v>
      </c>
      <c r="Z746" s="2" t="s">
        <v>220</v>
      </c>
      <c r="AA746" s="2" t="s">
        <v>226</v>
      </c>
      <c r="AB746" s="2" t="s">
        <v>220</v>
      </c>
      <c r="AC746" s="2" t="s">
        <v>226</v>
      </c>
      <c r="AD746" s="2" t="s">
        <v>220</v>
      </c>
      <c r="AE746" s="2" t="s">
        <v>235</v>
      </c>
      <c r="AF746" s="2" t="s">
        <v>228</v>
      </c>
      <c r="AG746" s="2" t="s">
        <v>229</v>
      </c>
      <c r="AH746" s="2" t="s">
        <v>220</v>
      </c>
      <c r="AI746" s="2" t="s">
        <v>246</v>
      </c>
      <c r="AJ746" s="2" t="s">
        <v>270</v>
      </c>
      <c r="AK746" s="2" t="s">
        <v>1899</v>
      </c>
      <c r="AL746" s="2" t="s">
        <v>224</v>
      </c>
      <c r="AM746" s="2" t="s">
        <v>220</v>
      </c>
      <c r="AN746" s="2" t="s">
        <v>220</v>
      </c>
      <c r="AO746" s="2" t="s">
        <v>225</v>
      </c>
      <c r="AP746" s="2" t="s">
        <v>220</v>
      </c>
      <c r="AQ746" s="2" t="s">
        <v>226</v>
      </c>
      <c r="AR746" s="2" t="s">
        <v>220</v>
      </c>
      <c r="AS746" s="2" t="s">
        <v>226</v>
      </c>
      <c r="AT746" s="2" t="s">
        <v>223</v>
      </c>
      <c r="AU746" s="2" t="s">
        <v>227</v>
      </c>
      <c r="AV746" s="2" t="s">
        <v>228</v>
      </c>
      <c r="AW746" s="2" t="s">
        <v>229</v>
      </c>
      <c r="AX746" s="2" t="s">
        <v>220</v>
      </c>
      <c r="AY746" s="2" t="s">
        <v>246</v>
      </c>
      <c r="AZ746" s="2" t="s">
        <v>232</v>
      </c>
      <c r="BA746" s="2" t="s">
        <v>226</v>
      </c>
      <c r="BB746" s="2" t="s">
        <v>275</v>
      </c>
      <c r="BC746" s="2" t="s">
        <v>220</v>
      </c>
      <c r="BD746" s="2" t="s">
        <v>220</v>
      </c>
      <c r="BE746" s="2" t="s">
        <v>225</v>
      </c>
      <c r="BF746" s="2" t="s">
        <v>220</v>
      </c>
      <c r="BG746" s="2" t="s">
        <v>226</v>
      </c>
      <c r="BH746" s="2" t="s">
        <v>220</v>
      </c>
      <c r="BI746" s="2" t="s">
        <v>226</v>
      </c>
      <c r="BJ746" s="2" t="s">
        <v>220</v>
      </c>
      <c r="BK746" s="2" t="s">
        <v>294</v>
      </c>
      <c r="BL746" s="2" t="s">
        <v>228</v>
      </c>
      <c r="BM746" s="2" t="s">
        <v>229</v>
      </c>
      <c r="BN746" s="2" t="s">
        <v>220</v>
      </c>
      <c r="BO746" s="2" t="s">
        <v>246</v>
      </c>
      <c r="BP746" s="2" t="s">
        <v>270</v>
      </c>
      <c r="BQ746" s="2" t="s">
        <v>1900</v>
      </c>
      <c r="FZ746" s="2" t="s">
        <v>235</v>
      </c>
      <c r="GA746" s="2" t="s">
        <v>232</v>
      </c>
      <c r="GB746" s="2" t="s">
        <v>226</v>
      </c>
    </row>
    <row r="747" spans="1:193" ht="13" hidden="1" x14ac:dyDescent="0.15">
      <c r="A747" s="1">
        <v>43243.251242071754</v>
      </c>
      <c r="B747" s="2" t="s">
        <v>472</v>
      </c>
      <c r="C747" s="3">
        <v>43243</v>
      </c>
      <c r="D747" s="2" t="s">
        <v>473</v>
      </c>
      <c r="E747" s="3">
        <v>43235</v>
      </c>
      <c r="F747" s="2" t="s">
        <v>213</v>
      </c>
      <c r="G747" s="2" t="s">
        <v>1901</v>
      </c>
      <c r="H747" s="2" t="s">
        <v>215</v>
      </c>
      <c r="I747" s="2" t="s">
        <v>216</v>
      </c>
      <c r="J747" s="2" t="s">
        <v>217</v>
      </c>
      <c r="K747" s="2">
        <v>485</v>
      </c>
      <c r="L747" s="2" t="s">
        <v>348</v>
      </c>
      <c r="M747" s="2" t="s">
        <v>219</v>
      </c>
      <c r="N747" s="2" t="s">
        <v>220</v>
      </c>
      <c r="O747" s="2" t="s">
        <v>220</v>
      </c>
      <c r="P747" s="2" t="s">
        <v>221</v>
      </c>
      <c r="Q747" s="2" t="s">
        <v>221</v>
      </c>
      <c r="R747" s="2" t="s">
        <v>221</v>
      </c>
      <c r="S747" s="2" t="s">
        <v>221</v>
      </c>
      <c r="T747" s="2" t="s">
        <v>222</v>
      </c>
      <c r="U747" s="2" t="s">
        <v>220</v>
      </c>
      <c r="V747" s="2" t="s">
        <v>224</v>
      </c>
      <c r="W747" s="2" t="s">
        <v>220</v>
      </c>
      <c r="X747" s="2" t="s">
        <v>220</v>
      </c>
      <c r="Y747" s="2" t="s">
        <v>225</v>
      </c>
      <c r="Z747" s="2" t="s">
        <v>220</v>
      </c>
      <c r="AA747" s="2" t="s">
        <v>226</v>
      </c>
      <c r="AB747" s="2" t="s">
        <v>220</v>
      </c>
      <c r="AC747" s="2" t="s">
        <v>226</v>
      </c>
      <c r="AD747" s="2" t="s">
        <v>220</v>
      </c>
      <c r="AE747" s="2" t="s">
        <v>227</v>
      </c>
      <c r="AF747" s="2" t="s">
        <v>228</v>
      </c>
      <c r="AG747" s="2" t="s">
        <v>229</v>
      </c>
      <c r="AH747" s="2" t="s">
        <v>220</v>
      </c>
      <c r="AI747" s="2" t="s">
        <v>246</v>
      </c>
      <c r="AJ747" s="2" t="s">
        <v>232</v>
      </c>
      <c r="AK747" s="2" t="s">
        <v>226</v>
      </c>
      <c r="AL747" s="2" t="s">
        <v>234</v>
      </c>
      <c r="AM747" s="2" t="s">
        <v>220</v>
      </c>
      <c r="AN747" s="2" t="s">
        <v>220</v>
      </c>
      <c r="AO747" s="2" t="s">
        <v>225</v>
      </c>
      <c r="AP747" s="2" t="s">
        <v>220</v>
      </c>
      <c r="AQ747" s="2" t="s">
        <v>226</v>
      </c>
      <c r="AR747" s="2" t="s">
        <v>220</v>
      </c>
      <c r="AS747" s="2" t="s">
        <v>226</v>
      </c>
      <c r="AT747" s="2" t="s">
        <v>220</v>
      </c>
      <c r="AU747" s="2" t="s">
        <v>235</v>
      </c>
      <c r="AV747" s="2" t="s">
        <v>228</v>
      </c>
      <c r="AW747" s="2" t="s">
        <v>229</v>
      </c>
      <c r="AX747" s="2" t="s">
        <v>220</v>
      </c>
      <c r="AY747" s="2" t="s">
        <v>246</v>
      </c>
      <c r="AZ747" s="2" t="s">
        <v>232</v>
      </c>
      <c r="BA747" s="2" t="s">
        <v>226</v>
      </c>
    </row>
    <row r="748" spans="1:193" ht="13" hidden="1" x14ac:dyDescent="0.15">
      <c r="A748" s="1">
        <v>43243.252582974535</v>
      </c>
      <c r="B748" s="2" t="s">
        <v>472</v>
      </c>
      <c r="C748" s="3">
        <v>43243</v>
      </c>
      <c r="D748" s="2" t="s">
        <v>473</v>
      </c>
      <c r="E748" s="3">
        <v>43235</v>
      </c>
      <c r="F748" s="2" t="s">
        <v>213</v>
      </c>
      <c r="G748" s="2" t="s">
        <v>1902</v>
      </c>
      <c r="H748" s="2" t="s">
        <v>215</v>
      </c>
      <c r="I748" s="2" t="s">
        <v>216</v>
      </c>
      <c r="J748" s="2" t="s">
        <v>217</v>
      </c>
      <c r="K748" s="2">
        <v>248</v>
      </c>
      <c r="L748" s="2" t="s">
        <v>338</v>
      </c>
      <c r="M748" s="2" t="s">
        <v>219</v>
      </c>
      <c r="N748" s="2" t="s">
        <v>220</v>
      </c>
      <c r="O748" s="2" t="s">
        <v>220</v>
      </c>
      <c r="P748" s="2" t="s">
        <v>221</v>
      </c>
      <c r="Q748" s="2" t="s">
        <v>221</v>
      </c>
      <c r="R748" s="2" t="s">
        <v>221</v>
      </c>
      <c r="S748" s="2" t="s">
        <v>221</v>
      </c>
      <c r="T748" s="2" t="s">
        <v>243</v>
      </c>
      <c r="U748" s="2" t="s">
        <v>220</v>
      </c>
      <c r="V748" s="2" t="s">
        <v>247</v>
      </c>
      <c r="W748" s="2" t="s">
        <v>220</v>
      </c>
      <c r="X748" s="2" t="s">
        <v>223</v>
      </c>
      <c r="Y748" s="2" t="s">
        <v>225</v>
      </c>
      <c r="Z748" s="2" t="s">
        <v>220</v>
      </c>
      <c r="AA748" s="2" t="s">
        <v>226</v>
      </c>
      <c r="AB748" s="2" t="s">
        <v>220</v>
      </c>
      <c r="AC748" s="2" t="s">
        <v>226</v>
      </c>
      <c r="AD748" s="2" t="s">
        <v>220</v>
      </c>
      <c r="AE748" s="2" t="s">
        <v>294</v>
      </c>
      <c r="AF748" s="2" t="s">
        <v>228</v>
      </c>
      <c r="AG748" s="2" t="s">
        <v>229</v>
      </c>
      <c r="AH748" s="2" t="s">
        <v>220</v>
      </c>
      <c r="AI748" s="2" t="s">
        <v>246</v>
      </c>
      <c r="AJ748" s="2" t="s">
        <v>270</v>
      </c>
      <c r="AK748" s="2" t="s">
        <v>1903</v>
      </c>
    </row>
    <row r="749" spans="1:193" ht="13" hidden="1" x14ac:dyDescent="0.15">
      <c r="A749" s="1">
        <v>43243.256473368056</v>
      </c>
      <c r="B749" s="2" t="s">
        <v>472</v>
      </c>
      <c r="C749" s="3">
        <v>43243</v>
      </c>
      <c r="D749" s="2" t="s">
        <v>473</v>
      </c>
      <c r="E749" s="3">
        <v>43235</v>
      </c>
      <c r="F749" s="2" t="s">
        <v>213</v>
      </c>
      <c r="G749" s="2" t="s">
        <v>1904</v>
      </c>
      <c r="H749" s="2" t="s">
        <v>215</v>
      </c>
      <c r="I749" s="2" t="s">
        <v>216</v>
      </c>
      <c r="J749" s="2" t="s">
        <v>217</v>
      </c>
      <c r="K749" s="2">
        <v>302</v>
      </c>
      <c r="L749" s="2" t="s">
        <v>338</v>
      </c>
      <c r="M749" s="2" t="s">
        <v>219</v>
      </c>
      <c r="N749" s="2" t="s">
        <v>220</v>
      </c>
      <c r="O749" s="2" t="s">
        <v>220</v>
      </c>
      <c r="P749" s="2" t="s">
        <v>221</v>
      </c>
      <c r="Q749" s="2" t="s">
        <v>221</v>
      </c>
      <c r="R749" s="2" t="s">
        <v>221</v>
      </c>
      <c r="S749" s="2" t="s">
        <v>221</v>
      </c>
      <c r="T749" s="2" t="s">
        <v>243</v>
      </c>
      <c r="U749" s="2" t="s">
        <v>220</v>
      </c>
      <c r="V749" s="2" t="s">
        <v>224</v>
      </c>
      <c r="W749" s="2" t="s">
        <v>220</v>
      </c>
      <c r="X749" s="2" t="s">
        <v>223</v>
      </c>
      <c r="Y749" s="2" t="s">
        <v>225</v>
      </c>
      <c r="Z749" s="2" t="s">
        <v>220</v>
      </c>
      <c r="AA749" s="2" t="s">
        <v>226</v>
      </c>
      <c r="AB749" s="2" t="s">
        <v>220</v>
      </c>
      <c r="AC749" s="2" t="s">
        <v>226</v>
      </c>
      <c r="AD749" s="2" t="s">
        <v>220</v>
      </c>
      <c r="AE749" s="2" t="s">
        <v>227</v>
      </c>
      <c r="AF749" s="2" t="s">
        <v>228</v>
      </c>
      <c r="AG749" s="2" t="s">
        <v>229</v>
      </c>
      <c r="AH749" s="2" t="s">
        <v>220</v>
      </c>
      <c r="AI749" s="2" t="s">
        <v>246</v>
      </c>
      <c r="AJ749" s="2" t="s">
        <v>264</v>
      </c>
      <c r="AK749" s="2" t="s">
        <v>1905</v>
      </c>
    </row>
    <row r="750" spans="1:193" ht="13" hidden="1" x14ac:dyDescent="0.15">
      <c r="A750" s="1">
        <v>43243.263361319448</v>
      </c>
      <c r="B750" s="2" t="s">
        <v>472</v>
      </c>
      <c r="C750" s="3">
        <v>43243</v>
      </c>
      <c r="D750" s="2" t="s">
        <v>473</v>
      </c>
      <c r="E750" s="3">
        <v>43235</v>
      </c>
      <c r="F750" s="2" t="s">
        <v>213</v>
      </c>
      <c r="G750" s="2" t="s">
        <v>1906</v>
      </c>
      <c r="H750" s="2" t="s">
        <v>215</v>
      </c>
      <c r="I750" s="2" t="s">
        <v>216</v>
      </c>
      <c r="J750" s="2" t="s">
        <v>217</v>
      </c>
      <c r="K750" s="2">
        <v>457</v>
      </c>
      <c r="L750" s="2" t="s">
        <v>348</v>
      </c>
      <c r="M750" s="2" t="s">
        <v>219</v>
      </c>
      <c r="N750" s="2" t="s">
        <v>223</v>
      </c>
      <c r="O750" s="2" t="s">
        <v>220</v>
      </c>
      <c r="P750" s="2" t="s">
        <v>221</v>
      </c>
      <c r="Q750" s="2" t="s">
        <v>221</v>
      </c>
      <c r="R750" s="2" t="s">
        <v>221</v>
      </c>
      <c r="S750" s="2" t="s">
        <v>221</v>
      </c>
      <c r="T750" s="2" t="s">
        <v>243</v>
      </c>
      <c r="U750" s="2" t="s">
        <v>220</v>
      </c>
      <c r="V750" s="2" t="s">
        <v>224</v>
      </c>
      <c r="W750" s="2" t="s">
        <v>220</v>
      </c>
      <c r="X750" s="2" t="s">
        <v>220</v>
      </c>
      <c r="Y750" s="2" t="s">
        <v>225</v>
      </c>
      <c r="Z750" s="2" t="s">
        <v>220</v>
      </c>
      <c r="AA750" s="2" t="s">
        <v>226</v>
      </c>
      <c r="AB750" s="2" t="s">
        <v>220</v>
      </c>
      <c r="AC750" s="2" t="s">
        <v>226</v>
      </c>
      <c r="AD750" s="2" t="s">
        <v>223</v>
      </c>
      <c r="AE750" s="2" t="s">
        <v>227</v>
      </c>
      <c r="AF750" s="2" t="s">
        <v>228</v>
      </c>
      <c r="AG750" s="2" t="s">
        <v>229</v>
      </c>
      <c r="AH750" s="2" t="s">
        <v>220</v>
      </c>
      <c r="AI750" s="2" t="s">
        <v>246</v>
      </c>
      <c r="AJ750" s="2" t="s">
        <v>232</v>
      </c>
      <c r="AK750" s="2" t="s">
        <v>226</v>
      </c>
      <c r="AL750" s="2" t="s">
        <v>247</v>
      </c>
      <c r="AM750" s="2" t="s">
        <v>220</v>
      </c>
      <c r="AN750" s="2" t="s">
        <v>220</v>
      </c>
      <c r="AO750" s="2" t="s">
        <v>225</v>
      </c>
      <c r="AP750" s="2" t="s">
        <v>220</v>
      </c>
      <c r="AQ750" s="2" t="s">
        <v>226</v>
      </c>
      <c r="AR750" s="2" t="s">
        <v>220</v>
      </c>
      <c r="AS750" s="2" t="s">
        <v>226</v>
      </c>
      <c r="AT750" s="2" t="s">
        <v>220</v>
      </c>
      <c r="AU750" s="2" t="s">
        <v>294</v>
      </c>
      <c r="AV750" s="2" t="s">
        <v>228</v>
      </c>
      <c r="AW750" s="2" t="s">
        <v>229</v>
      </c>
      <c r="AX750" s="2" t="s">
        <v>220</v>
      </c>
      <c r="AY750" s="2" t="s">
        <v>246</v>
      </c>
      <c r="AZ750" s="2" t="s">
        <v>270</v>
      </c>
      <c r="BA750" s="2" t="s">
        <v>1907</v>
      </c>
      <c r="BB750" s="2" t="s">
        <v>234</v>
      </c>
      <c r="BC750" s="2" t="s">
        <v>220</v>
      </c>
      <c r="BD750" s="2" t="s">
        <v>220</v>
      </c>
      <c r="BE750" s="2" t="s">
        <v>225</v>
      </c>
      <c r="BF750" s="2" t="s">
        <v>220</v>
      </c>
      <c r="BG750" s="2" t="s">
        <v>226</v>
      </c>
      <c r="BH750" s="2" t="s">
        <v>220</v>
      </c>
      <c r="BI750" s="2" t="s">
        <v>226</v>
      </c>
      <c r="BJ750" s="2" t="s">
        <v>220</v>
      </c>
      <c r="BK750" s="2" t="s">
        <v>235</v>
      </c>
      <c r="BL750" s="2" t="s">
        <v>228</v>
      </c>
      <c r="BM750" s="2" t="s">
        <v>229</v>
      </c>
      <c r="BN750" s="2" t="s">
        <v>220</v>
      </c>
      <c r="BO750" s="2" t="s">
        <v>246</v>
      </c>
      <c r="BP750" s="2" t="s">
        <v>232</v>
      </c>
      <c r="BQ750" s="2" t="s">
        <v>226</v>
      </c>
      <c r="BR750" s="2" t="s">
        <v>239</v>
      </c>
      <c r="BS750" s="2" t="s">
        <v>220</v>
      </c>
      <c r="BT750" s="2" t="s">
        <v>220</v>
      </c>
      <c r="BU750" s="2" t="s">
        <v>225</v>
      </c>
      <c r="BV750" s="2" t="s">
        <v>220</v>
      </c>
      <c r="BW750" s="2" t="s">
        <v>226</v>
      </c>
      <c r="BX750" s="2" t="s">
        <v>220</v>
      </c>
      <c r="BY750" s="2" t="s">
        <v>226</v>
      </c>
      <c r="BZ750" s="2" t="s">
        <v>220</v>
      </c>
      <c r="CA750" s="2" t="s">
        <v>240</v>
      </c>
      <c r="CB750" s="2" t="s">
        <v>228</v>
      </c>
      <c r="CC750" s="2" t="s">
        <v>229</v>
      </c>
      <c r="CD750" s="2" t="s">
        <v>220</v>
      </c>
      <c r="CE750" s="2" t="s">
        <v>246</v>
      </c>
      <c r="CF750" s="2" t="s">
        <v>232</v>
      </c>
      <c r="CG750" s="2" t="s">
        <v>226</v>
      </c>
      <c r="CH750" s="2" t="s">
        <v>276</v>
      </c>
      <c r="CI750" s="2" t="s">
        <v>220</v>
      </c>
      <c r="CJ750" s="2" t="s">
        <v>220</v>
      </c>
      <c r="CK750" s="2" t="s">
        <v>225</v>
      </c>
      <c r="CL750" s="2" t="s">
        <v>220</v>
      </c>
      <c r="CM750" s="2" t="s">
        <v>226</v>
      </c>
      <c r="CN750" s="2" t="s">
        <v>220</v>
      </c>
      <c r="CO750" s="2" t="s">
        <v>226</v>
      </c>
      <c r="CP750" s="2" t="s">
        <v>220</v>
      </c>
      <c r="CQ750" s="2" t="s">
        <v>245</v>
      </c>
      <c r="CR750" s="2" t="s">
        <v>228</v>
      </c>
      <c r="CS750" s="2" t="s">
        <v>229</v>
      </c>
      <c r="CT750" s="2" t="s">
        <v>220</v>
      </c>
      <c r="CU750" s="2" t="s">
        <v>246</v>
      </c>
      <c r="CV750" s="2" t="s">
        <v>232</v>
      </c>
      <c r="CW750" s="2" t="s">
        <v>226</v>
      </c>
      <c r="CX750" s="2" t="s">
        <v>250</v>
      </c>
      <c r="CY750" s="2" t="s">
        <v>220</v>
      </c>
      <c r="CZ750" s="2" t="s">
        <v>220</v>
      </c>
      <c r="DA750" s="2" t="s">
        <v>251</v>
      </c>
      <c r="DB750" s="2" t="s">
        <v>220</v>
      </c>
      <c r="DC750" s="2" t="s">
        <v>226</v>
      </c>
      <c r="DD750" s="2" t="s">
        <v>220</v>
      </c>
      <c r="DE750" s="2" t="s">
        <v>226</v>
      </c>
      <c r="DF750" s="2" t="s">
        <v>220</v>
      </c>
      <c r="DG750" s="2" t="s">
        <v>252</v>
      </c>
      <c r="DH750" s="2" t="s">
        <v>228</v>
      </c>
      <c r="DI750" s="2" t="s">
        <v>229</v>
      </c>
      <c r="DJ750" s="2" t="s">
        <v>220</v>
      </c>
      <c r="DK750" s="2" t="s">
        <v>246</v>
      </c>
      <c r="DL750" s="2" t="s">
        <v>232</v>
      </c>
      <c r="DM750" s="2" t="s">
        <v>226</v>
      </c>
      <c r="DN750" s="2" t="s">
        <v>254</v>
      </c>
      <c r="DO750" s="2" t="s">
        <v>220</v>
      </c>
      <c r="DP750" s="2" t="s">
        <v>220</v>
      </c>
      <c r="DQ750" s="2" t="s">
        <v>225</v>
      </c>
      <c r="DR750" s="2" t="s">
        <v>220</v>
      </c>
      <c r="DS750" s="2" t="s">
        <v>226</v>
      </c>
      <c r="DT750" s="2" t="s">
        <v>220</v>
      </c>
      <c r="DU750" s="2" t="s">
        <v>226</v>
      </c>
      <c r="DV750" s="2" t="s">
        <v>220</v>
      </c>
      <c r="DW750" s="2" t="s">
        <v>255</v>
      </c>
      <c r="DX750" s="2" t="s">
        <v>228</v>
      </c>
      <c r="DY750" s="2" t="s">
        <v>229</v>
      </c>
      <c r="DZ750" s="2" t="s">
        <v>220</v>
      </c>
      <c r="EA750" s="2" t="s">
        <v>246</v>
      </c>
      <c r="EB750" s="2" t="s">
        <v>232</v>
      </c>
      <c r="EC750" s="2" t="s">
        <v>226</v>
      </c>
    </row>
    <row r="751" spans="1:193" ht="13" hidden="1" x14ac:dyDescent="0.15">
      <c r="A751" s="1">
        <v>43243.274856099539</v>
      </c>
      <c r="B751" s="2" t="s">
        <v>472</v>
      </c>
      <c r="C751" s="3">
        <v>43243</v>
      </c>
      <c r="D751" s="2" t="s">
        <v>473</v>
      </c>
      <c r="E751" s="3">
        <v>43235</v>
      </c>
      <c r="F751" s="2" t="s">
        <v>213</v>
      </c>
      <c r="G751" s="2" t="s">
        <v>477</v>
      </c>
      <c r="H751" s="2" t="s">
        <v>215</v>
      </c>
      <c r="I751" s="2" t="s">
        <v>216</v>
      </c>
      <c r="J751" s="2" t="s">
        <v>274</v>
      </c>
      <c r="K751" s="2">
        <v>0</v>
      </c>
      <c r="L751" s="2" t="s">
        <v>269</v>
      </c>
      <c r="M751" s="2" t="s">
        <v>219</v>
      </c>
      <c r="N751" s="2" t="s">
        <v>220</v>
      </c>
      <c r="O751" s="2" t="s">
        <v>220</v>
      </c>
      <c r="P751" s="2" t="s">
        <v>221</v>
      </c>
      <c r="Q751" s="2" t="s">
        <v>221</v>
      </c>
      <c r="R751" s="2" t="s">
        <v>221</v>
      </c>
      <c r="S751" s="2" t="s">
        <v>221</v>
      </c>
      <c r="T751" s="2" t="s">
        <v>243</v>
      </c>
      <c r="U751" s="2" t="s">
        <v>223</v>
      </c>
      <c r="V751" s="2" t="s">
        <v>224</v>
      </c>
      <c r="W751" s="2" t="s">
        <v>223</v>
      </c>
      <c r="X751" s="2" t="s">
        <v>223</v>
      </c>
      <c r="Y751" s="2" t="s">
        <v>225</v>
      </c>
      <c r="Z751" s="2" t="s">
        <v>220</v>
      </c>
      <c r="AA751" s="2" t="s">
        <v>226</v>
      </c>
      <c r="AB751" s="2" t="s">
        <v>220</v>
      </c>
      <c r="AC751" s="2" t="s">
        <v>226</v>
      </c>
      <c r="AD751" s="2" t="s">
        <v>220</v>
      </c>
      <c r="AE751" s="2" t="s">
        <v>227</v>
      </c>
      <c r="AF751" s="2" t="s">
        <v>228</v>
      </c>
      <c r="AG751" s="2" t="s">
        <v>229</v>
      </c>
      <c r="AH751" s="2" t="s">
        <v>220</v>
      </c>
      <c r="AI751" s="2" t="s">
        <v>246</v>
      </c>
      <c r="AJ751" s="2" t="s">
        <v>264</v>
      </c>
      <c r="AK751" s="2" t="s">
        <v>1908</v>
      </c>
      <c r="AL751" s="2" t="s">
        <v>247</v>
      </c>
      <c r="AM751" s="2" t="s">
        <v>223</v>
      </c>
      <c r="AN751" s="2" t="s">
        <v>220</v>
      </c>
      <c r="AO751" s="2" t="s">
        <v>225</v>
      </c>
      <c r="AP751" s="2" t="s">
        <v>220</v>
      </c>
      <c r="AQ751" s="2" t="s">
        <v>226</v>
      </c>
      <c r="AR751" s="2" t="s">
        <v>220</v>
      </c>
      <c r="AS751" s="2" t="s">
        <v>226</v>
      </c>
      <c r="AT751" s="2" t="s">
        <v>220</v>
      </c>
      <c r="AU751" s="2" t="s">
        <v>294</v>
      </c>
      <c r="AV751" s="2" t="s">
        <v>228</v>
      </c>
      <c r="AW751" s="2" t="s">
        <v>229</v>
      </c>
      <c r="AX751" s="2" t="s">
        <v>220</v>
      </c>
      <c r="AY751" s="2" t="s">
        <v>246</v>
      </c>
      <c r="AZ751" s="2" t="s">
        <v>270</v>
      </c>
      <c r="BA751" s="2" t="s">
        <v>1909</v>
      </c>
      <c r="BB751" s="2" t="s">
        <v>234</v>
      </c>
      <c r="BC751" s="2" t="s">
        <v>223</v>
      </c>
      <c r="BD751" s="2" t="s">
        <v>220</v>
      </c>
      <c r="BE751" s="2" t="s">
        <v>225</v>
      </c>
      <c r="BF751" s="2" t="s">
        <v>220</v>
      </c>
      <c r="BG751" s="2" t="s">
        <v>226</v>
      </c>
      <c r="BH751" s="2" t="s">
        <v>220</v>
      </c>
      <c r="BI751" s="2" t="s">
        <v>226</v>
      </c>
      <c r="BJ751" s="2" t="s">
        <v>220</v>
      </c>
      <c r="BK751" s="2" t="s">
        <v>235</v>
      </c>
      <c r="BL751" s="2" t="s">
        <v>228</v>
      </c>
      <c r="BM751" s="2" t="s">
        <v>229</v>
      </c>
      <c r="BN751" s="2" t="s">
        <v>230</v>
      </c>
      <c r="BO751" s="2" t="s">
        <v>330</v>
      </c>
      <c r="BP751" s="2" t="s">
        <v>270</v>
      </c>
      <c r="BQ751" s="2" t="s">
        <v>1910</v>
      </c>
      <c r="BR751" s="2" t="s">
        <v>254</v>
      </c>
      <c r="BS751" s="2" t="s">
        <v>223</v>
      </c>
      <c r="BT751" s="2" t="s">
        <v>223</v>
      </c>
      <c r="BU751" s="2" t="s">
        <v>225</v>
      </c>
      <c r="BV751" s="2" t="s">
        <v>220</v>
      </c>
      <c r="BW751" s="2" t="s">
        <v>226</v>
      </c>
      <c r="BX751" s="2" t="s">
        <v>220</v>
      </c>
      <c r="BY751" s="2" t="s">
        <v>226</v>
      </c>
      <c r="BZ751" s="2" t="s">
        <v>220</v>
      </c>
      <c r="CA751" s="2" t="s">
        <v>255</v>
      </c>
      <c r="CB751" s="2" t="s">
        <v>228</v>
      </c>
      <c r="CC751" s="2" t="s">
        <v>229</v>
      </c>
      <c r="CD751" s="2" t="s">
        <v>220</v>
      </c>
      <c r="CF751" s="2" t="s">
        <v>264</v>
      </c>
      <c r="CG751" s="2" t="s">
        <v>1911</v>
      </c>
      <c r="CH751" s="2" t="s">
        <v>250</v>
      </c>
      <c r="CI751" s="2" t="s">
        <v>223</v>
      </c>
      <c r="CJ751" s="2" t="s">
        <v>220</v>
      </c>
      <c r="CK751" s="2" t="s">
        <v>251</v>
      </c>
      <c r="CL751" s="2" t="s">
        <v>220</v>
      </c>
      <c r="CM751" s="2" t="s">
        <v>226</v>
      </c>
      <c r="CN751" s="2" t="s">
        <v>220</v>
      </c>
      <c r="CO751" s="2" t="s">
        <v>226</v>
      </c>
      <c r="CP751" s="2" t="s">
        <v>220</v>
      </c>
      <c r="CQ751" s="2" t="s">
        <v>252</v>
      </c>
      <c r="CR751" s="2" t="s">
        <v>228</v>
      </c>
      <c r="CS751" s="2" t="s">
        <v>229</v>
      </c>
      <c r="CT751" s="2" t="s">
        <v>220</v>
      </c>
      <c r="CU751" s="2" t="s">
        <v>246</v>
      </c>
      <c r="CV751" s="2" t="s">
        <v>270</v>
      </c>
      <c r="CW751" s="2" t="s">
        <v>1912</v>
      </c>
      <c r="CX751" s="2" t="s">
        <v>239</v>
      </c>
      <c r="CY751" s="2" t="s">
        <v>220</v>
      </c>
      <c r="CZ751" s="2" t="s">
        <v>220</v>
      </c>
      <c r="DA751" s="2" t="s">
        <v>225</v>
      </c>
      <c r="DB751" s="2" t="s">
        <v>220</v>
      </c>
      <c r="DC751" s="2" t="s">
        <v>226</v>
      </c>
      <c r="DD751" s="2" t="s">
        <v>220</v>
      </c>
      <c r="DE751" s="2" t="s">
        <v>226</v>
      </c>
      <c r="DF751" s="2" t="s">
        <v>220</v>
      </c>
      <c r="DG751" s="2" t="s">
        <v>240</v>
      </c>
      <c r="DH751" s="2" t="s">
        <v>228</v>
      </c>
      <c r="DI751" s="2" t="s">
        <v>229</v>
      </c>
      <c r="DJ751" s="2" t="s">
        <v>220</v>
      </c>
      <c r="DK751" s="2" t="s">
        <v>246</v>
      </c>
      <c r="DL751" s="2" t="s">
        <v>232</v>
      </c>
      <c r="DM751" s="2" t="s">
        <v>226</v>
      </c>
      <c r="DN751" s="2" t="s">
        <v>276</v>
      </c>
      <c r="DO751" s="2" t="s">
        <v>220</v>
      </c>
      <c r="DP751" s="2" t="s">
        <v>220</v>
      </c>
      <c r="DQ751" s="2" t="s">
        <v>225</v>
      </c>
      <c r="DR751" s="2" t="s">
        <v>220</v>
      </c>
      <c r="DS751" s="2" t="s">
        <v>226</v>
      </c>
      <c r="DT751" s="2" t="s">
        <v>220</v>
      </c>
      <c r="DU751" s="2" t="s">
        <v>226</v>
      </c>
      <c r="DV751" s="2" t="s">
        <v>220</v>
      </c>
      <c r="DW751" s="2" t="s">
        <v>245</v>
      </c>
      <c r="DX751" s="2" t="s">
        <v>228</v>
      </c>
      <c r="DY751" s="2" t="s">
        <v>229</v>
      </c>
      <c r="DZ751" s="2" t="s">
        <v>220</v>
      </c>
      <c r="EA751" s="2" t="s">
        <v>246</v>
      </c>
      <c r="EB751" s="2" t="s">
        <v>232</v>
      </c>
      <c r="EC751" s="2" t="s">
        <v>226</v>
      </c>
    </row>
    <row r="752" spans="1:193" ht="13" hidden="1" x14ac:dyDescent="0.15">
      <c r="A752" s="1">
        <v>43243.289905046295</v>
      </c>
      <c r="B752" s="2" t="s">
        <v>472</v>
      </c>
      <c r="C752" s="3">
        <v>43243</v>
      </c>
      <c r="D752" s="2" t="s">
        <v>473</v>
      </c>
      <c r="E752" s="3">
        <v>43235</v>
      </c>
      <c r="F752" s="2" t="s">
        <v>213</v>
      </c>
      <c r="G752" s="2" t="s">
        <v>1913</v>
      </c>
      <c r="H752" s="2" t="s">
        <v>215</v>
      </c>
      <c r="I752" s="2" t="s">
        <v>216</v>
      </c>
      <c r="J752" s="2" t="s">
        <v>217</v>
      </c>
      <c r="K752" s="2">
        <v>265</v>
      </c>
      <c r="L752" s="2" t="s">
        <v>238</v>
      </c>
      <c r="M752" s="2" t="s">
        <v>278</v>
      </c>
      <c r="N752" s="2" t="s">
        <v>220</v>
      </c>
      <c r="O752" s="2" t="s">
        <v>220</v>
      </c>
      <c r="P752" s="2" t="s">
        <v>221</v>
      </c>
      <c r="Q752" s="2" t="s">
        <v>221</v>
      </c>
      <c r="R752" s="2" t="s">
        <v>221</v>
      </c>
      <c r="S752" s="2" t="s">
        <v>221</v>
      </c>
      <c r="T752" s="2" t="s">
        <v>222</v>
      </c>
      <c r="U752" s="2" t="s">
        <v>220</v>
      </c>
      <c r="V752" s="2" t="s">
        <v>247</v>
      </c>
      <c r="W752" s="2" t="s">
        <v>220</v>
      </c>
      <c r="X752" s="2" t="s">
        <v>220</v>
      </c>
      <c r="Y752" s="2" t="s">
        <v>225</v>
      </c>
      <c r="Z752" s="2" t="s">
        <v>220</v>
      </c>
      <c r="AA752" s="2" t="s">
        <v>226</v>
      </c>
      <c r="AB752" s="2" t="s">
        <v>220</v>
      </c>
      <c r="AC752" s="2" t="s">
        <v>226</v>
      </c>
      <c r="AD752" s="2" t="s">
        <v>220</v>
      </c>
      <c r="AE752" s="2" t="s">
        <v>294</v>
      </c>
      <c r="AF752" s="2" t="s">
        <v>228</v>
      </c>
      <c r="AG752" s="2" t="s">
        <v>229</v>
      </c>
      <c r="AH752" s="2" t="s">
        <v>220</v>
      </c>
      <c r="AI752" s="2" t="s">
        <v>246</v>
      </c>
      <c r="AJ752" s="2" t="s">
        <v>270</v>
      </c>
      <c r="AK752" s="2" t="s">
        <v>1914</v>
      </c>
      <c r="AL752" s="2" t="s">
        <v>494</v>
      </c>
      <c r="AM752" s="2" t="s">
        <v>220</v>
      </c>
      <c r="AN752" s="2" t="s">
        <v>220</v>
      </c>
      <c r="AO752" s="2" t="s">
        <v>225</v>
      </c>
      <c r="AP752" s="2" t="s">
        <v>220</v>
      </c>
      <c r="AQ752" s="2" t="s">
        <v>226</v>
      </c>
      <c r="AR752" s="2" t="s">
        <v>220</v>
      </c>
      <c r="AS752" s="2" t="s">
        <v>226</v>
      </c>
      <c r="AT752" s="2" t="s">
        <v>220</v>
      </c>
      <c r="AU752" s="2" t="s">
        <v>235</v>
      </c>
      <c r="AV752" s="2" t="s">
        <v>259</v>
      </c>
      <c r="AW752" s="2" t="s">
        <v>492</v>
      </c>
      <c r="AX752" s="2" t="s">
        <v>220</v>
      </c>
      <c r="AY752" s="2" t="s">
        <v>246</v>
      </c>
      <c r="AZ752" s="2" t="s">
        <v>264</v>
      </c>
      <c r="BA752" s="2" t="s">
        <v>1915</v>
      </c>
      <c r="FZ752" s="2" t="s">
        <v>369</v>
      </c>
      <c r="GA752" s="2" t="s">
        <v>270</v>
      </c>
      <c r="GB752" s="2" t="s">
        <v>1916</v>
      </c>
      <c r="GC752" s="2" t="s">
        <v>248</v>
      </c>
      <c r="GD752" s="2" t="s">
        <v>270</v>
      </c>
      <c r="GE752" s="2" t="s">
        <v>1917</v>
      </c>
    </row>
    <row r="753" spans="1:184" ht="13" hidden="1" x14ac:dyDescent="0.15">
      <c r="A753" s="1">
        <v>43243.294909039352</v>
      </c>
      <c r="B753" s="2" t="s">
        <v>472</v>
      </c>
      <c r="C753" s="3">
        <v>43243</v>
      </c>
      <c r="D753" s="2" t="s">
        <v>473</v>
      </c>
      <c r="E753" s="3">
        <v>43235</v>
      </c>
      <c r="F753" s="2" t="s">
        <v>213</v>
      </c>
      <c r="G753" s="2" t="s">
        <v>1918</v>
      </c>
      <c r="H753" s="2" t="s">
        <v>215</v>
      </c>
      <c r="I753" s="2" t="s">
        <v>216</v>
      </c>
      <c r="J753" s="2" t="s">
        <v>502</v>
      </c>
      <c r="K753" s="2">
        <v>0</v>
      </c>
      <c r="L753" s="2" t="s">
        <v>238</v>
      </c>
      <c r="M753" s="2" t="s">
        <v>219</v>
      </c>
      <c r="N753" s="2" t="s">
        <v>220</v>
      </c>
      <c r="O753" s="2" t="s">
        <v>220</v>
      </c>
      <c r="P753" s="2" t="s">
        <v>221</v>
      </c>
      <c r="Q753" s="2" t="s">
        <v>221</v>
      </c>
      <c r="R753" s="2" t="s">
        <v>221</v>
      </c>
      <c r="S753" s="2" t="s">
        <v>221</v>
      </c>
      <c r="T753" s="2" t="s">
        <v>222</v>
      </c>
      <c r="U753" s="2" t="s">
        <v>223</v>
      </c>
      <c r="V753" s="2" t="s">
        <v>224</v>
      </c>
      <c r="W753" s="2" t="s">
        <v>220</v>
      </c>
      <c r="X753" s="2" t="s">
        <v>220</v>
      </c>
      <c r="Y753" s="2" t="s">
        <v>225</v>
      </c>
      <c r="Z753" s="2" t="s">
        <v>220</v>
      </c>
      <c r="AA753" s="2" t="s">
        <v>226</v>
      </c>
      <c r="AB753" s="2" t="s">
        <v>220</v>
      </c>
      <c r="AC753" s="2" t="s">
        <v>226</v>
      </c>
      <c r="AD753" s="2" t="s">
        <v>220</v>
      </c>
      <c r="AE753" s="2" t="s">
        <v>227</v>
      </c>
      <c r="AF753" s="2" t="s">
        <v>228</v>
      </c>
      <c r="AG753" s="2" t="s">
        <v>229</v>
      </c>
      <c r="AH753" s="2" t="s">
        <v>230</v>
      </c>
      <c r="AI753" s="2" t="s">
        <v>349</v>
      </c>
      <c r="AJ753" s="2" t="s">
        <v>232</v>
      </c>
      <c r="AK753" s="2" t="s">
        <v>226</v>
      </c>
      <c r="AL753" s="2" t="s">
        <v>239</v>
      </c>
      <c r="AM753" s="2" t="s">
        <v>220</v>
      </c>
      <c r="AN753" s="2" t="s">
        <v>220</v>
      </c>
      <c r="AO753" s="2" t="s">
        <v>225</v>
      </c>
      <c r="AP753" s="2" t="s">
        <v>220</v>
      </c>
      <c r="AQ753" s="2" t="s">
        <v>226</v>
      </c>
      <c r="AR753" s="2" t="s">
        <v>220</v>
      </c>
      <c r="AS753" s="2" t="s">
        <v>226</v>
      </c>
      <c r="AT753" s="2" t="s">
        <v>220</v>
      </c>
      <c r="AU753" s="2" t="s">
        <v>240</v>
      </c>
      <c r="AV753" s="2" t="s">
        <v>228</v>
      </c>
      <c r="AW753" s="2" t="s">
        <v>229</v>
      </c>
      <c r="AX753" s="2" t="s">
        <v>220</v>
      </c>
      <c r="AY753" s="2" t="s">
        <v>246</v>
      </c>
      <c r="AZ753" s="2" t="s">
        <v>232</v>
      </c>
      <c r="BA753" s="2" t="s">
        <v>226</v>
      </c>
      <c r="BB753" s="2" t="s">
        <v>276</v>
      </c>
      <c r="BC753" s="2" t="s">
        <v>220</v>
      </c>
      <c r="BD753" s="2" t="s">
        <v>220</v>
      </c>
      <c r="BE753" s="2" t="s">
        <v>225</v>
      </c>
      <c r="BF753" s="2" t="s">
        <v>220</v>
      </c>
      <c r="BG753" s="2" t="s">
        <v>226</v>
      </c>
      <c r="BH753" s="2" t="s">
        <v>220</v>
      </c>
      <c r="BI753" s="2" t="s">
        <v>226</v>
      </c>
      <c r="BJ753" s="2" t="s">
        <v>220</v>
      </c>
      <c r="BK753" s="2" t="s">
        <v>245</v>
      </c>
      <c r="BL753" s="2" t="s">
        <v>228</v>
      </c>
      <c r="BM753" s="2" t="s">
        <v>229</v>
      </c>
      <c r="BN753" s="2" t="s">
        <v>220</v>
      </c>
      <c r="BO753" s="2" t="s">
        <v>246</v>
      </c>
      <c r="BP753" s="2" t="s">
        <v>232</v>
      </c>
      <c r="BQ753" s="2" t="s">
        <v>226</v>
      </c>
      <c r="BR753" s="2" t="s">
        <v>250</v>
      </c>
      <c r="BS753" s="2" t="s">
        <v>220</v>
      </c>
      <c r="BT753" s="2" t="s">
        <v>220</v>
      </c>
      <c r="BU753" s="2" t="s">
        <v>251</v>
      </c>
      <c r="BV753" s="2" t="s">
        <v>220</v>
      </c>
      <c r="BW753" s="2" t="s">
        <v>226</v>
      </c>
      <c r="BX753" s="2" t="s">
        <v>220</v>
      </c>
      <c r="BY753" s="2" t="s">
        <v>226</v>
      </c>
      <c r="BZ753" s="2" t="s">
        <v>220</v>
      </c>
      <c r="CA753" s="2" t="s">
        <v>252</v>
      </c>
      <c r="CB753" s="2" t="s">
        <v>228</v>
      </c>
      <c r="CC753" s="2" t="s">
        <v>229</v>
      </c>
      <c r="CD753" s="2" t="s">
        <v>220</v>
      </c>
      <c r="CF753" s="2" t="s">
        <v>232</v>
      </c>
      <c r="CG753" s="2" t="s">
        <v>226</v>
      </c>
      <c r="CH753" s="2" t="s">
        <v>254</v>
      </c>
      <c r="CI753" s="2" t="s">
        <v>220</v>
      </c>
      <c r="CJ753" s="2" t="s">
        <v>220</v>
      </c>
      <c r="CK753" s="2" t="s">
        <v>225</v>
      </c>
      <c r="CL753" s="2" t="s">
        <v>220</v>
      </c>
      <c r="CM753" s="2" t="s">
        <v>226</v>
      </c>
      <c r="CN753" s="2" t="s">
        <v>220</v>
      </c>
      <c r="CO753" s="2" t="s">
        <v>226</v>
      </c>
      <c r="CP753" s="2" t="s">
        <v>220</v>
      </c>
      <c r="CQ753" s="2" t="s">
        <v>255</v>
      </c>
      <c r="CR753" s="2" t="s">
        <v>228</v>
      </c>
      <c r="CS753" s="2" t="s">
        <v>229</v>
      </c>
      <c r="CT753" s="2" t="s">
        <v>220</v>
      </c>
      <c r="CU753" s="2" t="s">
        <v>246</v>
      </c>
      <c r="CV753" s="2" t="s">
        <v>232</v>
      </c>
      <c r="CW753" s="2" t="s">
        <v>226</v>
      </c>
      <c r="CX753" s="2" t="s">
        <v>247</v>
      </c>
      <c r="CY753" s="2" t="s">
        <v>220</v>
      </c>
      <c r="CZ753" s="2" t="s">
        <v>220</v>
      </c>
      <c r="DA753" s="2" t="s">
        <v>225</v>
      </c>
      <c r="DB753" s="2" t="s">
        <v>220</v>
      </c>
      <c r="DC753" s="2" t="s">
        <v>226</v>
      </c>
      <c r="DD753" s="2" t="s">
        <v>220</v>
      </c>
      <c r="DE753" s="2" t="s">
        <v>226</v>
      </c>
      <c r="DF753" s="2" t="s">
        <v>220</v>
      </c>
      <c r="DG753" s="2" t="s">
        <v>294</v>
      </c>
      <c r="DH753" s="2" t="s">
        <v>228</v>
      </c>
      <c r="DI753" s="2" t="s">
        <v>229</v>
      </c>
      <c r="DJ753" s="2" t="s">
        <v>230</v>
      </c>
      <c r="DK753" s="2" t="s">
        <v>349</v>
      </c>
      <c r="DL753" s="2" t="s">
        <v>232</v>
      </c>
      <c r="DM753" s="2" t="s">
        <v>226</v>
      </c>
      <c r="DN753" s="2" t="s">
        <v>234</v>
      </c>
      <c r="DO753" s="2" t="s">
        <v>220</v>
      </c>
      <c r="DP753" s="2" t="s">
        <v>220</v>
      </c>
      <c r="DQ753" s="2" t="s">
        <v>225</v>
      </c>
      <c r="DR753" s="2" t="s">
        <v>220</v>
      </c>
      <c r="DS753" s="2" t="s">
        <v>226</v>
      </c>
      <c r="DT753" s="2" t="s">
        <v>220</v>
      </c>
      <c r="DU753" s="2" t="s">
        <v>226</v>
      </c>
      <c r="DV753" s="2" t="s">
        <v>220</v>
      </c>
      <c r="DW753" s="2" t="s">
        <v>235</v>
      </c>
      <c r="DX753" s="2" t="s">
        <v>228</v>
      </c>
      <c r="DY753" s="2" t="s">
        <v>229</v>
      </c>
      <c r="DZ753" s="2" t="s">
        <v>230</v>
      </c>
      <c r="EA753" s="2" t="s">
        <v>236</v>
      </c>
      <c r="EB753" s="2" t="s">
        <v>232</v>
      </c>
      <c r="EC753" s="2" t="s">
        <v>226</v>
      </c>
    </row>
    <row r="754" spans="1:184" ht="13" hidden="1" x14ac:dyDescent="0.15">
      <c r="A754" s="1">
        <v>43243.301428483799</v>
      </c>
      <c r="B754" s="2" t="s">
        <v>472</v>
      </c>
      <c r="C754" s="3">
        <v>43243</v>
      </c>
      <c r="D754" s="2" t="s">
        <v>473</v>
      </c>
      <c r="E754" s="3">
        <v>43235</v>
      </c>
      <c r="F754" s="2" t="s">
        <v>213</v>
      </c>
      <c r="G754" s="2" t="s">
        <v>1919</v>
      </c>
      <c r="H754" s="2" t="s">
        <v>215</v>
      </c>
      <c r="I754" s="2" t="s">
        <v>216</v>
      </c>
      <c r="J754" s="2" t="s">
        <v>217</v>
      </c>
      <c r="K754" s="2">
        <v>537</v>
      </c>
      <c r="L754" s="2" t="s">
        <v>238</v>
      </c>
      <c r="M754" s="2" t="s">
        <v>257</v>
      </c>
      <c r="N754" s="2" t="s">
        <v>220</v>
      </c>
      <c r="O754" s="2" t="s">
        <v>220</v>
      </c>
      <c r="P754" s="2" t="s">
        <v>221</v>
      </c>
      <c r="Q754" s="2" t="s">
        <v>221</v>
      </c>
      <c r="R754" s="2" t="s">
        <v>221</v>
      </c>
      <c r="S754" s="2" t="s">
        <v>221</v>
      </c>
      <c r="T754" s="2" t="s">
        <v>222</v>
      </c>
      <c r="U754" s="2" t="s">
        <v>223</v>
      </c>
      <c r="V754" s="2" t="s">
        <v>375</v>
      </c>
      <c r="W754" s="2" t="s">
        <v>220</v>
      </c>
      <c r="X754" s="2" t="s">
        <v>220</v>
      </c>
      <c r="Y754" s="2" t="s">
        <v>225</v>
      </c>
      <c r="Z754" s="2" t="s">
        <v>220</v>
      </c>
      <c r="AA754" s="2" t="s">
        <v>226</v>
      </c>
      <c r="AB754" s="2" t="s">
        <v>220</v>
      </c>
      <c r="AC754" s="2" t="s">
        <v>226</v>
      </c>
      <c r="AD754" s="2" t="s">
        <v>220</v>
      </c>
      <c r="AE754" s="2" t="s">
        <v>235</v>
      </c>
      <c r="AF754" s="2" t="s">
        <v>259</v>
      </c>
      <c r="AG754" s="2" t="s">
        <v>289</v>
      </c>
      <c r="AH754" s="2" t="s">
        <v>230</v>
      </c>
      <c r="AI754" s="2" t="s">
        <v>1920</v>
      </c>
      <c r="AJ754" s="2" t="s">
        <v>232</v>
      </c>
      <c r="AK754" s="2" t="s">
        <v>226</v>
      </c>
      <c r="AL754" s="2" t="s">
        <v>399</v>
      </c>
      <c r="AM754" s="2" t="s">
        <v>220</v>
      </c>
      <c r="AN754" s="2" t="s">
        <v>220</v>
      </c>
      <c r="AO754" s="2" t="s">
        <v>225</v>
      </c>
      <c r="AP754" s="2" t="s">
        <v>220</v>
      </c>
      <c r="AQ754" s="2" t="s">
        <v>226</v>
      </c>
      <c r="AR754" s="2" t="s">
        <v>220</v>
      </c>
      <c r="AS754" s="2" t="s">
        <v>226</v>
      </c>
      <c r="AT754" s="2" t="s">
        <v>220</v>
      </c>
      <c r="AU754" s="2" t="s">
        <v>227</v>
      </c>
      <c r="AV754" s="2" t="s">
        <v>259</v>
      </c>
      <c r="AW754" s="2" t="s">
        <v>289</v>
      </c>
      <c r="AX754" s="2" t="s">
        <v>230</v>
      </c>
      <c r="AY754" s="2" t="s">
        <v>318</v>
      </c>
      <c r="AZ754" s="2" t="s">
        <v>232</v>
      </c>
      <c r="BA754" s="2" t="s">
        <v>226</v>
      </c>
      <c r="BB754" s="2" t="s">
        <v>1266</v>
      </c>
      <c r="BC754" s="2" t="s">
        <v>220</v>
      </c>
      <c r="BD754" s="2" t="s">
        <v>220</v>
      </c>
      <c r="BE754" s="2" t="s">
        <v>225</v>
      </c>
      <c r="BF754" s="2" t="s">
        <v>220</v>
      </c>
      <c r="BG754" s="2" t="s">
        <v>226</v>
      </c>
      <c r="BH754" s="2" t="s">
        <v>220</v>
      </c>
      <c r="BI754" s="2" t="s">
        <v>226</v>
      </c>
      <c r="BJ754" s="2" t="s">
        <v>220</v>
      </c>
      <c r="BK754" s="2" t="s">
        <v>255</v>
      </c>
      <c r="BL754" s="2" t="s">
        <v>259</v>
      </c>
      <c r="BM754" s="2" t="s">
        <v>289</v>
      </c>
      <c r="BN754" s="2" t="s">
        <v>230</v>
      </c>
      <c r="BO754" s="2" t="s">
        <v>349</v>
      </c>
      <c r="BP754" s="2" t="s">
        <v>232</v>
      </c>
      <c r="BQ754" s="2" t="s">
        <v>226</v>
      </c>
      <c r="BR754" s="2" t="s">
        <v>440</v>
      </c>
      <c r="BS754" s="2" t="s">
        <v>220</v>
      </c>
      <c r="BT754" s="2" t="s">
        <v>220</v>
      </c>
      <c r="BU754" s="2" t="s">
        <v>251</v>
      </c>
      <c r="BV754" s="2" t="s">
        <v>220</v>
      </c>
      <c r="BW754" s="2" t="s">
        <v>226</v>
      </c>
      <c r="BX754" s="2" t="s">
        <v>220</v>
      </c>
      <c r="BY754" s="2" t="s">
        <v>226</v>
      </c>
      <c r="BZ754" s="2" t="s">
        <v>220</v>
      </c>
      <c r="CA754" s="2" t="s">
        <v>245</v>
      </c>
      <c r="CB754" s="2" t="s">
        <v>259</v>
      </c>
      <c r="CC754" s="2" t="s">
        <v>289</v>
      </c>
      <c r="CD754" s="2" t="s">
        <v>220</v>
      </c>
      <c r="CE754" s="2" t="s">
        <v>246</v>
      </c>
      <c r="CF754" s="2" t="s">
        <v>232</v>
      </c>
      <c r="CG754" s="2" t="s">
        <v>226</v>
      </c>
      <c r="CH754" s="2" t="s">
        <v>366</v>
      </c>
      <c r="CI754" s="2" t="s">
        <v>220</v>
      </c>
      <c r="CJ754" s="2" t="s">
        <v>220</v>
      </c>
      <c r="CK754" s="2" t="s">
        <v>251</v>
      </c>
      <c r="CL754" s="2" t="s">
        <v>220</v>
      </c>
      <c r="CM754" s="2" t="s">
        <v>226</v>
      </c>
      <c r="CN754" s="2" t="s">
        <v>220</v>
      </c>
      <c r="CO754" s="2" t="s">
        <v>226</v>
      </c>
      <c r="CP754" s="2" t="s">
        <v>220</v>
      </c>
      <c r="CQ754" s="2" t="s">
        <v>294</v>
      </c>
      <c r="CR754" s="2" t="s">
        <v>259</v>
      </c>
      <c r="CS754" s="2" t="s">
        <v>289</v>
      </c>
      <c r="CT754" s="2" t="s">
        <v>220</v>
      </c>
      <c r="CU754" s="2" t="s">
        <v>246</v>
      </c>
      <c r="CV754" s="2" t="s">
        <v>232</v>
      </c>
      <c r="CW754" s="2" t="s">
        <v>226</v>
      </c>
      <c r="CX754" s="2" t="s">
        <v>485</v>
      </c>
      <c r="CY754" s="2" t="s">
        <v>220</v>
      </c>
      <c r="CZ754" s="2" t="s">
        <v>220</v>
      </c>
      <c r="DA754" s="2" t="s">
        <v>225</v>
      </c>
      <c r="DB754" s="2" t="s">
        <v>220</v>
      </c>
      <c r="DC754" s="2" t="s">
        <v>226</v>
      </c>
      <c r="DD754" s="2" t="s">
        <v>220</v>
      </c>
      <c r="DE754" s="2" t="s">
        <v>226</v>
      </c>
      <c r="DF754" s="2" t="s">
        <v>220</v>
      </c>
      <c r="DG754" s="2" t="s">
        <v>240</v>
      </c>
      <c r="DH754" s="2" t="s">
        <v>259</v>
      </c>
      <c r="DI754" s="2" t="s">
        <v>289</v>
      </c>
      <c r="DJ754" s="2" t="s">
        <v>220</v>
      </c>
      <c r="DK754" s="2" t="s">
        <v>246</v>
      </c>
      <c r="DL754" s="2" t="s">
        <v>232</v>
      </c>
      <c r="DM754" s="2" t="s">
        <v>226</v>
      </c>
      <c r="DN754" s="2" t="s">
        <v>1570</v>
      </c>
      <c r="DO754" s="2" t="s">
        <v>220</v>
      </c>
      <c r="DP754" s="2" t="s">
        <v>220</v>
      </c>
      <c r="DQ754" s="2" t="s">
        <v>225</v>
      </c>
      <c r="DR754" s="2" t="s">
        <v>220</v>
      </c>
      <c r="DS754" s="2" t="s">
        <v>226</v>
      </c>
      <c r="DT754" s="2" t="s">
        <v>220</v>
      </c>
      <c r="DU754" s="2" t="s">
        <v>226</v>
      </c>
      <c r="DV754" s="2" t="s">
        <v>220</v>
      </c>
      <c r="DW754" s="2" t="s">
        <v>252</v>
      </c>
      <c r="DX754" s="2" t="s">
        <v>259</v>
      </c>
      <c r="DY754" s="2" t="s">
        <v>289</v>
      </c>
      <c r="DZ754" s="2" t="s">
        <v>220</v>
      </c>
      <c r="EA754" s="2" t="s">
        <v>246</v>
      </c>
      <c r="EB754" s="2" t="s">
        <v>232</v>
      </c>
      <c r="EC754" s="2" t="s">
        <v>226</v>
      </c>
    </row>
    <row r="755" spans="1:184" ht="13" hidden="1" x14ac:dyDescent="0.15">
      <c r="A755" s="1">
        <v>43243.304758680555</v>
      </c>
      <c r="B755" s="2" t="s">
        <v>472</v>
      </c>
      <c r="C755" s="3">
        <v>43243</v>
      </c>
      <c r="D755" s="2" t="s">
        <v>473</v>
      </c>
      <c r="E755" s="3">
        <v>43235</v>
      </c>
      <c r="F755" s="2" t="s">
        <v>213</v>
      </c>
      <c r="G755" s="2" t="s">
        <v>1921</v>
      </c>
      <c r="H755" s="2" t="s">
        <v>215</v>
      </c>
      <c r="I755" s="2" t="s">
        <v>216</v>
      </c>
      <c r="J755" s="2" t="s">
        <v>217</v>
      </c>
      <c r="K755" s="2">
        <v>120</v>
      </c>
      <c r="L755" s="2" t="s">
        <v>238</v>
      </c>
      <c r="M755" s="2" t="s">
        <v>257</v>
      </c>
      <c r="N755" s="2" t="s">
        <v>220</v>
      </c>
      <c r="O755" s="2" t="s">
        <v>220</v>
      </c>
      <c r="P755" s="2" t="s">
        <v>221</v>
      </c>
      <c r="Q755" s="2" t="s">
        <v>221</v>
      </c>
      <c r="R755" s="2" t="s">
        <v>221</v>
      </c>
      <c r="S755" s="2" t="s">
        <v>221</v>
      </c>
      <c r="T755" s="2" t="s">
        <v>222</v>
      </c>
      <c r="U755" s="2" t="s">
        <v>220</v>
      </c>
      <c r="V755" s="2" t="s">
        <v>421</v>
      </c>
      <c r="W755" s="2" t="s">
        <v>220</v>
      </c>
      <c r="X755" s="2" t="s">
        <v>220</v>
      </c>
      <c r="Y755" s="2" t="s">
        <v>225</v>
      </c>
      <c r="Z755" s="2" t="s">
        <v>220</v>
      </c>
      <c r="AA755" s="2" t="s">
        <v>226</v>
      </c>
      <c r="AB755" s="2" t="s">
        <v>220</v>
      </c>
      <c r="AC755" s="2" t="s">
        <v>226</v>
      </c>
      <c r="AD755" s="2" t="s">
        <v>220</v>
      </c>
      <c r="AE755" s="2" t="s">
        <v>240</v>
      </c>
      <c r="AF755" s="2" t="s">
        <v>259</v>
      </c>
      <c r="AG755" s="2" t="s">
        <v>260</v>
      </c>
      <c r="AH755" s="2" t="s">
        <v>220</v>
      </c>
      <c r="AI755" s="2" t="s">
        <v>246</v>
      </c>
      <c r="AJ755" s="2" t="s">
        <v>232</v>
      </c>
      <c r="AK755" s="2" t="s">
        <v>226</v>
      </c>
      <c r="AL755" s="2" t="s">
        <v>258</v>
      </c>
      <c r="AM755" s="2" t="s">
        <v>220</v>
      </c>
      <c r="AN755" s="2" t="s">
        <v>220</v>
      </c>
      <c r="AO755" s="2" t="s">
        <v>225</v>
      </c>
      <c r="AP755" s="2" t="s">
        <v>220</v>
      </c>
      <c r="AQ755" s="2" t="s">
        <v>226</v>
      </c>
      <c r="AR755" s="2" t="s">
        <v>220</v>
      </c>
      <c r="AS755" s="2" t="s">
        <v>226</v>
      </c>
      <c r="AT755" s="2" t="s">
        <v>220</v>
      </c>
      <c r="AU755" s="2" t="s">
        <v>227</v>
      </c>
      <c r="AV755" s="2" t="s">
        <v>259</v>
      </c>
      <c r="AW755" s="2" t="s">
        <v>260</v>
      </c>
      <c r="AX755" s="2" t="s">
        <v>220</v>
      </c>
      <c r="AY755" s="2" t="s">
        <v>246</v>
      </c>
      <c r="AZ755" s="2" t="s">
        <v>232</v>
      </c>
      <c r="BA755" s="2" t="s">
        <v>226</v>
      </c>
      <c r="BB755" s="2" t="s">
        <v>1270</v>
      </c>
      <c r="BC755" s="2" t="s">
        <v>220</v>
      </c>
      <c r="BD755" s="2" t="s">
        <v>220</v>
      </c>
      <c r="BE755" s="2" t="s">
        <v>225</v>
      </c>
      <c r="BF755" s="2" t="s">
        <v>220</v>
      </c>
      <c r="BG755" s="2" t="s">
        <v>226</v>
      </c>
      <c r="BI755" s="2" t="s">
        <v>226</v>
      </c>
      <c r="BJ755" s="2" t="s">
        <v>220</v>
      </c>
      <c r="BK755" s="2" t="s">
        <v>235</v>
      </c>
      <c r="BL755" s="2" t="s">
        <v>259</v>
      </c>
      <c r="BM755" s="2" t="s">
        <v>260</v>
      </c>
      <c r="BN755" s="2" t="s">
        <v>220</v>
      </c>
      <c r="BO755" s="2" t="s">
        <v>246</v>
      </c>
      <c r="BP755" s="2" t="s">
        <v>232</v>
      </c>
      <c r="BQ755" s="2" t="s">
        <v>226</v>
      </c>
    </row>
    <row r="756" spans="1:184" ht="13" hidden="1" x14ac:dyDescent="0.15">
      <c r="A756" s="1">
        <v>43243.307861620371</v>
      </c>
      <c r="B756" s="2" t="s">
        <v>472</v>
      </c>
      <c r="C756" s="3">
        <v>43243</v>
      </c>
      <c r="D756" s="2" t="s">
        <v>473</v>
      </c>
      <c r="E756" s="3">
        <v>43235</v>
      </c>
      <c r="F756" s="2" t="s">
        <v>213</v>
      </c>
      <c r="G756" s="2" t="s">
        <v>1922</v>
      </c>
      <c r="H756" s="2" t="s">
        <v>215</v>
      </c>
      <c r="I756" s="2" t="s">
        <v>216</v>
      </c>
      <c r="J756" s="2" t="s">
        <v>217</v>
      </c>
      <c r="K756" s="2">
        <v>142</v>
      </c>
      <c r="L756" s="2" t="s">
        <v>238</v>
      </c>
      <c r="M756" s="2" t="s">
        <v>257</v>
      </c>
      <c r="N756" s="2" t="s">
        <v>220</v>
      </c>
      <c r="O756" s="2" t="s">
        <v>220</v>
      </c>
      <c r="P756" s="2" t="s">
        <v>221</v>
      </c>
      <c r="Q756" s="2" t="s">
        <v>221</v>
      </c>
      <c r="R756" s="2" t="s">
        <v>221</v>
      </c>
      <c r="S756" s="2" t="s">
        <v>221</v>
      </c>
      <c r="T756" s="2" t="s">
        <v>222</v>
      </c>
      <c r="U756" s="2" t="s">
        <v>220</v>
      </c>
      <c r="V756" s="2" t="s">
        <v>430</v>
      </c>
      <c r="W756" s="2" t="s">
        <v>220</v>
      </c>
      <c r="X756" s="2" t="s">
        <v>220</v>
      </c>
      <c r="Y756" s="2" t="s">
        <v>225</v>
      </c>
      <c r="Z756" s="2" t="s">
        <v>220</v>
      </c>
      <c r="AA756" s="2" t="s">
        <v>226</v>
      </c>
      <c r="AB756" s="2" t="s">
        <v>220</v>
      </c>
      <c r="AC756" s="2" t="s">
        <v>226</v>
      </c>
      <c r="AD756" s="2" t="s">
        <v>220</v>
      </c>
      <c r="AE756" s="2" t="s">
        <v>325</v>
      </c>
      <c r="AF756" s="2" t="s">
        <v>259</v>
      </c>
      <c r="AG756" s="2" t="s">
        <v>317</v>
      </c>
      <c r="AH756" s="2" t="s">
        <v>220</v>
      </c>
      <c r="AI756" s="2" t="s">
        <v>246</v>
      </c>
      <c r="AJ756" s="2" t="s">
        <v>232</v>
      </c>
      <c r="AK756" s="2" t="s">
        <v>226</v>
      </c>
      <c r="AL756" s="2" t="s">
        <v>488</v>
      </c>
      <c r="AM756" s="2" t="s">
        <v>220</v>
      </c>
      <c r="AN756" s="2" t="s">
        <v>220</v>
      </c>
      <c r="AO756" s="2" t="s">
        <v>251</v>
      </c>
      <c r="AP756" s="2" t="s">
        <v>220</v>
      </c>
      <c r="AQ756" s="2" t="s">
        <v>226</v>
      </c>
      <c r="AR756" s="2" t="s">
        <v>220</v>
      </c>
      <c r="AS756" s="2" t="s">
        <v>226</v>
      </c>
      <c r="AT756" s="2" t="s">
        <v>220</v>
      </c>
      <c r="AU756" s="2" t="s">
        <v>227</v>
      </c>
      <c r="AV756" s="2" t="s">
        <v>259</v>
      </c>
      <c r="AW756" s="2" t="s">
        <v>317</v>
      </c>
      <c r="AX756" s="2" t="s">
        <v>220</v>
      </c>
      <c r="AY756" s="2" t="s">
        <v>246</v>
      </c>
      <c r="AZ756" s="2" t="s">
        <v>232</v>
      </c>
      <c r="BA756" s="2" t="s">
        <v>226</v>
      </c>
      <c r="BB756" s="2" t="s">
        <v>316</v>
      </c>
      <c r="BC756" s="2" t="s">
        <v>220</v>
      </c>
      <c r="BD756" s="2" t="s">
        <v>220</v>
      </c>
      <c r="BE756" s="2" t="s">
        <v>225</v>
      </c>
      <c r="BF756" s="2" t="s">
        <v>220</v>
      </c>
      <c r="BH756" s="2" t="s">
        <v>220</v>
      </c>
      <c r="BI756" s="2" t="s">
        <v>226</v>
      </c>
      <c r="BJ756" s="2" t="s">
        <v>220</v>
      </c>
      <c r="BK756" s="2" t="s">
        <v>235</v>
      </c>
      <c r="BL756" s="2" t="s">
        <v>259</v>
      </c>
      <c r="BM756" s="2" t="s">
        <v>317</v>
      </c>
      <c r="BN756" s="2" t="s">
        <v>220</v>
      </c>
      <c r="BO756" s="2" t="s">
        <v>246</v>
      </c>
      <c r="BP756" s="2" t="s">
        <v>232</v>
      </c>
      <c r="BQ756" s="2" t="s">
        <v>226</v>
      </c>
    </row>
    <row r="757" spans="1:184" ht="13" hidden="1" x14ac:dyDescent="0.15">
      <c r="A757" s="1">
        <v>43243.311095590281</v>
      </c>
      <c r="B757" s="2" t="s">
        <v>472</v>
      </c>
      <c r="C757" s="3">
        <v>43243</v>
      </c>
      <c r="D757" s="2" t="s">
        <v>473</v>
      </c>
      <c r="E757" s="3">
        <v>43235</v>
      </c>
      <c r="F757" s="2" t="s">
        <v>213</v>
      </c>
      <c r="G757" s="2" t="s">
        <v>1923</v>
      </c>
      <c r="H757" s="2" t="s">
        <v>215</v>
      </c>
      <c r="I757" s="2" t="s">
        <v>216</v>
      </c>
      <c r="J757" s="2" t="s">
        <v>217</v>
      </c>
      <c r="K757" s="2">
        <v>140</v>
      </c>
      <c r="L757" s="2" t="s">
        <v>238</v>
      </c>
      <c r="M757" s="2" t="s">
        <v>257</v>
      </c>
      <c r="N757" s="2" t="s">
        <v>220</v>
      </c>
      <c r="O757" s="2" t="s">
        <v>220</v>
      </c>
      <c r="P757" s="2" t="s">
        <v>221</v>
      </c>
      <c r="Q757" s="2" t="s">
        <v>221</v>
      </c>
      <c r="R757" s="2" t="s">
        <v>221</v>
      </c>
      <c r="S757" s="2" t="s">
        <v>221</v>
      </c>
      <c r="T757" s="2" t="s">
        <v>222</v>
      </c>
      <c r="U757" s="2" t="s">
        <v>220</v>
      </c>
      <c r="V757" s="2" t="s">
        <v>1285</v>
      </c>
      <c r="W757" s="2" t="s">
        <v>220</v>
      </c>
      <c r="X757" s="2" t="s">
        <v>220</v>
      </c>
      <c r="Y757" s="2" t="s">
        <v>225</v>
      </c>
      <c r="Z757" s="2" t="s">
        <v>220</v>
      </c>
      <c r="AA757" s="2" t="s">
        <v>226</v>
      </c>
      <c r="AB757" s="2" t="s">
        <v>220</v>
      </c>
      <c r="AC757" s="2" t="s">
        <v>226</v>
      </c>
      <c r="AD757" s="2" t="s">
        <v>220</v>
      </c>
      <c r="AE757" s="2" t="s">
        <v>252</v>
      </c>
      <c r="AF757" s="2" t="s">
        <v>259</v>
      </c>
      <c r="AG757" s="2" t="s">
        <v>492</v>
      </c>
      <c r="AH757" s="2" t="s">
        <v>220</v>
      </c>
      <c r="AI757" s="2" t="s">
        <v>246</v>
      </c>
      <c r="AJ757" s="2" t="s">
        <v>232</v>
      </c>
      <c r="AK757" s="2" t="s">
        <v>226</v>
      </c>
      <c r="AL757" s="2" t="s">
        <v>494</v>
      </c>
      <c r="AM757" s="2" t="s">
        <v>220</v>
      </c>
      <c r="AN757" s="2" t="s">
        <v>220</v>
      </c>
      <c r="AO757" s="2" t="s">
        <v>225</v>
      </c>
      <c r="AP757" s="2" t="s">
        <v>220</v>
      </c>
      <c r="AQ757" s="2" t="s">
        <v>226</v>
      </c>
      <c r="AR757" s="2" t="s">
        <v>220</v>
      </c>
      <c r="AS757" s="2" t="s">
        <v>226</v>
      </c>
      <c r="AT757" s="2" t="s">
        <v>220</v>
      </c>
      <c r="AU757" s="2" t="s">
        <v>235</v>
      </c>
      <c r="AV757" s="2" t="s">
        <v>259</v>
      </c>
      <c r="AW757" s="2" t="s">
        <v>492</v>
      </c>
      <c r="AX757" s="2" t="s">
        <v>220</v>
      </c>
      <c r="AY757" s="2" t="s">
        <v>246</v>
      </c>
      <c r="AZ757" s="2" t="s">
        <v>232</v>
      </c>
      <c r="BA757" s="2" t="s">
        <v>226</v>
      </c>
      <c r="BB757" s="2" t="s">
        <v>1796</v>
      </c>
      <c r="BC757" s="2" t="s">
        <v>220</v>
      </c>
      <c r="BD757" s="2" t="s">
        <v>220</v>
      </c>
      <c r="BE757" s="2" t="s">
        <v>251</v>
      </c>
      <c r="BF757" s="2" t="s">
        <v>220</v>
      </c>
      <c r="BG757" s="2" t="s">
        <v>226</v>
      </c>
      <c r="BH757" s="2" t="s">
        <v>220</v>
      </c>
      <c r="BI757" s="2" t="s">
        <v>226</v>
      </c>
      <c r="BJ757" s="2" t="s">
        <v>220</v>
      </c>
      <c r="BK757" s="2" t="s">
        <v>240</v>
      </c>
      <c r="BL757" s="4" t="s">
        <v>259</v>
      </c>
      <c r="BM757" s="2" t="s">
        <v>492</v>
      </c>
      <c r="BN757" s="2" t="s">
        <v>220</v>
      </c>
      <c r="BO757" s="2" t="s">
        <v>246</v>
      </c>
      <c r="BP757" s="2" t="s">
        <v>232</v>
      </c>
      <c r="BQ757" s="2" t="s">
        <v>226</v>
      </c>
    </row>
    <row r="758" spans="1:184" ht="13" hidden="1" x14ac:dyDescent="0.15">
      <c r="A758" s="1">
        <v>43243.315583171294</v>
      </c>
      <c r="B758" s="2" t="s">
        <v>472</v>
      </c>
      <c r="C758" s="3">
        <v>43243</v>
      </c>
      <c r="D758" s="2" t="s">
        <v>473</v>
      </c>
      <c r="E758" s="3">
        <v>43235</v>
      </c>
      <c r="F758" s="2" t="s">
        <v>213</v>
      </c>
      <c r="G758" s="2" t="s">
        <v>1924</v>
      </c>
      <c r="H758" s="2" t="s">
        <v>215</v>
      </c>
      <c r="I758" s="2" t="s">
        <v>216</v>
      </c>
      <c r="J758" s="2" t="s">
        <v>217</v>
      </c>
      <c r="K758" s="2">
        <v>175</v>
      </c>
      <c r="L758" s="2" t="s">
        <v>238</v>
      </c>
      <c r="M758" s="2" t="s">
        <v>257</v>
      </c>
      <c r="N758" s="2" t="s">
        <v>223</v>
      </c>
      <c r="O758" s="2" t="s">
        <v>220</v>
      </c>
      <c r="P758" s="2" t="s">
        <v>221</v>
      </c>
      <c r="Q758" s="2" t="s">
        <v>221</v>
      </c>
      <c r="R758" s="2" t="s">
        <v>221</v>
      </c>
      <c r="S758" s="2" t="s">
        <v>221</v>
      </c>
      <c r="T758" s="2" t="s">
        <v>243</v>
      </c>
      <c r="U758" s="2" t="s">
        <v>220</v>
      </c>
      <c r="V758" s="2" t="s">
        <v>509</v>
      </c>
      <c r="W758" s="2" t="s">
        <v>220</v>
      </c>
      <c r="X758" s="2" t="s">
        <v>220</v>
      </c>
      <c r="Y758" s="2" t="s">
        <v>225</v>
      </c>
      <c r="Z758" s="2" t="s">
        <v>220</v>
      </c>
      <c r="AA758" s="2" t="s">
        <v>226</v>
      </c>
      <c r="AB758" s="2" t="s">
        <v>220</v>
      </c>
      <c r="AC758" s="2" t="s">
        <v>226</v>
      </c>
      <c r="AD758" s="2" t="s">
        <v>220</v>
      </c>
      <c r="AE758" s="2" t="s">
        <v>227</v>
      </c>
      <c r="AF758" s="2" t="s">
        <v>259</v>
      </c>
      <c r="AG758" s="2" t="s">
        <v>344</v>
      </c>
      <c r="AH758" s="2" t="s">
        <v>220</v>
      </c>
      <c r="AI758" s="2" t="s">
        <v>246</v>
      </c>
      <c r="AJ758" s="2" t="s">
        <v>232</v>
      </c>
      <c r="AK758" s="2" t="s">
        <v>226</v>
      </c>
      <c r="AL758" s="2" t="s">
        <v>883</v>
      </c>
      <c r="AM758" s="2" t="s">
        <v>220</v>
      </c>
      <c r="AN758" s="2" t="s">
        <v>220</v>
      </c>
      <c r="AO758" s="2" t="s">
        <v>251</v>
      </c>
      <c r="AP758" s="2" t="s">
        <v>220</v>
      </c>
      <c r="AQ758" s="2" t="s">
        <v>226</v>
      </c>
      <c r="AR758" s="2" t="s">
        <v>220</v>
      </c>
      <c r="AS758" s="2" t="s">
        <v>226</v>
      </c>
      <c r="AT758" s="2" t="s">
        <v>220</v>
      </c>
      <c r="AU758" s="2" t="s">
        <v>272</v>
      </c>
      <c r="AV758" s="2" t="s">
        <v>259</v>
      </c>
      <c r="AW758" s="2" t="s">
        <v>346</v>
      </c>
      <c r="AX758" s="2" t="s">
        <v>220</v>
      </c>
      <c r="AY758" s="2" t="s">
        <v>246</v>
      </c>
      <c r="AZ758" s="2" t="s">
        <v>232</v>
      </c>
      <c r="BA758" s="2" t="s">
        <v>226</v>
      </c>
    </row>
    <row r="759" spans="1:184" ht="13" hidden="1" x14ac:dyDescent="0.15">
      <c r="A759" s="1">
        <v>43243.328593784725</v>
      </c>
      <c r="B759" s="2" t="s">
        <v>472</v>
      </c>
      <c r="C759" s="3">
        <v>43243</v>
      </c>
      <c r="D759" s="2" t="s">
        <v>387</v>
      </c>
      <c r="E759" s="3">
        <v>43234</v>
      </c>
      <c r="F759" s="2" t="s">
        <v>213</v>
      </c>
      <c r="G759" s="2" t="s">
        <v>1925</v>
      </c>
      <c r="H759" s="2" t="s">
        <v>215</v>
      </c>
      <c r="I759" s="2" t="s">
        <v>216</v>
      </c>
      <c r="J759" s="2" t="s">
        <v>502</v>
      </c>
      <c r="K759" s="2">
        <v>0</v>
      </c>
      <c r="L759" s="2" t="s">
        <v>238</v>
      </c>
      <c r="M759" s="2" t="s">
        <v>219</v>
      </c>
      <c r="N759" s="2" t="s">
        <v>220</v>
      </c>
      <c r="O759" s="2" t="s">
        <v>220</v>
      </c>
      <c r="P759" s="2" t="s">
        <v>221</v>
      </c>
      <c r="Q759" s="2" t="s">
        <v>221</v>
      </c>
      <c r="R759" s="2" t="s">
        <v>221</v>
      </c>
      <c r="S759" s="2" t="s">
        <v>221</v>
      </c>
      <c r="T759" s="2" t="s">
        <v>243</v>
      </c>
      <c r="U759" s="2" t="s">
        <v>223</v>
      </c>
      <c r="V759" s="2" t="s">
        <v>224</v>
      </c>
      <c r="W759" s="2" t="s">
        <v>220</v>
      </c>
      <c r="X759" s="2" t="s">
        <v>220</v>
      </c>
      <c r="Y759" s="2" t="s">
        <v>225</v>
      </c>
      <c r="Z759" s="2" t="s">
        <v>220</v>
      </c>
      <c r="AA759" s="2" t="s">
        <v>226</v>
      </c>
      <c r="AB759" s="2" t="s">
        <v>220</v>
      </c>
      <c r="AC759" s="2" t="s">
        <v>226</v>
      </c>
      <c r="AD759" s="2" t="s">
        <v>220</v>
      </c>
      <c r="AE759" s="2" t="s">
        <v>227</v>
      </c>
      <c r="AF759" s="2" t="s">
        <v>228</v>
      </c>
      <c r="AG759" s="2" t="s">
        <v>229</v>
      </c>
      <c r="AH759" s="2" t="s">
        <v>230</v>
      </c>
      <c r="AI759" s="2" t="s">
        <v>349</v>
      </c>
      <c r="AJ759" s="2" t="s">
        <v>270</v>
      </c>
      <c r="AK759" s="2" t="s">
        <v>1926</v>
      </c>
      <c r="AL759" s="2" t="s">
        <v>247</v>
      </c>
      <c r="AM759" s="2" t="s">
        <v>220</v>
      </c>
      <c r="AN759" s="2" t="s">
        <v>220</v>
      </c>
      <c r="AO759" s="2" t="s">
        <v>225</v>
      </c>
      <c r="AP759" s="2" t="s">
        <v>220</v>
      </c>
      <c r="AQ759" s="2" t="s">
        <v>226</v>
      </c>
      <c r="AR759" s="2" t="s">
        <v>220</v>
      </c>
      <c r="AS759" s="2" t="s">
        <v>226</v>
      </c>
      <c r="AT759" s="2" t="s">
        <v>220</v>
      </c>
      <c r="AU759" s="2" t="s">
        <v>248</v>
      </c>
      <c r="AV759" s="2" t="s">
        <v>228</v>
      </c>
      <c r="AW759" s="2" t="s">
        <v>229</v>
      </c>
      <c r="AX759" s="2" t="s">
        <v>220</v>
      </c>
      <c r="AY759" s="2" t="s">
        <v>246</v>
      </c>
      <c r="AZ759" s="2" t="s">
        <v>270</v>
      </c>
      <c r="BA759" s="2" t="s">
        <v>1927</v>
      </c>
      <c r="BB759" s="2" t="s">
        <v>234</v>
      </c>
      <c r="BC759" s="2" t="s">
        <v>220</v>
      </c>
      <c r="BD759" s="2" t="s">
        <v>220</v>
      </c>
      <c r="BE759" s="2" t="s">
        <v>225</v>
      </c>
      <c r="BF759" s="2" t="s">
        <v>220</v>
      </c>
      <c r="BG759" s="2" t="s">
        <v>226</v>
      </c>
      <c r="BH759" s="2" t="s">
        <v>220</v>
      </c>
      <c r="BI759" s="2" t="s">
        <v>226</v>
      </c>
      <c r="BJ759" s="2" t="s">
        <v>220</v>
      </c>
      <c r="BK759" s="2" t="s">
        <v>235</v>
      </c>
      <c r="BL759" s="2" t="s">
        <v>228</v>
      </c>
      <c r="BM759" s="2" t="s">
        <v>229</v>
      </c>
      <c r="BN759" s="2" t="s">
        <v>220</v>
      </c>
      <c r="BO759" s="2" t="s">
        <v>246</v>
      </c>
      <c r="BP759" s="2" t="s">
        <v>270</v>
      </c>
      <c r="BQ759" s="2" t="s">
        <v>1928</v>
      </c>
      <c r="BR759" s="2" t="s">
        <v>355</v>
      </c>
      <c r="BS759" s="2" t="s">
        <v>220</v>
      </c>
      <c r="BT759" s="2" t="s">
        <v>220</v>
      </c>
      <c r="BU759" s="2" t="s">
        <v>225</v>
      </c>
      <c r="BV759" s="2" t="s">
        <v>220</v>
      </c>
      <c r="BW759" s="2" t="s">
        <v>226</v>
      </c>
      <c r="BX759" s="2" t="s">
        <v>220</v>
      </c>
      <c r="BY759" s="2" t="s">
        <v>226</v>
      </c>
      <c r="BZ759" s="2" t="s">
        <v>220</v>
      </c>
      <c r="CA759" s="2" t="s">
        <v>245</v>
      </c>
      <c r="CB759" s="2" t="s">
        <v>228</v>
      </c>
      <c r="CC759" s="2" t="s">
        <v>229</v>
      </c>
      <c r="CD759" s="2" t="s">
        <v>230</v>
      </c>
      <c r="CE759" s="2" t="s">
        <v>349</v>
      </c>
      <c r="CF759" s="2" t="s">
        <v>232</v>
      </c>
      <c r="CG759" s="2" t="s">
        <v>226</v>
      </c>
      <c r="CH759" s="2" t="s">
        <v>254</v>
      </c>
      <c r="CI759" s="2" t="s">
        <v>220</v>
      </c>
      <c r="CJ759" s="2" t="s">
        <v>220</v>
      </c>
      <c r="CK759" s="2" t="s">
        <v>225</v>
      </c>
      <c r="CL759" s="2" t="s">
        <v>220</v>
      </c>
      <c r="CM759" s="2" t="s">
        <v>226</v>
      </c>
      <c r="CN759" s="2" t="s">
        <v>220</v>
      </c>
      <c r="CO759" s="2" t="s">
        <v>226</v>
      </c>
      <c r="CP759" s="2" t="s">
        <v>220</v>
      </c>
      <c r="CQ759" s="2" t="s">
        <v>255</v>
      </c>
      <c r="CR759" s="2" t="s">
        <v>228</v>
      </c>
      <c r="CS759" s="2" t="s">
        <v>229</v>
      </c>
      <c r="CT759" s="2" t="s">
        <v>220</v>
      </c>
      <c r="CU759" s="2" t="s">
        <v>246</v>
      </c>
      <c r="CV759" s="2" t="s">
        <v>232</v>
      </c>
      <c r="CW759" s="2" t="s">
        <v>226</v>
      </c>
      <c r="CX759" s="2" t="s">
        <v>239</v>
      </c>
      <c r="CY759" s="2" t="s">
        <v>220</v>
      </c>
      <c r="CZ759" s="2" t="s">
        <v>220</v>
      </c>
      <c r="DA759" s="2" t="s">
        <v>225</v>
      </c>
      <c r="DB759" s="2" t="s">
        <v>220</v>
      </c>
      <c r="DC759" s="2" t="s">
        <v>226</v>
      </c>
      <c r="DD759" s="2" t="s">
        <v>220</v>
      </c>
      <c r="DE759" s="2" t="s">
        <v>226</v>
      </c>
      <c r="DF759" s="2" t="s">
        <v>220</v>
      </c>
      <c r="DG759" s="2" t="s">
        <v>240</v>
      </c>
      <c r="DH759" s="2" t="s">
        <v>228</v>
      </c>
      <c r="DI759" s="2" t="s">
        <v>229</v>
      </c>
      <c r="DJ759" s="2" t="s">
        <v>220</v>
      </c>
      <c r="DK759" s="2" t="s">
        <v>246</v>
      </c>
      <c r="DL759" s="2" t="s">
        <v>232</v>
      </c>
      <c r="DM759" s="2" t="s">
        <v>226</v>
      </c>
      <c r="DN759" s="2" t="s">
        <v>250</v>
      </c>
      <c r="DO759" s="2" t="s">
        <v>220</v>
      </c>
      <c r="DP759" s="2" t="s">
        <v>220</v>
      </c>
      <c r="DQ759" s="2" t="s">
        <v>251</v>
      </c>
      <c r="DR759" s="2" t="s">
        <v>220</v>
      </c>
      <c r="DS759" s="2" t="s">
        <v>226</v>
      </c>
      <c r="DT759" s="2" t="s">
        <v>220</v>
      </c>
      <c r="DU759" s="2" t="s">
        <v>226</v>
      </c>
      <c r="DV759" s="2" t="s">
        <v>220</v>
      </c>
      <c r="DW759" s="2" t="s">
        <v>252</v>
      </c>
      <c r="DX759" s="2" t="s">
        <v>228</v>
      </c>
      <c r="DY759" s="2" t="s">
        <v>229</v>
      </c>
      <c r="DZ759" s="2" t="s">
        <v>220</v>
      </c>
      <c r="EA759" s="2" t="s">
        <v>246</v>
      </c>
      <c r="EB759" s="2" t="s">
        <v>232</v>
      </c>
      <c r="EC759" s="2" t="s">
        <v>226</v>
      </c>
    </row>
    <row r="760" spans="1:184" ht="13" hidden="1" x14ac:dyDescent="0.15">
      <c r="A760" s="1">
        <v>43243.330743819446</v>
      </c>
      <c r="B760" s="2" t="s">
        <v>211</v>
      </c>
      <c r="C760" s="3">
        <v>43243</v>
      </c>
      <c r="D760" s="2" t="s">
        <v>212</v>
      </c>
      <c r="E760" s="3">
        <v>43238</v>
      </c>
      <c r="F760" s="2" t="s">
        <v>213</v>
      </c>
      <c r="G760" s="2" t="s">
        <v>1929</v>
      </c>
      <c r="H760" s="2" t="s">
        <v>426</v>
      </c>
      <c r="I760" s="2" t="s">
        <v>220</v>
      </c>
      <c r="J760" s="2" t="s">
        <v>217</v>
      </c>
      <c r="K760" s="2">
        <v>102</v>
      </c>
      <c r="L760" s="2" t="s">
        <v>238</v>
      </c>
      <c r="M760" s="2" t="s">
        <v>219</v>
      </c>
      <c r="N760" s="2" t="s">
        <v>220</v>
      </c>
      <c r="O760" s="2" t="s">
        <v>220</v>
      </c>
      <c r="P760" s="2" t="s">
        <v>221</v>
      </c>
      <c r="Q760" s="2" t="s">
        <v>221</v>
      </c>
      <c r="R760" s="2" t="s">
        <v>221</v>
      </c>
      <c r="S760" s="2" t="s">
        <v>221</v>
      </c>
      <c r="T760" s="2" t="s">
        <v>243</v>
      </c>
      <c r="U760" s="2" t="s">
        <v>279</v>
      </c>
      <c r="V760" s="2"/>
      <c r="FZ760" s="2" t="s">
        <v>235</v>
      </c>
      <c r="GA760" s="2" t="s">
        <v>232</v>
      </c>
      <c r="GB760" s="2" t="s">
        <v>226</v>
      </c>
    </row>
    <row r="761" spans="1:184" ht="13" hidden="1" x14ac:dyDescent="0.15">
      <c r="A761" s="1">
        <v>43243.332771666668</v>
      </c>
      <c r="B761" s="2" t="s">
        <v>472</v>
      </c>
      <c r="C761" s="3">
        <v>43243</v>
      </c>
      <c r="D761" s="2" t="s">
        <v>387</v>
      </c>
      <c r="E761" s="3">
        <v>43234</v>
      </c>
      <c r="F761" s="2" t="s">
        <v>213</v>
      </c>
      <c r="G761" s="2" t="s">
        <v>1930</v>
      </c>
      <c r="H761" s="2" t="s">
        <v>215</v>
      </c>
      <c r="I761" s="2" t="s">
        <v>216</v>
      </c>
      <c r="J761" s="2" t="s">
        <v>217</v>
      </c>
      <c r="K761" s="2">
        <v>77</v>
      </c>
      <c r="L761" s="2" t="s">
        <v>218</v>
      </c>
      <c r="M761" s="2" t="s">
        <v>257</v>
      </c>
      <c r="N761" s="2" t="s">
        <v>223</v>
      </c>
      <c r="O761" s="2" t="s">
        <v>220</v>
      </c>
      <c r="P761" s="2" t="s">
        <v>221</v>
      </c>
      <c r="Q761" s="2" t="s">
        <v>221</v>
      </c>
      <c r="R761" s="2" t="s">
        <v>221</v>
      </c>
      <c r="S761" s="2" t="s">
        <v>221</v>
      </c>
      <c r="T761" s="2" t="s">
        <v>243</v>
      </c>
      <c r="U761" s="2" t="s">
        <v>220</v>
      </c>
      <c r="V761" s="2" t="s">
        <v>408</v>
      </c>
      <c r="W761" s="2" t="s">
        <v>220</v>
      </c>
      <c r="X761" s="2" t="s">
        <v>220</v>
      </c>
      <c r="Y761" s="2" t="s">
        <v>225</v>
      </c>
      <c r="Z761" s="2" t="s">
        <v>220</v>
      </c>
      <c r="AA761" s="2" t="s">
        <v>226</v>
      </c>
      <c r="AB761" s="2" t="s">
        <v>220</v>
      </c>
      <c r="AC761" s="2" t="s">
        <v>226</v>
      </c>
      <c r="AD761" s="2" t="s">
        <v>220</v>
      </c>
      <c r="AE761" s="2" t="s">
        <v>235</v>
      </c>
      <c r="AF761" s="2" t="s">
        <v>259</v>
      </c>
      <c r="AG761" s="2" t="s">
        <v>1931</v>
      </c>
      <c r="AH761" s="2" t="s">
        <v>220</v>
      </c>
      <c r="AI761" s="2" t="s">
        <v>246</v>
      </c>
      <c r="AJ761" s="2" t="s">
        <v>270</v>
      </c>
      <c r="AK761" s="2" t="s">
        <v>1932</v>
      </c>
    </row>
    <row r="762" spans="1:184" ht="13" hidden="1" x14ac:dyDescent="0.15">
      <c r="A762" s="1">
        <v>43243.333884050924</v>
      </c>
      <c r="B762" s="2" t="s">
        <v>211</v>
      </c>
      <c r="C762" s="3">
        <v>43243</v>
      </c>
      <c r="D762" s="2" t="s">
        <v>212</v>
      </c>
      <c r="E762" s="3">
        <v>43238</v>
      </c>
      <c r="F762" s="2" t="s">
        <v>213</v>
      </c>
      <c r="G762" s="2" t="s">
        <v>912</v>
      </c>
      <c r="H762" s="2" t="s">
        <v>215</v>
      </c>
      <c r="I762" s="2" t="s">
        <v>216</v>
      </c>
      <c r="J762" s="2" t="s">
        <v>217</v>
      </c>
      <c r="K762" s="2">
        <v>204</v>
      </c>
      <c r="L762" s="2" t="s">
        <v>348</v>
      </c>
      <c r="M762" s="2" t="s">
        <v>219</v>
      </c>
      <c r="N762" s="2" t="s">
        <v>220</v>
      </c>
      <c r="O762" s="2" t="s">
        <v>223</v>
      </c>
      <c r="P762" s="2" t="s">
        <v>223</v>
      </c>
      <c r="Q762" s="2" t="s">
        <v>223</v>
      </c>
      <c r="R762" s="2" t="s">
        <v>220</v>
      </c>
      <c r="S762" s="2" t="s">
        <v>475</v>
      </c>
      <c r="T762" s="2" t="s">
        <v>222</v>
      </c>
      <c r="U762" s="2" t="s">
        <v>220</v>
      </c>
      <c r="V762" s="2" t="s">
        <v>224</v>
      </c>
      <c r="W762" s="2" t="s">
        <v>220</v>
      </c>
      <c r="X762" s="2" t="s">
        <v>220</v>
      </c>
      <c r="Y762" s="2" t="s">
        <v>225</v>
      </c>
      <c r="Z762" s="2" t="s">
        <v>220</v>
      </c>
      <c r="AA762" s="2" t="s">
        <v>226</v>
      </c>
      <c r="AB762" s="2" t="s">
        <v>220</v>
      </c>
      <c r="AC762" s="2" t="s">
        <v>226</v>
      </c>
      <c r="AD762" s="2" t="s">
        <v>223</v>
      </c>
      <c r="AE762" s="2" t="s">
        <v>227</v>
      </c>
      <c r="AF762" s="2" t="s">
        <v>228</v>
      </c>
      <c r="AG762" s="2" t="s">
        <v>229</v>
      </c>
      <c r="AH762" s="2" t="s">
        <v>220</v>
      </c>
      <c r="AI762" s="2" t="s">
        <v>246</v>
      </c>
      <c r="AJ762" s="2" t="s">
        <v>232</v>
      </c>
      <c r="AK762" s="2" t="s">
        <v>226</v>
      </c>
      <c r="AL762" s="2" t="s">
        <v>247</v>
      </c>
      <c r="AM762" s="2" t="s">
        <v>220</v>
      </c>
      <c r="AN762" s="2" t="s">
        <v>220</v>
      </c>
      <c r="AO762" s="2" t="s">
        <v>225</v>
      </c>
      <c r="AP762" s="2" t="s">
        <v>220</v>
      </c>
      <c r="AQ762" s="2" t="s">
        <v>226</v>
      </c>
      <c r="AR762" s="2" t="s">
        <v>220</v>
      </c>
      <c r="AS762" s="2" t="s">
        <v>226</v>
      </c>
      <c r="AT762" s="2" t="s">
        <v>220</v>
      </c>
      <c r="AU762" s="2" t="s">
        <v>248</v>
      </c>
      <c r="AV762" s="2" t="s">
        <v>228</v>
      </c>
      <c r="AW762" s="2" t="s">
        <v>229</v>
      </c>
      <c r="AX762" s="2" t="s">
        <v>220</v>
      </c>
      <c r="AY762" s="2" t="s">
        <v>246</v>
      </c>
      <c r="AZ762" s="2" t="s">
        <v>232</v>
      </c>
      <c r="BA762" s="2" t="s">
        <v>226</v>
      </c>
    </row>
    <row r="763" spans="1:184" ht="13" hidden="1" x14ac:dyDescent="0.15">
      <c r="A763" s="1">
        <v>43243.338707939816</v>
      </c>
      <c r="B763" s="2" t="s">
        <v>211</v>
      </c>
      <c r="C763" s="3">
        <v>43243</v>
      </c>
      <c r="D763" s="2" t="s">
        <v>212</v>
      </c>
      <c r="E763" s="3">
        <v>43238</v>
      </c>
      <c r="F763" s="2" t="s">
        <v>213</v>
      </c>
      <c r="G763" s="2" t="s">
        <v>1933</v>
      </c>
      <c r="H763" s="2" t="s">
        <v>215</v>
      </c>
      <c r="I763" s="2" t="s">
        <v>216</v>
      </c>
      <c r="J763" s="2" t="s">
        <v>217</v>
      </c>
      <c r="K763" s="2">
        <v>108</v>
      </c>
      <c r="L763" s="2" t="s">
        <v>238</v>
      </c>
      <c r="M763" s="2" t="s">
        <v>219</v>
      </c>
      <c r="N763" s="2" t="s">
        <v>220</v>
      </c>
      <c r="O763" s="2" t="s">
        <v>220</v>
      </c>
      <c r="P763" s="2" t="s">
        <v>221</v>
      </c>
      <c r="Q763" s="2" t="s">
        <v>221</v>
      </c>
      <c r="R763" s="2" t="s">
        <v>221</v>
      </c>
      <c r="S763" s="2" t="s">
        <v>221</v>
      </c>
      <c r="T763" s="2" t="s">
        <v>243</v>
      </c>
      <c r="U763" s="2" t="s">
        <v>220</v>
      </c>
      <c r="V763" s="2" t="s">
        <v>247</v>
      </c>
      <c r="W763" s="2" t="s">
        <v>220</v>
      </c>
      <c r="X763" s="2" t="s">
        <v>220</v>
      </c>
      <c r="Y763" s="2" t="s">
        <v>225</v>
      </c>
      <c r="Z763" s="2" t="s">
        <v>220</v>
      </c>
      <c r="AA763" s="2" t="s">
        <v>226</v>
      </c>
      <c r="AB763" s="2" t="s">
        <v>220</v>
      </c>
      <c r="AC763" s="2" t="s">
        <v>226</v>
      </c>
      <c r="AD763" s="2" t="s">
        <v>220</v>
      </c>
      <c r="AE763" s="2" t="s">
        <v>294</v>
      </c>
      <c r="AF763" s="2" t="s">
        <v>228</v>
      </c>
      <c r="AG763" s="2" t="s">
        <v>229</v>
      </c>
      <c r="AH763" s="2" t="s">
        <v>220</v>
      </c>
      <c r="AI763" s="2" t="s">
        <v>246</v>
      </c>
      <c r="AJ763" s="2" t="s">
        <v>270</v>
      </c>
      <c r="AK763" s="2" t="s">
        <v>1934</v>
      </c>
      <c r="AL763" s="2" t="s">
        <v>224</v>
      </c>
      <c r="AM763" s="2" t="s">
        <v>220</v>
      </c>
      <c r="AN763" s="2" t="s">
        <v>220</v>
      </c>
      <c r="AO763" s="2" t="s">
        <v>225</v>
      </c>
      <c r="AP763" s="2" t="s">
        <v>220</v>
      </c>
      <c r="AQ763" s="2" t="s">
        <v>226</v>
      </c>
      <c r="AR763" s="2" t="s">
        <v>220</v>
      </c>
      <c r="AS763" s="2" t="s">
        <v>226</v>
      </c>
      <c r="AT763" s="2" t="s">
        <v>220</v>
      </c>
      <c r="AU763" s="2" t="s">
        <v>227</v>
      </c>
      <c r="AV763" s="2" t="s">
        <v>228</v>
      </c>
      <c r="AW763" s="2" t="s">
        <v>229</v>
      </c>
      <c r="AX763" s="2" t="s">
        <v>220</v>
      </c>
      <c r="AY763" s="2" t="s">
        <v>246</v>
      </c>
      <c r="AZ763" s="2" t="s">
        <v>232</v>
      </c>
      <c r="BA763" s="2" t="s">
        <v>226</v>
      </c>
    </row>
    <row r="764" spans="1:184" ht="13" hidden="1" x14ac:dyDescent="0.15">
      <c r="A764" s="1">
        <v>43243.341601111111</v>
      </c>
      <c r="B764" s="2" t="s">
        <v>211</v>
      </c>
      <c r="C764" s="3">
        <v>43243</v>
      </c>
      <c r="D764" s="2" t="s">
        <v>212</v>
      </c>
      <c r="E764" s="3">
        <v>43238</v>
      </c>
      <c r="F764" s="2" t="s">
        <v>213</v>
      </c>
      <c r="G764" s="2" t="s">
        <v>1935</v>
      </c>
      <c r="H764" s="2" t="s">
        <v>215</v>
      </c>
      <c r="I764" s="2" t="s">
        <v>216</v>
      </c>
      <c r="J764" s="2" t="s">
        <v>217</v>
      </c>
      <c r="K764" s="2">
        <v>220</v>
      </c>
      <c r="L764" s="2" t="s">
        <v>238</v>
      </c>
      <c r="M764" s="2" t="s">
        <v>219</v>
      </c>
      <c r="N764" s="2" t="s">
        <v>220</v>
      </c>
      <c r="O764" s="2" t="s">
        <v>220</v>
      </c>
      <c r="P764" s="2" t="s">
        <v>221</v>
      </c>
      <c r="Q764" s="2" t="s">
        <v>221</v>
      </c>
      <c r="R764" s="2" t="s">
        <v>221</v>
      </c>
      <c r="S764" s="2" t="s">
        <v>221</v>
      </c>
      <c r="T764" s="2" t="s">
        <v>222</v>
      </c>
      <c r="U764" s="2" t="s">
        <v>223</v>
      </c>
      <c r="V764" s="2" t="s">
        <v>234</v>
      </c>
      <c r="W764" s="2" t="s">
        <v>220</v>
      </c>
      <c r="X764" s="2" t="s">
        <v>220</v>
      </c>
      <c r="Y764" s="2" t="s">
        <v>225</v>
      </c>
      <c r="Z764" s="2" t="s">
        <v>220</v>
      </c>
      <c r="AA764" s="2" t="s">
        <v>226</v>
      </c>
      <c r="AB764" s="2" t="s">
        <v>220</v>
      </c>
      <c r="AC764" s="2" t="s">
        <v>226</v>
      </c>
      <c r="AD764" s="2" t="s">
        <v>220</v>
      </c>
      <c r="AE764" s="2" t="s">
        <v>235</v>
      </c>
      <c r="AF764" s="2" t="s">
        <v>228</v>
      </c>
      <c r="AG764" s="2" t="s">
        <v>229</v>
      </c>
      <c r="AH764" s="2" t="s">
        <v>230</v>
      </c>
      <c r="AI764" s="2" t="s">
        <v>318</v>
      </c>
      <c r="AJ764" s="2" t="s">
        <v>232</v>
      </c>
      <c r="AK764" s="2" t="s">
        <v>226</v>
      </c>
      <c r="AL764" s="2" t="s">
        <v>254</v>
      </c>
      <c r="AM764" s="2" t="s">
        <v>220</v>
      </c>
      <c r="AN764" s="2" t="s">
        <v>220</v>
      </c>
      <c r="AO764" s="2" t="s">
        <v>225</v>
      </c>
      <c r="AP764" s="2" t="s">
        <v>220</v>
      </c>
      <c r="AQ764" s="2" t="s">
        <v>226</v>
      </c>
      <c r="AR764" s="2" t="s">
        <v>220</v>
      </c>
      <c r="AS764" s="2" t="s">
        <v>226</v>
      </c>
      <c r="AT764" s="2" t="s">
        <v>220</v>
      </c>
      <c r="AU764" s="2" t="s">
        <v>255</v>
      </c>
      <c r="AV764" s="2" t="s">
        <v>228</v>
      </c>
      <c r="AW764" s="2" t="s">
        <v>229</v>
      </c>
      <c r="AX764" s="2" t="s">
        <v>230</v>
      </c>
      <c r="AY764" s="2" t="s">
        <v>231</v>
      </c>
      <c r="AZ764" s="2" t="s">
        <v>232</v>
      </c>
      <c r="BA764" s="2" t="s">
        <v>226</v>
      </c>
      <c r="BB764" s="2" t="s">
        <v>276</v>
      </c>
      <c r="BC764" s="2" t="s">
        <v>220</v>
      </c>
      <c r="BD764" s="2" t="s">
        <v>220</v>
      </c>
      <c r="BE764" s="2" t="s">
        <v>225</v>
      </c>
      <c r="BF764" s="2" t="s">
        <v>220</v>
      </c>
      <c r="BG764" s="2" t="s">
        <v>226</v>
      </c>
      <c r="BH764" s="2" t="s">
        <v>220</v>
      </c>
      <c r="BI764" s="2" t="s">
        <v>226</v>
      </c>
      <c r="BJ764" s="2" t="s">
        <v>220</v>
      </c>
      <c r="BK764" s="2" t="s">
        <v>245</v>
      </c>
      <c r="BL764" s="2" t="s">
        <v>228</v>
      </c>
      <c r="BM764" s="2" t="s">
        <v>229</v>
      </c>
      <c r="BN764" s="2" t="s">
        <v>230</v>
      </c>
      <c r="BO764" s="2" t="s">
        <v>354</v>
      </c>
      <c r="BP764" s="2" t="s">
        <v>232</v>
      </c>
      <c r="BQ764" s="2" t="s">
        <v>226</v>
      </c>
      <c r="BR764" s="2" t="s">
        <v>239</v>
      </c>
      <c r="BS764" s="2" t="s">
        <v>220</v>
      </c>
      <c r="BT764" s="2" t="s">
        <v>220</v>
      </c>
      <c r="BU764" s="2" t="s">
        <v>225</v>
      </c>
      <c r="BV764" s="2" t="s">
        <v>220</v>
      </c>
      <c r="BW764" s="2" t="s">
        <v>226</v>
      </c>
      <c r="BX764" s="2" t="s">
        <v>220</v>
      </c>
      <c r="BY764" s="2" t="s">
        <v>226</v>
      </c>
      <c r="BZ764" s="2" t="s">
        <v>220</v>
      </c>
      <c r="CA764" s="2" t="s">
        <v>240</v>
      </c>
      <c r="CB764" s="2" t="s">
        <v>228</v>
      </c>
      <c r="CC764" s="2" t="s">
        <v>229</v>
      </c>
      <c r="CD764" s="2" t="s">
        <v>220</v>
      </c>
      <c r="CE764" s="2" t="s">
        <v>246</v>
      </c>
      <c r="CF764" s="2" t="s">
        <v>232</v>
      </c>
      <c r="CG764" s="2" t="s">
        <v>226</v>
      </c>
      <c r="CH764" s="2" t="s">
        <v>224</v>
      </c>
      <c r="CI764" s="2" t="s">
        <v>220</v>
      </c>
      <c r="CJ764" s="2" t="s">
        <v>220</v>
      </c>
      <c r="CK764" s="2" t="s">
        <v>225</v>
      </c>
      <c r="CL764" s="2" t="s">
        <v>220</v>
      </c>
      <c r="CM764" s="2" t="s">
        <v>226</v>
      </c>
      <c r="CN764" s="2" t="s">
        <v>220</v>
      </c>
      <c r="CO764" s="2" t="s">
        <v>226</v>
      </c>
      <c r="CP764" s="2" t="s">
        <v>220</v>
      </c>
      <c r="CQ764" s="2" t="s">
        <v>227</v>
      </c>
      <c r="CR764" s="2" t="s">
        <v>228</v>
      </c>
      <c r="CS764" s="2" t="s">
        <v>229</v>
      </c>
      <c r="CT764" s="2" t="s">
        <v>230</v>
      </c>
      <c r="CU764" s="2" t="s">
        <v>318</v>
      </c>
      <c r="CV764" s="2" t="s">
        <v>232</v>
      </c>
      <c r="CW764" s="2" t="s">
        <v>226</v>
      </c>
      <c r="CX764" s="2" t="s">
        <v>250</v>
      </c>
      <c r="CY764" s="2" t="s">
        <v>220</v>
      </c>
      <c r="CZ764" s="2" t="s">
        <v>220</v>
      </c>
      <c r="DA764" s="2" t="s">
        <v>251</v>
      </c>
      <c r="DB764" s="2" t="s">
        <v>220</v>
      </c>
      <c r="DC764" s="2" t="s">
        <v>226</v>
      </c>
      <c r="DD764" s="2" t="s">
        <v>220</v>
      </c>
      <c r="DE764" s="2" t="s">
        <v>226</v>
      </c>
      <c r="DF764" s="2" t="s">
        <v>220</v>
      </c>
      <c r="DG764" s="2" t="s">
        <v>252</v>
      </c>
      <c r="DH764" s="2" t="s">
        <v>228</v>
      </c>
      <c r="DI764" s="2" t="s">
        <v>229</v>
      </c>
      <c r="DJ764" s="2" t="s">
        <v>230</v>
      </c>
      <c r="DK764" s="2" t="s">
        <v>336</v>
      </c>
      <c r="DL764" s="2" t="s">
        <v>232</v>
      </c>
      <c r="DM764" s="2" t="s">
        <v>226</v>
      </c>
    </row>
    <row r="765" spans="1:184" ht="13" hidden="1" x14ac:dyDescent="0.15">
      <c r="A765" s="1">
        <v>43243.347011747683</v>
      </c>
      <c r="B765" s="2" t="s">
        <v>211</v>
      </c>
      <c r="C765" s="3">
        <v>43243</v>
      </c>
      <c r="D765" s="2" t="s">
        <v>212</v>
      </c>
      <c r="E765" s="3">
        <v>43238</v>
      </c>
      <c r="F765" s="2" t="s">
        <v>213</v>
      </c>
      <c r="G765" s="2" t="s">
        <v>1550</v>
      </c>
      <c r="H765" s="2" t="s">
        <v>215</v>
      </c>
      <c r="I765" s="2" t="s">
        <v>216</v>
      </c>
      <c r="J765" s="2" t="s">
        <v>217</v>
      </c>
      <c r="K765" s="2">
        <v>441</v>
      </c>
      <c r="L765" s="2" t="s">
        <v>238</v>
      </c>
      <c r="M765" s="2" t="s">
        <v>323</v>
      </c>
      <c r="N765" s="2" t="s">
        <v>220</v>
      </c>
      <c r="O765" s="2" t="s">
        <v>220</v>
      </c>
      <c r="P765" s="2" t="s">
        <v>221</v>
      </c>
      <c r="Q765" s="2" t="s">
        <v>221</v>
      </c>
      <c r="R765" s="2" t="s">
        <v>221</v>
      </c>
      <c r="S765" s="2" t="s">
        <v>221</v>
      </c>
      <c r="T765" s="2" t="s">
        <v>222</v>
      </c>
      <c r="U765" s="2" t="s">
        <v>223</v>
      </c>
      <c r="V765" s="2" t="s">
        <v>1936</v>
      </c>
      <c r="W765" s="2" t="s">
        <v>220</v>
      </c>
      <c r="X765" s="2" t="s">
        <v>220</v>
      </c>
      <c r="Y765" s="2" t="s">
        <v>225</v>
      </c>
      <c r="Z765" s="2" t="s">
        <v>220</v>
      </c>
      <c r="AA765" s="2" t="s">
        <v>226</v>
      </c>
      <c r="AB765" s="2" t="s">
        <v>220</v>
      </c>
      <c r="AC765" s="2" t="s">
        <v>226</v>
      </c>
      <c r="AD765" s="2" t="s">
        <v>220</v>
      </c>
      <c r="AE765" s="2" t="s">
        <v>272</v>
      </c>
      <c r="AF765" s="2" t="s">
        <v>326</v>
      </c>
      <c r="AG765" s="2" t="s">
        <v>594</v>
      </c>
      <c r="AH765" s="2" t="s">
        <v>230</v>
      </c>
      <c r="AI765" s="2" t="s">
        <v>282</v>
      </c>
      <c r="AJ765" s="2" t="s">
        <v>232</v>
      </c>
      <c r="AK765" s="2" t="s">
        <v>226</v>
      </c>
      <c r="AL765" s="2" t="s">
        <v>1937</v>
      </c>
      <c r="AM765" s="2" t="s">
        <v>220</v>
      </c>
      <c r="AN765" s="2" t="s">
        <v>220</v>
      </c>
      <c r="AO765" s="2" t="s">
        <v>251</v>
      </c>
      <c r="AP765" s="2" t="s">
        <v>220</v>
      </c>
      <c r="AQ765" s="2" t="s">
        <v>226</v>
      </c>
      <c r="AR765" s="2" t="s">
        <v>220</v>
      </c>
      <c r="AS765" s="2" t="s">
        <v>226</v>
      </c>
      <c r="AT765" s="2" t="s">
        <v>220</v>
      </c>
      <c r="AU765" s="2" t="s">
        <v>235</v>
      </c>
      <c r="AV765" s="2" t="s">
        <v>326</v>
      </c>
      <c r="AW765" s="2" t="s">
        <v>594</v>
      </c>
      <c r="AX765" s="2" t="s">
        <v>230</v>
      </c>
      <c r="AY765" s="2" t="s">
        <v>457</v>
      </c>
      <c r="AZ765" s="2" t="s">
        <v>232</v>
      </c>
      <c r="BA765" s="2" t="s">
        <v>226</v>
      </c>
      <c r="BB765" s="2" t="s">
        <v>899</v>
      </c>
      <c r="BC765" s="2" t="s">
        <v>220</v>
      </c>
      <c r="BD765" s="2" t="s">
        <v>220</v>
      </c>
      <c r="BE765" s="2" t="s">
        <v>251</v>
      </c>
      <c r="BF765" s="2" t="s">
        <v>220</v>
      </c>
      <c r="BG765" s="2" t="s">
        <v>226</v>
      </c>
      <c r="BH765" s="2" t="s">
        <v>220</v>
      </c>
      <c r="BI765" s="2" t="s">
        <v>226</v>
      </c>
      <c r="BJ765" s="2" t="s">
        <v>220</v>
      </c>
      <c r="BK765" s="2" t="s">
        <v>240</v>
      </c>
      <c r="BL765" s="2" t="s">
        <v>326</v>
      </c>
      <c r="BM765" s="2" t="s">
        <v>594</v>
      </c>
      <c r="BN765" s="2" t="s">
        <v>230</v>
      </c>
      <c r="BO765" s="2" t="s">
        <v>451</v>
      </c>
      <c r="BP765" s="2" t="s">
        <v>232</v>
      </c>
      <c r="BQ765" s="2" t="s">
        <v>226</v>
      </c>
      <c r="BR765" s="2" t="s">
        <v>1576</v>
      </c>
      <c r="BS765" s="2" t="s">
        <v>220</v>
      </c>
      <c r="BT765" s="2" t="s">
        <v>220</v>
      </c>
      <c r="BU765" s="2" t="s">
        <v>225</v>
      </c>
      <c r="BV765" s="2" t="s">
        <v>220</v>
      </c>
      <c r="BW765" s="2" t="s">
        <v>226</v>
      </c>
      <c r="BX765" s="2" t="s">
        <v>220</v>
      </c>
      <c r="BY765" s="2" t="s">
        <v>226</v>
      </c>
      <c r="BZ765" s="2" t="s">
        <v>220</v>
      </c>
      <c r="CA765" s="2" t="s">
        <v>252</v>
      </c>
      <c r="CB765" s="2" t="s">
        <v>326</v>
      </c>
      <c r="CC765" s="2" t="s">
        <v>594</v>
      </c>
      <c r="CD765" s="2" t="s">
        <v>220</v>
      </c>
      <c r="CE765" s="2" t="s">
        <v>246</v>
      </c>
      <c r="CF765" s="2" t="s">
        <v>232</v>
      </c>
      <c r="CG765" s="2" t="s">
        <v>226</v>
      </c>
      <c r="CH765" s="2" t="s">
        <v>1544</v>
      </c>
      <c r="CI765" s="2" t="s">
        <v>220</v>
      </c>
      <c r="CJ765" s="2" t="s">
        <v>220</v>
      </c>
      <c r="CK765" s="2" t="s">
        <v>225</v>
      </c>
      <c r="CL765" s="2" t="s">
        <v>220</v>
      </c>
      <c r="CM765" s="2" t="s">
        <v>226</v>
      </c>
      <c r="CN765" s="2" t="s">
        <v>220</v>
      </c>
      <c r="CO765" s="2" t="s">
        <v>226</v>
      </c>
      <c r="CP765" s="2" t="s">
        <v>220</v>
      </c>
      <c r="CQ765" s="2" t="s">
        <v>294</v>
      </c>
      <c r="CR765" s="2" t="s">
        <v>326</v>
      </c>
      <c r="CS765" s="2" t="s">
        <v>594</v>
      </c>
      <c r="CT765" s="2" t="s">
        <v>230</v>
      </c>
      <c r="CU765" s="2" t="s">
        <v>1938</v>
      </c>
      <c r="CV765" s="2" t="s">
        <v>232</v>
      </c>
      <c r="CW765" s="2" t="s">
        <v>226</v>
      </c>
      <c r="CX765" s="2" t="s">
        <v>1939</v>
      </c>
      <c r="CY765" s="2" t="s">
        <v>220</v>
      </c>
      <c r="CZ765" s="2" t="s">
        <v>220</v>
      </c>
      <c r="DA765" s="2" t="s">
        <v>251</v>
      </c>
      <c r="DB765" s="2" t="s">
        <v>220</v>
      </c>
      <c r="DC765" s="2" t="s">
        <v>226</v>
      </c>
      <c r="DD765" s="2" t="s">
        <v>220</v>
      </c>
      <c r="DE765" s="2" t="s">
        <v>226</v>
      </c>
      <c r="DF765" s="2" t="s">
        <v>220</v>
      </c>
      <c r="DG765" s="2" t="s">
        <v>325</v>
      </c>
      <c r="DH765" s="2" t="s">
        <v>326</v>
      </c>
      <c r="DI765" s="2" t="s">
        <v>594</v>
      </c>
      <c r="DJ765" s="2" t="s">
        <v>230</v>
      </c>
      <c r="DK765" s="2" t="s">
        <v>350</v>
      </c>
      <c r="DL765" s="2" t="s">
        <v>232</v>
      </c>
      <c r="DM765" s="2" t="s">
        <v>226</v>
      </c>
      <c r="DN765" s="2" t="s">
        <v>1940</v>
      </c>
      <c r="DO765" s="2" t="s">
        <v>220</v>
      </c>
      <c r="DP765" s="2" t="s">
        <v>220</v>
      </c>
      <c r="DQ765" s="2" t="s">
        <v>225</v>
      </c>
      <c r="DR765" s="2" t="s">
        <v>220</v>
      </c>
      <c r="DS765" s="2" t="s">
        <v>226</v>
      </c>
      <c r="DT765" s="2" t="s">
        <v>220</v>
      </c>
      <c r="DU765" s="2" t="s">
        <v>226</v>
      </c>
      <c r="DV765" s="2" t="s">
        <v>220</v>
      </c>
      <c r="DW765" s="2" t="s">
        <v>325</v>
      </c>
      <c r="DX765" s="2" t="s">
        <v>326</v>
      </c>
      <c r="DY765" s="2" t="s">
        <v>594</v>
      </c>
      <c r="DZ765" s="2" t="s">
        <v>230</v>
      </c>
      <c r="EA765" s="2" t="s">
        <v>282</v>
      </c>
      <c r="EB765" s="2" t="s">
        <v>232</v>
      </c>
      <c r="EC765" s="2" t="s">
        <v>226</v>
      </c>
    </row>
    <row r="766" spans="1:184" ht="13" hidden="1" x14ac:dyDescent="0.15">
      <c r="A766" s="1">
        <v>43243.350056354167</v>
      </c>
      <c r="B766" s="2" t="s">
        <v>211</v>
      </c>
      <c r="C766" s="3">
        <v>43243</v>
      </c>
      <c r="D766" s="2" t="s">
        <v>212</v>
      </c>
      <c r="E766" s="3">
        <v>43238</v>
      </c>
      <c r="F766" s="2" t="s">
        <v>213</v>
      </c>
      <c r="G766" s="2" t="s">
        <v>1941</v>
      </c>
      <c r="H766" s="2" t="s">
        <v>215</v>
      </c>
      <c r="I766" s="2" t="s">
        <v>216</v>
      </c>
      <c r="J766" s="2" t="s">
        <v>217</v>
      </c>
      <c r="K766" s="2">
        <v>100</v>
      </c>
      <c r="L766" s="2" t="s">
        <v>238</v>
      </c>
      <c r="M766" s="2" t="s">
        <v>278</v>
      </c>
      <c r="N766" s="2" t="s">
        <v>220</v>
      </c>
      <c r="O766" s="2" t="s">
        <v>220</v>
      </c>
      <c r="P766" s="2" t="s">
        <v>221</v>
      </c>
      <c r="Q766" s="2" t="s">
        <v>221</v>
      </c>
      <c r="R766" s="2" t="s">
        <v>221</v>
      </c>
      <c r="S766" s="2" t="s">
        <v>221</v>
      </c>
      <c r="T766" s="2" t="s">
        <v>222</v>
      </c>
      <c r="U766" s="2" t="s">
        <v>223</v>
      </c>
      <c r="V766" s="2" t="s">
        <v>919</v>
      </c>
      <c r="W766" s="2" t="s">
        <v>220</v>
      </c>
      <c r="X766" s="2" t="s">
        <v>220</v>
      </c>
      <c r="Y766" s="2" t="s">
        <v>225</v>
      </c>
      <c r="Z766" s="2" t="s">
        <v>220</v>
      </c>
      <c r="AA766" s="2" t="s">
        <v>226</v>
      </c>
      <c r="AB766" s="2" t="s">
        <v>220</v>
      </c>
      <c r="AC766" s="2" t="s">
        <v>226</v>
      </c>
      <c r="AD766" s="2" t="s">
        <v>220</v>
      </c>
      <c r="AE766" s="2" t="s">
        <v>248</v>
      </c>
      <c r="AF766" s="2" t="s">
        <v>259</v>
      </c>
      <c r="AG766" s="2" t="s">
        <v>260</v>
      </c>
      <c r="AH766" s="2" t="s">
        <v>230</v>
      </c>
      <c r="AI766" s="2" t="s">
        <v>1938</v>
      </c>
      <c r="AJ766" s="2" t="s">
        <v>232</v>
      </c>
      <c r="AK766" s="2" t="s">
        <v>226</v>
      </c>
      <c r="AL766" s="2" t="s">
        <v>258</v>
      </c>
      <c r="AM766" s="2" t="s">
        <v>220</v>
      </c>
      <c r="AN766" s="2" t="s">
        <v>220</v>
      </c>
      <c r="AO766" s="2" t="s">
        <v>225</v>
      </c>
      <c r="AP766" s="2" t="s">
        <v>220</v>
      </c>
      <c r="AQ766" s="2" t="s">
        <v>226</v>
      </c>
      <c r="AR766" s="2" t="s">
        <v>220</v>
      </c>
      <c r="AS766" s="2" t="s">
        <v>226</v>
      </c>
      <c r="AT766" s="2" t="s">
        <v>220</v>
      </c>
      <c r="AU766" s="2" t="s">
        <v>227</v>
      </c>
      <c r="AV766" s="2" t="s">
        <v>259</v>
      </c>
      <c r="AW766" s="2" t="s">
        <v>260</v>
      </c>
      <c r="AX766" s="2" t="s">
        <v>230</v>
      </c>
      <c r="AY766" s="2" t="s">
        <v>311</v>
      </c>
      <c r="AZ766" s="2" t="s">
        <v>232</v>
      </c>
      <c r="BA766" s="2" t="s">
        <v>226</v>
      </c>
      <c r="BB766" s="2" t="s">
        <v>262</v>
      </c>
      <c r="BC766" s="2" t="s">
        <v>220</v>
      </c>
      <c r="BD766" s="2" t="s">
        <v>220</v>
      </c>
      <c r="BE766" s="2" t="s">
        <v>225</v>
      </c>
      <c r="BF766" s="2" t="s">
        <v>220</v>
      </c>
      <c r="BG766" s="2" t="s">
        <v>226</v>
      </c>
      <c r="BH766" s="2" t="s">
        <v>220</v>
      </c>
      <c r="BI766" s="2" t="s">
        <v>226</v>
      </c>
      <c r="BJ766" s="2" t="s">
        <v>220</v>
      </c>
      <c r="BK766" s="2" t="s">
        <v>235</v>
      </c>
      <c r="BL766" s="2" t="s">
        <v>259</v>
      </c>
      <c r="BM766" s="2" t="s">
        <v>260</v>
      </c>
      <c r="BN766" s="2" t="s">
        <v>230</v>
      </c>
      <c r="BO766" s="2" t="s">
        <v>311</v>
      </c>
      <c r="BP766" s="2" t="s">
        <v>232</v>
      </c>
      <c r="BQ766" s="2" t="s">
        <v>226</v>
      </c>
      <c r="BR766" s="2" t="s">
        <v>557</v>
      </c>
      <c r="BS766" s="2" t="s">
        <v>220</v>
      </c>
      <c r="BT766" s="2" t="s">
        <v>220</v>
      </c>
      <c r="BU766" s="2" t="s">
        <v>225</v>
      </c>
      <c r="BV766" s="2" t="s">
        <v>220</v>
      </c>
      <c r="BW766" s="2" t="s">
        <v>226</v>
      </c>
      <c r="BX766" s="2" t="s">
        <v>220</v>
      </c>
      <c r="BY766" s="2" t="s">
        <v>226</v>
      </c>
      <c r="BZ766" s="2" t="s">
        <v>220</v>
      </c>
      <c r="CA766" s="2" t="s">
        <v>255</v>
      </c>
      <c r="CB766" s="2" t="s">
        <v>259</v>
      </c>
      <c r="CC766" s="2" t="s">
        <v>260</v>
      </c>
      <c r="CD766" s="2" t="s">
        <v>230</v>
      </c>
      <c r="CE766" s="2" t="s">
        <v>318</v>
      </c>
      <c r="CF766" s="2" t="s">
        <v>232</v>
      </c>
      <c r="CG766" s="2" t="s">
        <v>226</v>
      </c>
      <c r="CH766" s="2" t="s">
        <v>254</v>
      </c>
      <c r="CI766" s="2" t="s">
        <v>220</v>
      </c>
      <c r="CJ766" s="2" t="s">
        <v>220</v>
      </c>
      <c r="CK766" s="2" t="s">
        <v>225</v>
      </c>
      <c r="CL766" s="2" t="s">
        <v>220</v>
      </c>
      <c r="CM766" s="2" t="s">
        <v>226</v>
      </c>
      <c r="CN766" s="2" t="s">
        <v>220</v>
      </c>
      <c r="CO766" s="2" t="s">
        <v>226</v>
      </c>
      <c r="CP766" s="2" t="s">
        <v>220</v>
      </c>
      <c r="CQ766" s="2" t="s">
        <v>255</v>
      </c>
      <c r="CR766" s="2" t="s">
        <v>228</v>
      </c>
      <c r="CS766" s="2" t="s">
        <v>229</v>
      </c>
      <c r="CT766" s="2" t="s">
        <v>220</v>
      </c>
      <c r="CU766" s="2" t="s">
        <v>246</v>
      </c>
      <c r="CV766" s="2" t="s">
        <v>232</v>
      </c>
      <c r="CW766" s="2" t="s">
        <v>226</v>
      </c>
    </row>
    <row r="767" spans="1:184" ht="13" hidden="1" x14ac:dyDescent="0.15">
      <c r="A767" s="1">
        <v>43243.352313414347</v>
      </c>
      <c r="B767" s="2" t="s">
        <v>211</v>
      </c>
      <c r="C767" s="3">
        <v>43243</v>
      </c>
      <c r="D767" s="2" t="s">
        <v>212</v>
      </c>
      <c r="E767" s="3">
        <v>43238</v>
      </c>
      <c r="F767" s="2" t="s">
        <v>213</v>
      </c>
      <c r="G767" s="2" t="s">
        <v>1942</v>
      </c>
      <c r="H767" s="2" t="s">
        <v>215</v>
      </c>
      <c r="I767" s="2" t="s">
        <v>216</v>
      </c>
      <c r="J767" s="2" t="s">
        <v>217</v>
      </c>
      <c r="K767" s="2">
        <v>132</v>
      </c>
      <c r="L767" s="2" t="s">
        <v>238</v>
      </c>
      <c r="M767" s="2" t="s">
        <v>278</v>
      </c>
      <c r="N767" s="2" t="s">
        <v>220</v>
      </c>
      <c r="O767" s="2" t="s">
        <v>220</v>
      </c>
      <c r="P767" s="2" t="s">
        <v>221</v>
      </c>
      <c r="Q767" s="2" t="s">
        <v>221</v>
      </c>
      <c r="R767" s="2" t="s">
        <v>221</v>
      </c>
      <c r="S767" s="2" t="s">
        <v>221</v>
      </c>
      <c r="T767" s="2" t="s">
        <v>243</v>
      </c>
      <c r="U767" s="2" t="s">
        <v>220</v>
      </c>
      <c r="V767" s="2" t="s">
        <v>258</v>
      </c>
      <c r="W767" s="2" t="s">
        <v>220</v>
      </c>
      <c r="X767" s="2" t="s">
        <v>220</v>
      </c>
      <c r="Y767" s="2" t="s">
        <v>225</v>
      </c>
      <c r="Z767" s="2" t="s">
        <v>220</v>
      </c>
      <c r="AA767" s="2" t="s">
        <v>226</v>
      </c>
      <c r="AB767" s="2" t="s">
        <v>220</v>
      </c>
      <c r="AC767" s="2" t="s">
        <v>226</v>
      </c>
      <c r="AD767" s="2" t="s">
        <v>220</v>
      </c>
      <c r="AE767" s="2" t="s">
        <v>227</v>
      </c>
      <c r="AF767" s="2" t="s">
        <v>259</v>
      </c>
      <c r="AG767" s="2" t="s">
        <v>260</v>
      </c>
      <c r="AH767" s="2" t="s">
        <v>220</v>
      </c>
      <c r="AI767" s="2" t="s">
        <v>246</v>
      </c>
      <c r="AJ767" s="2" t="s">
        <v>232</v>
      </c>
      <c r="AK767" s="2" t="s">
        <v>226</v>
      </c>
      <c r="AL767" s="2" t="s">
        <v>1551</v>
      </c>
      <c r="AM767" s="2" t="s">
        <v>220</v>
      </c>
      <c r="AN767" s="2" t="s">
        <v>220</v>
      </c>
      <c r="AO767" s="2" t="s">
        <v>225</v>
      </c>
      <c r="AP767" s="2" t="s">
        <v>220</v>
      </c>
      <c r="AQ767" s="2" t="s">
        <v>226</v>
      </c>
      <c r="AR767" s="2" t="s">
        <v>220</v>
      </c>
      <c r="AS767" s="2" t="s">
        <v>226</v>
      </c>
      <c r="AT767" s="2" t="s">
        <v>220</v>
      </c>
      <c r="AU767" s="2" t="s">
        <v>227</v>
      </c>
      <c r="AV767" s="2" t="s">
        <v>326</v>
      </c>
      <c r="AW767" s="2" t="s">
        <v>327</v>
      </c>
      <c r="AX767" s="2" t="s">
        <v>220</v>
      </c>
      <c r="AY767" s="2" t="s">
        <v>246</v>
      </c>
      <c r="AZ767" s="2" t="s">
        <v>232</v>
      </c>
      <c r="BA767" s="2" t="s">
        <v>226</v>
      </c>
    </row>
    <row r="768" spans="1:184" ht="13" hidden="1" x14ac:dyDescent="0.15">
      <c r="A768" s="1">
        <v>43243.35441201389</v>
      </c>
      <c r="B768" s="2" t="s">
        <v>211</v>
      </c>
      <c r="C768" s="3">
        <v>43243</v>
      </c>
      <c r="D768" s="2" t="s">
        <v>212</v>
      </c>
      <c r="E768" s="3">
        <v>43238</v>
      </c>
      <c r="F768" s="2" t="s">
        <v>213</v>
      </c>
      <c r="G768" s="2" t="s">
        <v>1943</v>
      </c>
      <c r="H768" s="2" t="s">
        <v>215</v>
      </c>
      <c r="I768" s="2" t="s">
        <v>216</v>
      </c>
      <c r="J768" s="2" t="s">
        <v>217</v>
      </c>
      <c r="K768" s="2">
        <v>74</v>
      </c>
      <c r="L768" s="2" t="s">
        <v>238</v>
      </c>
      <c r="M768" s="2" t="s">
        <v>257</v>
      </c>
      <c r="N768" s="2" t="s">
        <v>220</v>
      </c>
      <c r="O768" s="2" t="s">
        <v>220</v>
      </c>
      <c r="P768" s="2" t="s">
        <v>221</v>
      </c>
      <c r="Q768" s="2" t="s">
        <v>221</v>
      </c>
      <c r="R768" s="2" t="s">
        <v>221</v>
      </c>
      <c r="S768" s="2" t="s">
        <v>221</v>
      </c>
      <c r="T768" s="2" t="s">
        <v>243</v>
      </c>
      <c r="U768" s="2" t="s">
        <v>220</v>
      </c>
      <c r="V768" s="2" t="s">
        <v>509</v>
      </c>
      <c r="W768" s="2" t="s">
        <v>220</v>
      </c>
      <c r="X768" s="2" t="s">
        <v>220</v>
      </c>
      <c r="Y768" s="2" t="s">
        <v>225</v>
      </c>
      <c r="Z768" s="2" t="s">
        <v>220</v>
      </c>
      <c r="AA768" s="2" t="s">
        <v>226</v>
      </c>
      <c r="AB768" s="2" t="s">
        <v>220</v>
      </c>
      <c r="AC768" s="2" t="s">
        <v>226</v>
      </c>
      <c r="AD768" s="2" t="s">
        <v>220</v>
      </c>
      <c r="AE768" s="2" t="s">
        <v>227</v>
      </c>
      <c r="AF768" s="2" t="s">
        <v>259</v>
      </c>
      <c r="AG768" s="2" t="s">
        <v>431</v>
      </c>
      <c r="AH768" s="2" t="s">
        <v>220</v>
      </c>
      <c r="AI768" s="2" t="s">
        <v>246</v>
      </c>
      <c r="AJ768" s="2" t="s">
        <v>232</v>
      </c>
      <c r="AK768" s="2" t="s">
        <v>226</v>
      </c>
      <c r="AL768" s="2" t="s">
        <v>408</v>
      </c>
      <c r="AM768" s="2" t="s">
        <v>220</v>
      </c>
      <c r="AN768" s="2" t="s">
        <v>220</v>
      </c>
      <c r="AO768" s="2" t="s">
        <v>225</v>
      </c>
      <c r="AP768" s="2" t="s">
        <v>220</v>
      </c>
      <c r="AQ768" s="2" t="s">
        <v>226</v>
      </c>
      <c r="AR768" s="2" t="s">
        <v>220</v>
      </c>
      <c r="AS768" s="2" t="s">
        <v>226</v>
      </c>
      <c r="AT768" s="2" t="s">
        <v>220</v>
      </c>
      <c r="AU768" s="2" t="s">
        <v>235</v>
      </c>
      <c r="AV768" s="2" t="s">
        <v>259</v>
      </c>
      <c r="AW768" s="2" t="s">
        <v>431</v>
      </c>
      <c r="AX768" s="2" t="s">
        <v>220</v>
      </c>
      <c r="AY768" s="2" t="s">
        <v>246</v>
      </c>
      <c r="AZ768" s="2" t="s">
        <v>232</v>
      </c>
      <c r="BA768" s="2" t="s">
        <v>226</v>
      </c>
    </row>
    <row r="769" spans="1:201" ht="13" hidden="1" x14ac:dyDescent="0.15">
      <c r="A769" s="1">
        <v>43243.574116828706</v>
      </c>
      <c r="B769" s="2" t="s">
        <v>314</v>
      </c>
      <c r="C769" s="3">
        <v>43243</v>
      </c>
      <c r="D769" s="2" t="s">
        <v>292</v>
      </c>
      <c r="E769" s="3">
        <v>43243</v>
      </c>
      <c r="F769" s="2" t="s">
        <v>213</v>
      </c>
      <c r="G769" s="2" t="s">
        <v>1944</v>
      </c>
      <c r="H769" s="2" t="s">
        <v>426</v>
      </c>
      <c r="I769" s="2" t="s">
        <v>220</v>
      </c>
      <c r="J769" s="2" t="s">
        <v>217</v>
      </c>
      <c r="K769" s="2">
        <v>92</v>
      </c>
      <c r="L769" s="2" t="s">
        <v>238</v>
      </c>
      <c r="M769" s="2" t="s">
        <v>219</v>
      </c>
      <c r="N769" s="2" t="s">
        <v>220</v>
      </c>
      <c r="O769" s="2" t="s">
        <v>220</v>
      </c>
      <c r="P769" s="2" t="s">
        <v>221</v>
      </c>
      <c r="Q769" s="2" t="s">
        <v>221</v>
      </c>
      <c r="R769" s="2" t="s">
        <v>221</v>
      </c>
      <c r="S769" s="2" t="s">
        <v>221</v>
      </c>
      <c r="T769" s="2" t="s">
        <v>222</v>
      </c>
      <c r="U769" s="2" t="s">
        <v>220</v>
      </c>
      <c r="V769" s="2" t="s">
        <v>247</v>
      </c>
      <c r="W769" s="2" t="s">
        <v>220</v>
      </c>
      <c r="X769" s="2" t="s">
        <v>220</v>
      </c>
      <c r="Y769" s="2" t="s">
        <v>225</v>
      </c>
      <c r="Z769" s="2" t="s">
        <v>220</v>
      </c>
      <c r="AA769" s="2" t="s">
        <v>226</v>
      </c>
      <c r="AB769" s="2" t="s">
        <v>220</v>
      </c>
      <c r="AC769" s="2" t="s">
        <v>226</v>
      </c>
      <c r="AD769" s="2" t="s">
        <v>220</v>
      </c>
      <c r="AE769" s="2" t="s">
        <v>294</v>
      </c>
      <c r="AF769" s="2" t="s">
        <v>228</v>
      </c>
      <c r="AG769" s="2" t="s">
        <v>229</v>
      </c>
      <c r="AH769" s="2" t="s">
        <v>220</v>
      </c>
      <c r="AI769" s="2" t="s">
        <v>246</v>
      </c>
      <c r="AJ769" s="2" t="s">
        <v>232</v>
      </c>
      <c r="AK769" s="2" t="s">
        <v>541</v>
      </c>
    </row>
    <row r="770" spans="1:201" ht="13" hidden="1" x14ac:dyDescent="0.15">
      <c r="A770" s="1">
        <v>43243.581676678237</v>
      </c>
      <c r="B770" s="2" t="s">
        <v>1276</v>
      </c>
      <c r="C770" s="3">
        <v>43243</v>
      </c>
      <c r="D770" s="2" t="s">
        <v>267</v>
      </c>
      <c r="E770" s="3">
        <v>43234</v>
      </c>
      <c r="F770" s="2" t="s">
        <v>213</v>
      </c>
      <c r="G770" s="2" t="s">
        <v>1945</v>
      </c>
      <c r="H770" s="2" t="s">
        <v>215</v>
      </c>
      <c r="I770" s="2" t="s">
        <v>216</v>
      </c>
      <c r="J770" s="2" t="s">
        <v>274</v>
      </c>
      <c r="K770" s="2">
        <v>0</v>
      </c>
      <c r="L770" s="2" t="s">
        <v>348</v>
      </c>
      <c r="M770" s="2" t="s">
        <v>219</v>
      </c>
      <c r="N770" s="2" t="s">
        <v>220</v>
      </c>
      <c r="O770" s="2" t="s">
        <v>220</v>
      </c>
      <c r="P770" s="2" t="s">
        <v>221</v>
      </c>
      <c r="Q770" s="2" t="s">
        <v>221</v>
      </c>
      <c r="R770" s="2" t="s">
        <v>221</v>
      </c>
      <c r="S770" s="2" t="s">
        <v>221</v>
      </c>
      <c r="T770" s="2" t="s">
        <v>395</v>
      </c>
      <c r="U770" s="2" t="s">
        <v>223</v>
      </c>
      <c r="V770" s="2" t="s">
        <v>224</v>
      </c>
      <c r="W770" s="2" t="s">
        <v>220</v>
      </c>
      <c r="X770" s="2" t="s">
        <v>220</v>
      </c>
      <c r="Y770" s="2" t="s">
        <v>225</v>
      </c>
      <c r="Z770" s="2" t="s">
        <v>220</v>
      </c>
      <c r="AA770" s="2" t="s">
        <v>226</v>
      </c>
      <c r="AB770" s="2" t="s">
        <v>220</v>
      </c>
      <c r="AC770" s="2" t="s">
        <v>226</v>
      </c>
      <c r="AD770" s="2" t="s">
        <v>223</v>
      </c>
      <c r="AE770" s="2" t="s">
        <v>227</v>
      </c>
      <c r="AF770" s="2" t="s">
        <v>228</v>
      </c>
      <c r="AG770" s="2" t="s">
        <v>229</v>
      </c>
      <c r="AH770" s="2" t="s">
        <v>220</v>
      </c>
      <c r="AI770" s="2" t="s">
        <v>246</v>
      </c>
      <c r="AJ770" s="2" t="s">
        <v>264</v>
      </c>
      <c r="AK770" s="2" t="s">
        <v>1946</v>
      </c>
      <c r="AL770" s="2" t="s">
        <v>247</v>
      </c>
      <c r="AM770" s="2" t="s">
        <v>220</v>
      </c>
      <c r="AN770" s="2" t="s">
        <v>220</v>
      </c>
      <c r="AO770" s="2" t="s">
        <v>225</v>
      </c>
      <c r="AP770" s="2" t="s">
        <v>220</v>
      </c>
      <c r="AQ770" s="2" t="s">
        <v>226</v>
      </c>
      <c r="AR770" s="2" t="s">
        <v>220</v>
      </c>
      <c r="AS770" s="2" t="s">
        <v>226</v>
      </c>
      <c r="AT770" s="2" t="s">
        <v>223</v>
      </c>
      <c r="AU770" s="2" t="s">
        <v>294</v>
      </c>
      <c r="AV770" s="2" t="s">
        <v>228</v>
      </c>
      <c r="AW770" s="2" t="s">
        <v>229</v>
      </c>
      <c r="AX770" s="2" t="s">
        <v>220</v>
      </c>
      <c r="AY770" s="2" t="s">
        <v>246</v>
      </c>
      <c r="AZ770" s="2" t="s">
        <v>232</v>
      </c>
      <c r="BA770" s="2" t="s">
        <v>226</v>
      </c>
      <c r="BB770" s="2" t="s">
        <v>234</v>
      </c>
      <c r="BC770" s="2" t="s">
        <v>220</v>
      </c>
      <c r="BD770" s="2" t="s">
        <v>220</v>
      </c>
      <c r="BE770" s="2" t="s">
        <v>225</v>
      </c>
      <c r="BF770" s="2" t="s">
        <v>220</v>
      </c>
      <c r="BG770" s="2" t="s">
        <v>226</v>
      </c>
      <c r="BH770" s="2" t="s">
        <v>220</v>
      </c>
      <c r="BI770" s="2" t="s">
        <v>226</v>
      </c>
      <c r="BJ770" s="2" t="s">
        <v>223</v>
      </c>
      <c r="BK770" s="2" t="s">
        <v>235</v>
      </c>
      <c r="BL770" s="2" t="s">
        <v>228</v>
      </c>
      <c r="BM770" s="2" t="s">
        <v>229</v>
      </c>
      <c r="BN770" s="2" t="s">
        <v>230</v>
      </c>
      <c r="BO770" s="2" t="s">
        <v>507</v>
      </c>
      <c r="BP770" s="2" t="s">
        <v>232</v>
      </c>
      <c r="BQ770" s="2" t="s">
        <v>226</v>
      </c>
      <c r="BR770" s="2" t="s">
        <v>254</v>
      </c>
      <c r="BS770" s="2" t="s">
        <v>220</v>
      </c>
      <c r="BT770" s="2" t="s">
        <v>220</v>
      </c>
      <c r="BU770" s="2" t="s">
        <v>225</v>
      </c>
      <c r="BV770" s="2" t="s">
        <v>220</v>
      </c>
      <c r="BW770" s="2" t="s">
        <v>226</v>
      </c>
      <c r="BX770" s="2" t="s">
        <v>220</v>
      </c>
      <c r="BY770" s="2" t="s">
        <v>226</v>
      </c>
      <c r="BZ770" s="2" t="s">
        <v>220</v>
      </c>
      <c r="CA770" s="2" t="s">
        <v>255</v>
      </c>
      <c r="CB770" s="2" t="s">
        <v>228</v>
      </c>
      <c r="CC770" s="2" t="s">
        <v>229</v>
      </c>
      <c r="CD770" s="2" t="s">
        <v>220</v>
      </c>
      <c r="CE770" s="2" t="s">
        <v>246</v>
      </c>
      <c r="CF770" s="2" t="s">
        <v>232</v>
      </c>
      <c r="CG770" s="2" t="s">
        <v>226</v>
      </c>
    </row>
    <row r="771" spans="1:201" ht="13" hidden="1" x14ac:dyDescent="0.15">
      <c r="A771" s="1">
        <v>43243.586267534723</v>
      </c>
      <c r="B771" s="2" t="s">
        <v>1276</v>
      </c>
      <c r="C771" s="3">
        <v>43243</v>
      </c>
      <c r="D771" s="2" t="s">
        <v>267</v>
      </c>
      <c r="E771" s="3">
        <v>43234</v>
      </c>
      <c r="F771" s="2" t="s">
        <v>213</v>
      </c>
      <c r="G771" s="2" t="s">
        <v>1947</v>
      </c>
      <c r="H771" s="2" t="s">
        <v>215</v>
      </c>
      <c r="I771" s="2" t="s">
        <v>216</v>
      </c>
      <c r="J771" s="2" t="s">
        <v>274</v>
      </c>
      <c r="K771" s="2">
        <v>0</v>
      </c>
      <c r="L771" s="2" t="s">
        <v>338</v>
      </c>
      <c r="M771" s="2" t="s">
        <v>219</v>
      </c>
      <c r="N771" s="2" t="s">
        <v>220</v>
      </c>
      <c r="O771" s="2" t="s">
        <v>220</v>
      </c>
      <c r="P771" s="2" t="s">
        <v>221</v>
      </c>
      <c r="Q771" s="2" t="s">
        <v>221</v>
      </c>
      <c r="R771" s="2" t="s">
        <v>221</v>
      </c>
      <c r="S771" s="2" t="s">
        <v>221</v>
      </c>
      <c r="T771" s="2" t="s">
        <v>395</v>
      </c>
      <c r="U771" s="2" t="s">
        <v>220</v>
      </c>
      <c r="V771" s="2" t="s">
        <v>234</v>
      </c>
      <c r="W771" s="2" t="s">
        <v>220</v>
      </c>
      <c r="X771" s="2" t="s">
        <v>223</v>
      </c>
      <c r="Y771" s="2" t="s">
        <v>225</v>
      </c>
      <c r="Z771" s="2" t="s">
        <v>220</v>
      </c>
      <c r="AA771" s="2" t="s">
        <v>226</v>
      </c>
      <c r="AB771" s="2" t="s">
        <v>220</v>
      </c>
      <c r="AC771" s="2" t="s">
        <v>226</v>
      </c>
      <c r="AD771" s="2" t="s">
        <v>220</v>
      </c>
      <c r="AE771" s="2" t="s">
        <v>235</v>
      </c>
      <c r="AF771" s="2" t="s">
        <v>228</v>
      </c>
      <c r="AG771" s="2" t="s">
        <v>229</v>
      </c>
      <c r="AH771" s="2" t="s">
        <v>220</v>
      </c>
      <c r="AI771" s="2" t="s">
        <v>246</v>
      </c>
      <c r="AJ771" s="2" t="s">
        <v>270</v>
      </c>
      <c r="AK771" s="2" t="s">
        <v>1948</v>
      </c>
      <c r="AL771" s="2" t="s">
        <v>250</v>
      </c>
      <c r="AM771" s="2" t="s">
        <v>220</v>
      </c>
      <c r="AN771" s="2" t="s">
        <v>220</v>
      </c>
      <c r="AO771" s="2" t="s">
        <v>251</v>
      </c>
      <c r="AP771" s="2" t="s">
        <v>220</v>
      </c>
      <c r="AQ771" s="2" t="s">
        <v>226</v>
      </c>
      <c r="AR771" s="2" t="s">
        <v>220</v>
      </c>
      <c r="AS771" s="2" t="s">
        <v>226</v>
      </c>
      <c r="AT771" s="2" t="s">
        <v>220</v>
      </c>
      <c r="AU771" s="2" t="s">
        <v>252</v>
      </c>
      <c r="AV771" s="2" t="s">
        <v>228</v>
      </c>
      <c r="AW771" s="2" t="s">
        <v>229</v>
      </c>
      <c r="AX771" s="2" t="s">
        <v>220</v>
      </c>
      <c r="AY771" s="2" t="s">
        <v>246</v>
      </c>
      <c r="AZ771" s="2" t="s">
        <v>270</v>
      </c>
      <c r="BA771" s="2" t="s">
        <v>1948</v>
      </c>
      <c r="BB771" s="2" t="s">
        <v>275</v>
      </c>
      <c r="BC771" s="2" t="s">
        <v>220</v>
      </c>
      <c r="BD771" s="2" t="s">
        <v>220</v>
      </c>
      <c r="BE771" s="2" t="s">
        <v>225</v>
      </c>
      <c r="BF771" s="2" t="s">
        <v>220</v>
      </c>
      <c r="BG771" s="2" t="s">
        <v>226</v>
      </c>
      <c r="BH771" s="2" t="s">
        <v>220</v>
      </c>
      <c r="BI771" s="2" t="s">
        <v>226</v>
      </c>
      <c r="BJ771" s="2" t="s">
        <v>220</v>
      </c>
      <c r="BK771" s="2" t="s">
        <v>294</v>
      </c>
      <c r="BL771" s="2" t="s">
        <v>228</v>
      </c>
      <c r="BM771" s="2" t="s">
        <v>229</v>
      </c>
      <c r="BN771" s="2" t="s">
        <v>220</v>
      </c>
      <c r="BO771" s="2" t="s">
        <v>246</v>
      </c>
      <c r="BP771" s="2" t="s">
        <v>270</v>
      </c>
      <c r="BQ771" s="2" t="s">
        <v>1948</v>
      </c>
      <c r="BR771" s="2" t="s">
        <v>224</v>
      </c>
      <c r="BS771" s="2" t="s">
        <v>220</v>
      </c>
      <c r="BT771" s="2" t="s">
        <v>220</v>
      </c>
      <c r="BU771" s="2" t="s">
        <v>225</v>
      </c>
      <c r="BV771" s="2" t="s">
        <v>220</v>
      </c>
      <c r="BW771" s="2" t="s">
        <v>226</v>
      </c>
      <c r="BX771" s="2" t="s">
        <v>220</v>
      </c>
      <c r="BY771" s="2" t="s">
        <v>226</v>
      </c>
      <c r="BZ771" s="2" t="s">
        <v>220</v>
      </c>
      <c r="CA771" s="2" t="s">
        <v>227</v>
      </c>
      <c r="CB771" s="2" t="s">
        <v>228</v>
      </c>
      <c r="CC771" s="2" t="s">
        <v>229</v>
      </c>
      <c r="CD771" s="2" t="s">
        <v>220</v>
      </c>
      <c r="CE771" s="2" t="s">
        <v>246</v>
      </c>
      <c r="CF771" s="2" t="s">
        <v>270</v>
      </c>
      <c r="CG771" s="2" t="s">
        <v>1948</v>
      </c>
      <c r="CH771" s="2" t="s">
        <v>239</v>
      </c>
      <c r="CI771" s="2" t="s">
        <v>220</v>
      </c>
      <c r="CJ771" s="2" t="s">
        <v>220</v>
      </c>
      <c r="CK771" s="2" t="s">
        <v>225</v>
      </c>
      <c r="CL771" s="2" t="s">
        <v>220</v>
      </c>
      <c r="CM771" s="2" t="s">
        <v>226</v>
      </c>
      <c r="CN771" s="2" t="s">
        <v>220</v>
      </c>
      <c r="CO771" s="2" t="s">
        <v>226</v>
      </c>
      <c r="CP771" s="2" t="s">
        <v>220</v>
      </c>
      <c r="CQ771" s="2" t="s">
        <v>240</v>
      </c>
      <c r="CR771" s="2" t="s">
        <v>228</v>
      </c>
      <c r="CS771" s="2" t="s">
        <v>229</v>
      </c>
      <c r="CT771" s="2" t="s">
        <v>220</v>
      </c>
      <c r="CU771" s="2" t="s">
        <v>246</v>
      </c>
      <c r="CV771" s="2" t="s">
        <v>270</v>
      </c>
      <c r="CW771" s="2" t="s">
        <v>1948</v>
      </c>
      <c r="CX771" s="2" t="s">
        <v>254</v>
      </c>
      <c r="CY771" s="2" t="s">
        <v>220</v>
      </c>
      <c r="CZ771" s="2" t="s">
        <v>220</v>
      </c>
      <c r="DA771" s="2" t="s">
        <v>225</v>
      </c>
      <c r="DB771" s="2" t="s">
        <v>220</v>
      </c>
      <c r="DC771" s="2" t="s">
        <v>226</v>
      </c>
      <c r="DD771" s="2" t="s">
        <v>220</v>
      </c>
      <c r="DE771" s="2" t="s">
        <v>226</v>
      </c>
      <c r="DF771" s="2" t="s">
        <v>220</v>
      </c>
      <c r="DG771" s="2" t="s">
        <v>255</v>
      </c>
      <c r="DH771" s="2" t="s">
        <v>228</v>
      </c>
      <c r="DI771" s="2" t="s">
        <v>229</v>
      </c>
      <c r="DJ771" s="2" t="s">
        <v>220</v>
      </c>
      <c r="DK771" s="2" t="s">
        <v>246</v>
      </c>
      <c r="DL771" s="2" t="s">
        <v>270</v>
      </c>
      <c r="DM771" s="2" t="s">
        <v>1948</v>
      </c>
      <c r="DN771" s="2" t="s">
        <v>276</v>
      </c>
      <c r="DO771" s="2" t="s">
        <v>220</v>
      </c>
      <c r="DP771" s="2" t="s">
        <v>220</v>
      </c>
      <c r="DQ771" s="2" t="s">
        <v>225</v>
      </c>
      <c r="DR771" s="2" t="s">
        <v>220</v>
      </c>
      <c r="DS771" s="2" t="s">
        <v>226</v>
      </c>
      <c r="DT771" s="2" t="s">
        <v>220</v>
      </c>
      <c r="DU771" s="2" t="s">
        <v>226</v>
      </c>
      <c r="DV771" s="2" t="s">
        <v>220</v>
      </c>
      <c r="DW771" s="2" t="s">
        <v>245</v>
      </c>
      <c r="DX771" s="2" t="s">
        <v>228</v>
      </c>
      <c r="DY771" s="2" t="s">
        <v>229</v>
      </c>
      <c r="DZ771" s="2" t="s">
        <v>220</v>
      </c>
      <c r="EA771" s="2" t="s">
        <v>246</v>
      </c>
      <c r="EB771" s="2" t="s">
        <v>270</v>
      </c>
      <c r="EC771" s="2" t="s">
        <v>1948</v>
      </c>
    </row>
    <row r="772" spans="1:201" ht="13" hidden="1" x14ac:dyDescent="0.15">
      <c r="A772" s="1">
        <v>43243.588735613426</v>
      </c>
      <c r="B772" s="2" t="s">
        <v>1276</v>
      </c>
      <c r="C772" s="3">
        <v>43243</v>
      </c>
      <c r="D772" s="2" t="s">
        <v>267</v>
      </c>
      <c r="E772" s="3">
        <v>43234</v>
      </c>
      <c r="F772" s="2" t="s">
        <v>213</v>
      </c>
      <c r="G772" s="2" t="s">
        <v>1949</v>
      </c>
      <c r="H772" s="2" t="s">
        <v>215</v>
      </c>
      <c r="I772" s="2" t="s">
        <v>216</v>
      </c>
      <c r="J772" s="2" t="s">
        <v>274</v>
      </c>
      <c r="K772" s="2">
        <v>0</v>
      </c>
      <c r="L772" s="2" t="s">
        <v>269</v>
      </c>
      <c r="M772" s="2" t="s">
        <v>219</v>
      </c>
      <c r="N772" s="2" t="s">
        <v>220</v>
      </c>
      <c r="O772" s="2" t="s">
        <v>220</v>
      </c>
      <c r="P772" s="2" t="s">
        <v>221</v>
      </c>
      <c r="Q772" s="2" t="s">
        <v>221</v>
      </c>
      <c r="R772" s="2" t="s">
        <v>221</v>
      </c>
      <c r="S772" s="2" t="s">
        <v>221</v>
      </c>
      <c r="T772" s="2" t="s">
        <v>222</v>
      </c>
      <c r="U772" s="2" t="s">
        <v>220</v>
      </c>
      <c r="V772" s="2" t="s">
        <v>224</v>
      </c>
      <c r="W772" s="2" t="s">
        <v>220</v>
      </c>
      <c r="X772" s="2" t="s">
        <v>220</v>
      </c>
      <c r="Y772" s="2" t="s">
        <v>225</v>
      </c>
      <c r="Z772" s="2" t="s">
        <v>220</v>
      </c>
      <c r="AA772" s="2" t="s">
        <v>226</v>
      </c>
      <c r="AB772" s="2" t="s">
        <v>220</v>
      </c>
      <c r="AC772" s="2" t="s">
        <v>226</v>
      </c>
      <c r="AD772" s="2" t="s">
        <v>220</v>
      </c>
      <c r="AE772" s="2" t="s">
        <v>227</v>
      </c>
      <c r="AF772" s="2" t="s">
        <v>228</v>
      </c>
      <c r="AG772" s="2" t="s">
        <v>229</v>
      </c>
      <c r="AH772" s="2" t="s">
        <v>220</v>
      </c>
      <c r="AI772" s="2" t="s">
        <v>246</v>
      </c>
      <c r="AJ772" s="2" t="s">
        <v>232</v>
      </c>
      <c r="AK772" s="2" t="s">
        <v>226</v>
      </c>
      <c r="FZ772" s="2" t="s">
        <v>227</v>
      </c>
      <c r="GA772" s="2" t="s">
        <v>232</v>
      </c>
      <c r="GC772" s="2" t="s">
        <v>227</v>
      </c>
      <c r="GD772" s="2" t="s">
        <v>232</v>
      </c>
      <c r="GF772" s="2" t="s">
        <v>248</v>
      </c>
      <c r="GG772" s="2" t="s">
        <v>232</v>
      </c>
    </row>
    <row r="773" spans="1:201" ht="13" hidden="1" x14ac:dyDescent="0.15">
      <c r="A773" s="1">
        <v>43243.595075219906</v>
      </c>
      <c r="B773" s="2" t="s">
        <v>291</v>
      </c>
      <c r="C773" s="3">
        <v>43243</v>
      </c>
      <c r="D773" s="2" t="s">
        <v>1691</v>
      </c>
      <c r="E773" s="3">
        <v>43235</v>
      </c>
      <c r="F773" s="2" t="s">
        <v>607</v>
      </c>
      <c r="G773" s="2" t="s">
        <v>1950</v>
      </c>
      <c r="H773" s="2" t="s">
        <v>215</v>
      </c>
      <c r="I773" s="2" t="s">
        <v>216</v>
      </c>
      <c r="J773" s="2" t="s">
        <v>416</v>
      </c>
      <c r="K773" s="2">
        <v>0</v>
      </c>
      <c r="L773" s="2" t="s">
        <v>238</v>
      </c>
      <c r="M773" s="2" t="s">
        <v>257</v>
      </c>
      <c r="N773" s="2" t="s">
        <v>220</v>
      </c>
      <c r="O773" s="2" t="s">
        <v>220</v>
      </c>
      <c r="P773" s="2" t="s">
        <v>221</v>
      </c>
      <c r="Q773" s="2" t="s">
        <v>221</v>
      </c>
      <c r="R773" s="2" t="s">
        <v>221</v>
      </c>
      <c r="S773" s="2" t="s">
        <v>221</v>
      </c>
      <c r="T773" s="2" t="s">
        <v>222</v>
      </c>
      <c r="U773" s="2" t="s">
        <v>223</v>
      </c>
      <c r="V773" s="2" t="s">
        <v>1385</v>
      </c>
      <c r="W773" s="2" t="s">
        <v>220</v>
      </c>
      <c r="X773" s="2" t="s">
        <v>220</v>
      </c>
      <c r="Y773" s="2" t="s">
        <v>225</v>
      </c>
      <c r="Z773" s="2" t="s">
        <v>220</v>
      </c>
      <c r="AA773" s="2" t="s">
        <v>226</v>
      </c>
      <c r="AB773" s="2" t="s">
        <v>220</v>
      </c>
      <c r="AC773" s="2" t="s">
        <v>226</v>
      </c>
      <c r="AD773" s="2" t="s">
        <v>220</v>
      </c>
      <c r="AE773" s="2" t="s">
        <v>227</v>
      </c>
      <c r="AF773" s="2" t="s">
        <v>259</v>
      </c>
      <c r="AG773" s="2" t="s">
        <v>1020</v>
      </c>
      <c r="AH773" s="2" t="s">
        <v>230</v>
      </c>
      <c r="AI773" s="2" t="s">
        <v>330</v>
      </c>
      <c r="AJ773" s="2" t="s">
        <v>232</v>
      </c>
      <c r="AK773" s="2" t="s">
        <v>226</v>
      </c>
    </row>
    <row r="774" spans="1:201" ht="13" hidden="1" x14ac:dyDescent="0.15">
      <c r="A774" s="1">
        <v>43243.596648749997</v>
      </c>
      <c r="B774" s="2" t="s">
        <v>291</v>
      </c>
      <c r="C774" s="3">
        <v>43243</v>
      </c>
      <c r="D774" s="2" t="s">
        <v>1691</v>
      </c>
      <c r="E774" s="3">
        <v>43235</v>
      </c>
      <c r="F774" s="2" t="s">
        <v>607</v>
      </c>
      <c r="G774" s="2" t="s">
        <v>1951</v>
      </c>
      <c r="H774" s="2" t="s">
        <v>215</v>
      </c>
      <c r="I774" s="2" t="s">
        <v>216</v>
      </c>
      <c r="J774" s="2" t="s">
        <v>416</v>
      </c>
      <c r="K774" s="2">
        <v>0</v>
      </c>
      <c r="L774" s="2" t="s">
        <v>238</v>
      </c>
      <c r="M774" s="2" t="s">
        <v>257</v>
      </c>
      <c r="N774" s="2" t="s">
        <v>220</v>
      </c>
      <c r="O774" s="2" t="s">
        <v>220</v>
      </c>
      <c r="P774" s="2" t="s">
        <v>221</v>
      </c>
      <c r="Q774" s="2" t="s">
        <v>221</v>
      </c>
      <c r="R774" s="2" t="s">
        <v>221</v>
      </c>
      <c r="S774" s="2" t="s">
        <v>221</v>
      </c>
      <c r="T774" s="2" t="s">
        <v>222</v>
      </c>
      <c r="U774" s="2" t="s">
        <v>223</v>
      </c>
      <c r="V774" s="2" t="s">
        <v>1693</v>
      </c>
      <c r="W774" s="2" t="s">
        <v>220</v>
      </c>
      <c r="X774" s="2" t="s">
        <v>220</v>
      </c>
      <c r="Y774" s="2" t="s">
        <v>225</v>
      </c>
      <c r="Z774" s="2" t="s">
        <v>220</v>
      </c>
      <c r="AA774" s="2" t="s">
        <v>226</v>
      </c>
      <c r="AB774" s="2" t="s">
        <v>220</v>
      </c>
      <c r="AC774" s="2" t="s">
        <v>226</v>
      </c>
      <c r="AD774" s="2" t="s">
        <v>220</v>
      </c>
      <c r="AE774" s="2" t="s">
        <v>235</v>
      </c>
      <c r="AF774" s="2" t="s">
        <v>259</v>
      </c>
      <c r="AG774" s="2" t="s">
        <v>1020</v>
      </c>
      <c r="AH774" s="2" t="s">
        <v>230</v>
      </c>
      <c r="AI774" s="2" t="s">
        <v>507</v>
      </c>
      <c r="AJ774" s="2" t="s">
        <v>232</v>
      </c>
      <c r="AK774" s="2" t="s">
        <v>226</v>
      </c>
    </row>
    <row r="775" spans="1:201" ht="13" hidden="1" x14ac:dyDescent="0.15">
      <c r="A775" s="1">
        <v>43243.597906261573</v>
      </c>
      <c r="B775" s="2" t="s">
        <v>291</v>
      </c>
      <c r="C775" s="3">
        <v>43243</v>
      </c>
      <c r="D775" s="2" t="s">
        <v>1691</v>
      </c>
      <c r="E775" s="3">
        <v>43235</v>
      </c>
      <c r="F775" s="2" t="s">
        <v>607</v>
      </c>
      <c r="G775" s="2" t="s">
        <v>1952</v>
      </c>
      <c r="H775" s="2" t="s">
        <v>215</v>
      </c>
      <c r="I775" s="2" t="s">
        <v>216</v>
      </c>
      <c r="J775" s="2" t="s">
        <v>274</v>
      </c>
      <c r="K775" s="2">
        <v>0</v>
      </c>
      <c r="L775" s="2" t="s">
        <v>238</v>
      </c>
      <c r="M775" s="2" t="s">
        <v>323</v>
      </c>
      <c r="N775" s="2" t="s">
        <v>220</v>
      </c>
      <c r="O775" s="2" t="s">
        <v>220</v>
      </c>
      <c r="P775" s="2" t="s">
        <v>221</v>
      </c>
      <c r="Q775" s="2" t="s">
        <v>221</v>
      </c>
      <c r="R775" s="2" t="s">
        <v>221</v>
      </c>
      <c r="S775" s="2" t="s">
        <v>221</v>
      </c>
      <c r="T775" s="2" t="s">
        <v>222</v>
      </c>
      <c r="U775" s="2" t="s">
        <v>220</v>
      </c>
      <c r="V775" s="2" t="s">
        <v>1740</v>
      </c>
      <c r="W775" s="2" t="s">
        <v>220</v>
      </c>
      <c r="X775" s="2" t="s">
        <v>220</v>
      </c>
      <c r="Y775" s="2" t="s">
        <v>251</v>
      </c>
      <c r="Z775" s="2" t="s">
        <v>220</v>
      </c>
      <c r="AA775" s="2" t="s">
        <v>226</v>
      </c>
      <c r="AB775" s="2" t="s">
        <v>220</v>
      </c>
      <c r="AC775" s="2" t="s">
        <v>226</v>
      </c>
      <c r="AD775" s="2" t="s">
        <v>220</v>
      </c>
      <c r="AE775" s="2" t="s">
        <v>235</v>
      </c>
      <c r="AF775" s="2" t="s">
        <v>326</v>
      </c>
      <c r="AG775" s="2" t="s">
        <v>1340</v>
      </c>
      <c r="AH775" s="2" t="s">
        <v>220</v>
      </c>
      <c r="AI775" s="2" t="s">
        <v>246</v>
      </c>
      <c r="AJ775" s="2" t="s">
        <v>232</v>
      </c>
      <c r="AK775" s="2" t="s">
        <v>226</v>
      </c>
    </row>
    <row r="776" spans="1:201" ht="13" hidden="1" x14ac:dyDescent="0.15">
      <c r="A776" s="1">
        <v>43243.598034097224</v>
      </c>
      <c r="B776" s="2" t="s">
        <v>1276</v>
      </c>
      <c r="C776" s="3">
        <v>43243</v>
      </c>
      <c r="D776" s="2" t="s">
        <v>267</v>
      </c>
      <c r="E776" s="3">
        <v>43234</v>
      </c>
      <c r="F776" s="2" t="s">
        <v>213</v>
      </c>
      <c r="G776" s="2" t="s">
        <v>1953</v>
      </c>
      <c r="H776" s="2" t="s">
        <v>215</v>
      </c>
      <c r="I776" s="2" t="s">
        <v>216</v>
      </c>
      <c r="J776" s="2" t="s">
        <v>449</v>
      </c>
      <c r="K776" s="2">
        <v>0</v>
      </c>
      <c r="L776" s="2" t="s">
        <v>238</v>
      </c>
      <c r="M776" s="2" t="s">
        <v>219</v>
      </c>
      <c r="N776" s="2" t="s">
        <v>220</v>
      </c>
      <c r="O776" s="2" t="s">
        <v>220</v>
      </c>
      <c r="P776" s="2" t="s">
        <v>221</v>
      </c>
      <c r="Q776" s="2" t="s">
        <v>221</v>
      </c>
      <c r="R776" s="2" t="s">
        <v>221</v>
      </c>
      <c r="S776" s="2" t="s">
        <v>221</v>
      </c>
      <c r="T776" s="2" t="s">
        <v>222</v>
      </c>
      <c r="U776" s="2" t="s">
        <v>223</v>
      </c>
      <c r="V776" s="2" t="s">
        <v>224</v>
      </c>
      <c r="W776" s="2" t="s">
        <v>220</v>
      </c>
      <c r="X776" s="2" t="s">
        <v>223</v>
      </c>
      <c r="Y776" s="2" t="s">
        <v>225</v>
      </c>
      <c r="Z776" s="2" t="s">
        <v>220</v>
      </c>
      <c r="AA776" s="2" t="s">
        <v>226</v>
      </c>
      <c r="AB776" s="2" t="s">
        <v>220</v>
      </c>
      <c r="AC776" s="2" t="s">
        <v>226</v>
      </c>
      <c r="AD776" s="2" t="s">
        <v>220</v>
      </c>
      <c r="AE776" s="2" t="s">
        <v>227</v>
      </c>
      <c r="AF776" s="2" t="s">
        <v>228</v>
      </c>
      <c r="AG776" s="2" t="s">
        <v>229</v>
      </c>
      <c r="AH776" s="2" t="s">
        <v>230</v>
      </c>
      <c r="AI776" s="2" t="s">
        <v>349</v>
      </c>
      <c r="AJ776" s="2" t="s">
        <v>232</v>
      </c>
      <c r="AK776" s="2" t="s">
        <v>226</v>
      </c>
      <c r="AL776" s="2" t="s">
        <v>276</v>
      </c>
      <c r="AM776" s="2" t="s">
        <v>220</v>
      </c>
      <c r="AN776" s="2" t="s">
        <v>223</v>
      </c>
      <c r="AO776" s="2" t="s">
        <v>225</v>
      </c>
      <c r="AP776" s="2" t="s">
        <v>220</v>
      </c>
      <c r="AQ776" s="2" t="s">
        <v>226</v>
      </c>
      <c r="AR776" s="2" t="s">
        <v>220</v>
      </c>
      <c r="AS776" s="2" t="s">
        <v>226</v>
      </c>
      <c r="AT776" s="2" t="s">
        <v>220</v>
      </c>
      <c r="AU776" s="2" t="s">
        <v>245</v>
      </c>
      <c r="AV776" s="2" t="s">
        <v>228</v>
      </c>
      <c r="AW776" s="2" t="s">
        <v>229</v>
      </c>
      <c r="AX776" s="2" t="s">
        <v>230</v>
      </c>
      <c r="AY776" s="2" t="s">
        <v>349</v>
      </c>
      <c r="AZ776" s="2" t="s">
        <v>232</v>
      </c>
      <c r="BA776" s="2" t="s">
        <v>226</v>
      </c>
      <c r="BB776" s="2" t="s">
        <v>254</v>
      </c>
      <c r="BC776" s="2" t="s">
        <v>220</v>
      </c>
      <c r="BD776" s="2" t="s">
        <v>223</v>
      </c>
      <c r="BE776" s="2" t="s">
        <v>225</v>
      </c>
      <c r="BF776" s="2" t="s">
        <v>220</v>
      </c>
      <c r="BG776" s="2" t="s">
        <v>226</v>
      </c>
      <c r="BH776" s="2" t="s">
        <v>220</v>
      </c>
      <c r="BI776" s="2" t="s">
        <v>226</v>
      </c>
      <c r="BJ776" s="2" t="s">
        <v>220</v>
      </c>
      <c r="BK776" s="2" t="s">
        <v>255</v>
      </c>
      <c r="BL776" s="2" t="s">
        <v>228</v>
      </c>
      <c r="BM776" s="2" t="s">
        <v>229</v>
      </c>
      <c r="BN776" s="2" t="s">
        <v>230</v>
      </c>
      <c r="BO776" s="2" t="s">
        <v>349</v>
      </c>
      <c r="BP776" s="2" t="s">
        <v>232</v>
      </c>
      <c r="BQ776" s="2" t="s">
        <v>226</v>
      </c>
      <c r="BR776" s="2" t="s">
        <v>239</v>
      </c>
      <c r="BS776" s="2" t="s">
        <v>220</v>
      </c>
      <c r="BT776" s="2" t="s">
        <v>223</v>
      </c>
      <c r="BU776" s="2" t="s">
        <v>225</v>
      </c>
      <c r="BV776" s="2" t="s">
        <v>220</v>
      </c>
      <c r="BW776" s="2" t="s">
        <v>226</v>
      </c>
      <c r="BX776" s="2" t="s">
        <v>220</v>
      </c>
      <c r="BY776" s="2" t="s">
        <v>226</v>
      </c>
      <c r="BZ776" s="2" t="s">
        <v>220</v>
      </c>
      <c r="CA776" s="2" t="s">
        <v>240</v>
      </c>
      <c r="CB776" s="2" t="s">
        <v>228</v>
      </c>
      <c r="CC776" s="2" t="s">
        <v>229</v>
      </c>
      <c r="CD776" s="2" t="s">
        <v>230</v>
      </c>
      <c r="CE776" s="2" t="s">
        <v>349</v>
      </c>
      <c r="CF776" s="2" t="s">
        <v>232</v>
      </c>
      <c r="CG776" s="2" t="s">
        <v>226</v>
      </c>
      <c r="CH776" s="2" t="s">
        <v>247</v>
      </c>
      <c r="CI776" s="2" t="s">
        <v>220</v>
      </c>
      <c r="CJ776" s="2" t="s">
        <v>223</v>
      </c>
      <c r="CK776" s="2" t="s">
        <v>225</v>
      </c>
      <c r="CL776" s="2" t="s">
        <v>220</v>
      </c>
      <c r="CM776" s="2" t="s">
        <v>226</v>
      </c>
      <c r="CN776" s="2" t="s">
        <v>220</v>
      </c>
      <c r="CO776" s="2" t="s">
        <v>226</v>
      </c>
      <c r="CP776" s="2" t="s">
        <v>220</v>
      </c>
      <c r="CQ776" s="2" t="s">
        <v>294</v>
      </c>
      <c r="CR776" s="2" t="s">
        <v>228</v>
      </c>
      <c r="CS776" s="2" t="s">
        <v>229</v>
      </c>
      <c r="CT776" s="2" t="s">
        <v>230</v>
      </c>
      <c r="CU776" s="2" t="s">
        <v>318</v>
      </c>
      <c r="CV776" s="2" t="s">
        <v>232</v>
      </c>
      <c r="CW776" s="2" t="s">
        <v>226</v>
      </c>
      <c r="CX776" s="2" t="s">
        <v>250</v>
      </c>
      <c r="CY776" s="2" t="s">
        <v>220</v>
      </c>
      <c r="CZ776" s="2" t="s">
        <v>223</v>
      </c>
      <c r="DA776" s="2" t="s">
        <v>251</v>
      </c>
      <c r="DB776" s="2" t="s">
        <v>220</v>
      </c>
      <c r="DC776" s="2" t="s">
        <v>226</v>
      </c>
      <c r="DD776" s="2" t="s">
        <v>220</v>
      </c>
      <c r="DE776" s="2" t="s">
        <v>226</v>
      </c>
      <c r="DF776" s="2" t="s">
        <v>220</v>
      </c>
      <c r="DG776" s="2" t="s">
        <v>252</v>
      </c>
      <c r="DH776" s="2" t="s">
        <v>228</v>
      </c>
      <c r="DI776" s="2" t="s">
        <v>229</v>
      </c>
      <c r="DJ776" s="2" t="s">
        <v>230</v>
      </c>
      <c r="DK776" s="2" t="s">
        <v>457</v>
      </c>
      <c r="DL776" s="2" t="s">
        <v>232</v>
      </c>
      <c r="DM776" s="2" t="s">
        <v>226</v>
      </c>
      <c r="DN776" s="2" t="s">
        <v>234</v>
      </c>
      <c r="DO776" s="2" t="s">
        <v>220</v>
      </c>
      <c r="DP776" s="2" t="s">
        <v>223</v>
      </c>
      <c r="DQ776" s="2" t="s">
        <v>225</v>
      </c>
      <c r="DR776" s="2" t="s">
        <v>220</v>
      </c>
      <c r="DS776" s="2" t="s">
        <v>226</v>
      </c>
      <c r="DT776" s="2" t="s">
        <v>220</v>
      </c>
      <c r="DU776" s="2" t="s">
        <v>226</v>
      </c>
      <c r="DV776" s="2" t="s">
        <v>220</v>
      </c>
      <c r="DW776" s="2" t="s">
        <v>235</v>
      </c>
      <c r="DX776" s="2" t="s">
        <v>228</v>
      </c>
      <c r="DY776" s="2" t="s">
        <v>229</v>
      </c>
      <c r="DZ776" s="2" t="s">
        <v>230</v>
      </c>
      <c r="EA776" s="2" t="s">
        <v>507</v>
      </c>
      <c r="EB776" s="2" t="s">
        <v>232</v>
      </c>
      <c r="EC776" s="2" t="s">
        <v>226</v>
      </c>
      <c r="FZ776" s="2" t="s">
        <v>227</v>
      </c>
      <c r="GA776" s="2" t="s">
        <v>232</v>
      </c>
      <c r="GC776" s="2" t="s">
        <v>245</v>
      </c>
      <c r="GD776" s="2" t="s">
        <v>232</v>
      </c>
      <c r="GF776" s="2" t="s">
        <v>255</v>
      </c>
      <c r="GG776" s="2" t="s">
        <v>232</v>
      </c>
      <c r="GI776" s="2" t="s">
        <v>240</v>
      </c>
      <c r="GJ776" s="2" t="s">
        <v>232</v>
      </c>
      <c r="GL776" s="2" t="s">
        <v>248</v>
      </c>
      <c r="GM776" s="2" t="s">
        <v>232</v>
      </c>
      <c r="GO776" s="2" t="s">
        <v>252</v>
      </c>
      <c r="GP776" s="2" t="s">
        <v>232</v>
      </c>
      <c r="GR776" s="2" t="s">
        <v>235</v>
      </c>
      <c r="GS776" s="2" t="s">
        <v>232</v>
      </c>
    </row>
    <row r="777" spans="1:201" ht="13" hidden="1" x14ac:dyDescent="0.15">
      <c r="A777" s="1">
        <v>43243.604994247682</v>
      </c>
      <c r="B777" s="2" t="s">
        <v>1276</v>
      </c>
      <c r="C777" s="3">
        <v>43243</v>
      </c>
      <c r="D777" s="2" t="s">
        <v>267</v>
      </c>
      <c r="E777" s="3">
        <v>43234</v>
      </c>
      <c r="F777" s="2" t="s">
        <v>213</v>
      </c>
      <c r="G777" s="2" t="s">
        <v>1954</v>
      </c>
      <c r="H777" s="2" t="s">
        <v>215</v>
      </c>
      <c r="I777" s="2" t="s">
        <v>216</v>
      </c>
      <c r="J777" s="2" t="s">
        <v>502</v>
      </c>
      <c r="K777" s="2">
        <v>0</v>
      </c>
      <c r="L777" s="2" t="s">
        <v>238</v>
      </c>
      <c r="M777" s="2" t="s">
        <v>219</v>
      </c>
      <c r="N777" s="2" t="s">
        <v>220</v>
      </c>
      <c r="O777" s="2" t="s">
        <v>220</v>
      </c>
      <c r="P777" s="2" t="s">
        <v>221</v>
      </c>
      <c r="Q777" s="2" t="s">
        <v>221</v>
      </c>
      <c r="R777" s="2" t="s">
        <v>221</v>
      </c>
      <c r="S777" s="2" t="s">
        <v>221</v>
      </c>
      <c r="T777" s="2" t="s">
        <v>222</v>
      </c>
      <c r="U777" s="2" t="s">
        <v>223</v>
      </c>
      <c r="V777" s="2" t="s">
        <v>250</v>
      </c>
      <c r="W777" s="2" t="s">
        <v>220</v>
      </c>
      <c r="X777" s="2" t="s">
        <v>220</v>
      </c>
      <c r="Y777" s="2" t="s">
        <v>251</v>
      </c>
      <c r="Z777" s="2" t="s">
        <v>220</v>
      </c>
      <c r="AA777" s="2" t="s">
        <v>226</v>
      </c>
      <c r="AB777" s="2" t="s">
        <v>220</v>
      </c>
      <c r="AC777" s="2" t="s">
        <v>226</v>
      </c>
      <c r="AD777" s="2" t="s">
        <v>220</v>
      </c>
      <c r="AE777" s="2" t="s">
        <v>252</v>
      </c>
      <c r="AF777" s="2" t="s">
        <v>228</v>
      </c>
      <c r="AG777" s="2" t="s">
        <v>229</v>
      </c>
      <c r="AH777" s="2" t="s">
        <v>220</v>
      </c>
      <c r="AI777" s="2" t="s">
        <v>246</v>
      </c>
      <c r="AJ777" s="2" t="s">
        <v>232</v>
      </c>
      <c r="AK777" s="2" t="s">
        <v>226</v>
      </c>
      <c r="AL777" s="2" t="s">
        <v>239</v>
      </c>
      <c r="AM777" s="2" t="s">
        <v>220</v>
      </c>
      <c r="AN777" s="2" t="s">
        <v>220</v>
      </c>
      <c r="AO777" s="2" t="s">
        <v>225</v>
      </c>
      <c r="AP777" s="2" t="s">
        <v>220</v>
      </c>
      <c r="AQ777" s="2" t="s">
        <v>226</v>
      </c>
      <c r="AR777" s="2" t="s">
        <v>220</v>
      </c>
      <c r="AS777" s="2" t="s">
        <v>226</v>
      </c>
      <c r="AT777" s="2" t="s">
        <v>220</v>
      </c>
      <c r="AU777" s="2" t="s">
        <v>240</v>
      </c>
      <c r="AV777" s="2" t="s">
        <v>228</v>
      </c>
      <c r="AW777" s="2" t="s">
        <v>229</v>
      </c>
      <c r="AX777" s="2" t="s">
        <v>220</v>
      </c>
      <c r="AY777" s="2" t="s">
        <v>246</v>
      </c>
      <c r="AZ777" s="2" t="s">
        <v>232</v>
      </c>
      <c r="BA777" s="2" t="s">
        <v>226</v>
      </c>
      <c r="BB777" s="2" t="s">
        <v>275</v>
      </c>
      <c r="BC777" s="2" t="s">
        <v>220</v>
      </c>
      <c r="BD777" s="2" t="s">
        <v>220</v>
      </c>
      <c r="BE777" s="2" t="s">
        <v>225</v>
      </c>
      <c r="BF777" s="2" t="s">
        <v>220</v>
      </c>
      <c r="BG777" s="2" t="s">
        <v>226</v>
      </c>
      <c r="BH777" s="2" t="s">
        <v>220</v>
      </c>
      <c r="BI777" s="2" t="s">
        <v>226</v>
      </c>
      <c r="BJ777" s="2" t="s">
        <v>220</v>
      </c>
      <c r="BK777" s="2" t="s">
        <v>294</v>
      </c>
      <c r="BL777" s="2" t="s">
        <v>228</v>
      </c>
      <c r="BM777" s="2" t="s">
        <v>229</v>
      </c>
      <c r="BN777" s="2" t="s">
        <v>220</v>
      </c>
      <c r="BO777" s="2" t="s">
        <v>246</v>
      </c>
      <c r="BP777" s="2" t="s">
        <v>232</v>
      </c>
      <c r="BQ777" s="2" t="s">
        <v>226</v>
      </c>
      <c r="BR777" s="2" t="s">
        <v>254</v>
      </c>
      <c r="BS777" s="2" t="s">
        <v>220</v>
      </c>
      <c r="BT777" s="2" t="s">
        <v>220</v>
      </c>
      <c r="BU777" s="2" t="s">
        <v>225</v>
      </c>
      <c r="BV777" s="2" t="s">
        <v>220</v>
      </c>
      <c r="BW777" s="2" t="s">
        <v>226</v>
      </c>
      <c r="BX777" s="2" t="s">
        <v>220</v>
      </c>
      <c r="BY777" s="2" t="s">
        <v>226</v>
      </c>
      <c r="BZ777" s="2" t="s">
        <v>220</v>
      </c>
      <c r="CA777" s="2" t="s">
        <v>255</v>
      </c>
      <c r="CB777" s="2" t="s">
        <v>228</v>
      </c>
      <c r="CC777" s="2" t="s">
        <v>229</v>
      </c>
      <c r="CD777" s="2" t="s">
        <v>220</v>
      </c>
      <c r="CE777" s="2" t="s">
        <v>246</v>
      </c>
      <c r="CF777" s="2" t="s">
        <v>232</v>
      </c>
      <c r="CG777" s="2" t="s">
        <v>226</v>
      </c>
      <c r="CH777" s="2" t="s">
        <v>234</v>
      </c>
      <c r="CI777" s="2" t="s">
        <v>220</v>
      </c>
      <c r="CJ777" s="2" t="s">
        <v>220</v>
      </c>
      <c r="CK777" s="2" t="s">
        <v>225</v>
      </c>
      <c r="CL777" s="2" t="s">
        <v>220</v>
      </c>
      <c r="CM777" s="2" t="s">
        <v>226</v>
      </c>
      <c r="CN777" s="2" t="s">
        <v>220</v>
      </c>
      <c r="CO777" s="2" t="s">
        <v>226</v>
      </c>
      <c r="CP777" s="2" t="s">
        <v>220</v>
      </c>
      <c r="CQ777" s="2" t="s">
        <v>235</v>
      </c>
      <c r="CR777" s="2" t="s">
        <v>228</v>
      </c>
      <c r="CS777" s="2" t="s">
        <v>229</v>
      </c>
      <c r="CT777" s="2" t="s">
        <v>230</v>
      </c>
      <c r="CU777" s="2" t="s">
        <v>507</v>
      </c>
      <c r="CV777" s="2" t="s">
        <v>232</v>
      </c>
      <c r="CW777" s="2" t="s">
        <v>226</v>
      </c>
      <c r="CX777" s="2" t="s">
        <v>224</v>
      </c>
      <c r="CY777" s="2" t="s">
        <v>220</v>
      </c>
      <c r="CZ777" s="2" t="s">
        <v>220</v>
      </c>
      <c r="DA777" s="2" t="s">
        <v>225</v>
      </c>
      <c r="DB777" s="2" t="s">
        <v>220</v>
      </c>
      <c r="DC777" s="2" t="s">
        <v>226</v>
      </c>
      <c r="DD777" s="2" t="s">
        <v>220</v>
      </c>
      <c r="DE777" s="2" t="s">
        <v>226</v>
      </c>
      <c r="DF777" s="2" t="s">
        <v>220</v>
      </c>
      <c r="DG777" s="2" t="s">
        <v>227</v>
      </c>
      <c r="DH777" s="2" t="s">
        <v>228</v>
      </c>
      <c r="DI777" s="2" t="s">
        <v>229</v>
      </c>
      <c r="DJ777" s="2" t="s">
        <v>220</v>
      </c>
      <c r="DK777" s="2" t="s">
        <v>246</v>
      </c>
      <c r="DL777" s="2" t="s">
        <v>232</v>
      </c>
      <c r="DM777" s="2" t="s">
        <v>226</v>
      </c>
      <c r="FZ777" s="2" t="s">
        <v>255</v>
      </c>
      <c r="GA777" s="2" t="s">
        <v>232</v>
      </c>
      <c r="GC777" s="2" t="s">
        <v>245</v>
      </c>
      <c r="GD777" s="2" t="s">
        <v>232</v>
      </c>
      <c r="GF777" s="2" t="s">
        <v>227</v>
      </c>
      <c r="GG777" s="2" t="s">
        <v>232</v>
      </c>
    </row>
    <row r="778" spans="1:201" ht="13" hidden="1" x14ac:dyDescent="0.15">
      <c r="A778" s="1">
        <v>43243.623696469906</v>
      </c>
      <c r="B778" s="2" t="s">
        <v>1276</v>
      </c>
      <c r="C778" s="3">
        <v>43243</v>
      </c>
      <c r="D778" s="2" t="s">
        <v>267</v>
      </c>
      <c r="E778" s="3">
        <v>43234</v>
      </c>
      <c r="F778" s="2" t="s">
        <v>213</v>
      </c>
      <c r="G778" s="2" t="s">
        <v>1955</v>
      </c>
      <c r="H778" s="2" t="s">
        <v>215</v>
      </c>
      <c r="I778" s="2" t="s">
        <v>216</v>
      </c>
      <c r="J778" s="2" t="s">
        <v>217</v>
      </c>
      <c r="K778" s="2">
        <v>267</v>
      </c>
      <c r="L778" s="2" t="s">
        <v>238</v>
      </c>
      <c r="M778" s="2" t="s">
        <v>257</v>
      </c>
      <c r="N778" s="2" t="s">
        <v>220</v>
      </c>
      <c r="O778" s="2" t="s">
        <v>220</v>
      </c>
      <c r="P778" s="2" t="s">
        <v>221</v>
      </c>
      <c r="Q778" s="2" t="s">
        <v>221</v>
      </c>
      <c r="R778" s="2" t="s">
        <v>221</v>
      </c>
      <c r="S778" s="2" t="s">
        <v>221</v>
      </c>
      <c r="T778" s="2" t="s">
        <v>243</v>
      </c>
      <c r="U778" s="2" t="s">
        <v>220</v>
      </c>
      <c r="V778" s="2" t="s">
        <v>509</v>
      </c>
      <c r="W778" s="2" t="s">
        <v>220</v>
      </c>
      <c r="X778" s="2" t="s">
        <v>220</v>
      </c>
      <c r="Y778" s="2" t="s">
        <v>225</v>
      </c>
      <c r="Z778" s="2" t="s">
        <v>220</v>
      </c>
      <c r="AA778" s="2" t="s">
        <v>226</v>
      </c>
      <c r="AB778" s="2" t="s">
        <v>220</v>
      </c>
      <c r="AC778" s="2" t="s">
        <v>226</v>
      </c>
      <c r="AD778" s="2" t="s">
        <v>220</v>
      </c>
      <c r="AE778" s="2" t="s">
        <v>227</v>
      </c>
      <c r="AF778" s="2" t="s">
        <v>259</v>
      </c>
      <c r="AG778" s="2" t="s">
        <v>431</v>
      </c>
      <c r="AH778" s="2" t="s">
        <v>220</v>
      </c>
      <c r="AI778" s="2" t="s">
        <v>246</v>
      </c>
      <c r="AJ778" s="2" t="s">
        <v>232</v>
      </c>
      <c r="AK778" s="2" t="s">
        <v>226</v>
      </c>
      <c r="AL778" s="2" t="s">
        <v>408</v>
      </c>
      <c r="AM778" s="2" t="s">
        <v>220</v>
      </c>
      <c r="AN778" s="2" t="s">
        <v>220</v>
      </c>
      <c r="AO778" s="2" t="s">
        <v>225</v>
      </c>
      <c r="AP778" s="2" t="s">
        <v>220</v>
      </c>
      <c r="AQ778" s="2" t="s">
        <v>226</v>
      </c>
      <c r="AR778" s="2" t="s">
        <v>220</v>
      </c>
      <c r="AS778" s="2" t="s">
        <v>226</v>
      </c>
      <c r="AT778" s="2" t="s">
        <v>220</v>
      </c>
      <c r="AU778" s="2" t="s">
        <v>235</v>
      </c>
      <c r="AV778" s="2" t="s">
        <v>259</v>
      </c>
      <c r="AW778" s="2" t="s">
        <v>431</v>
      </c>
      <c r="AX778" s="2" t="s">
        <v>220</v>
      </c>
      <c r="AY778" s="2" t="s">
        <v>246</v>
      </c>
      <c r="AZ778" s="2" t="s">
        <v>232</v>
      </c>
      <c r="BA778" s="2" t="s">
        <v>226</v>
      </c>
      <c r="FZ778" s="2" t="s">
        <v>227</v>
      </c>
      <c r="GA778" s="2" t="s">
        <v>232</v>
      </c>
    </row>
    <row r="779" spans="1:201" ht="13" hidden="1" x14ac:dyDescent="0.15">
      <c r="A779" s="1">
        <v>43243.706203240741</v>
      </c>
      <c r="B779" s="2" t="s">
        <v>314</v>
      </c>
      <c r="C779" s="3">
        <v>43243</v>
      </c>
      <c r="D779" s="2" t="s">
        <v>292</v>
      </c>
      <c r="E779" s="3">
        <v>43243</v>
      </c>
      <c r="F779" s="2" t="s">
        <v>213</v>
      </c>
      <c r="G779" s="2" t="s">
        <v>1956</v>
      </c>
      <c r="H779" s="2" t="s">
        <v>215</v>
      </c>
      <c r="I779" s="2" t="s">
        <v>216</v>
      </c>
      <c r="J779" s="2" t="s">
        <v>217</v>
      </c>
      <c r="K779" s="2">
        <v>693</v>
      </c>
      <c r="L779" s="2" t="s">
        <v>238</v>
      </c>
      <c r="M779" s="2" t="s">
        <v>219</v>
      </c>
      <c r="N779" s="2" t="s">
        <v>220</v>
      </c>
      <c r="O779" s="2" t="s">
        <v>220</v>
      </c>
      <c r="P779" s="2" t="s">
        <v>221</v>
      </c>
      <c r="Q779" s="2" t="s">
        <v>221</v>
      </c>
      <c r="R779" s="2" t="s">
        <v>221</v>
      </c>
      <c r="S779" s="2" t="s">
        <v>221</v>
      </c>
      <c r="T779" s="2" t="s">
        <v>222</v>
      </c>
      <c r="U779" s="2" t="s">
        <v>220</v>
      </c>
      <c r="V779" s="2" t="s">
        <v>224</v>
      </c>
      <c r="W779" s="2" t="s">
        <v>220</v>
      </c>
      <c r="X779" s="2" t="s">
        <v>220</v>
      </c>
      <c r="Y779" s="2" t="s">
        <v>225</v>
      </c>
      <c r="Z779" s="2" t="s">
        <v>220</v>
      </c>
      <c r="AA779" s="2" t="s">
        <v>226</v>
      </c>
      <c r="AB779" s="2" t="s">
        <v>220</v>
      </c>
      <c r="AC779" s="2" t="s">
        <v>226</v>
      </c>
      <c r="AD779" s="2" t="s">
        <v>220</v>
      </c>
      <c r="AE779" s="2" t="s">
        <v>227</v>
      </c>
      <c r="AF779" s="2" t="s">
        <v>228</v>
      </c>
      <c r="AG779" s="2" t="s">
        <v>229</v>
      </c>
      <c r="AH779" s="2" t="s">
        <v>220</v>
      </c>
      <c r="AI779" s="2" t="s">
        <v>246</v>
      </c>
      <c r="AJ779" s="2" t="s">
        <v>232</v>
      </c>
      <c r="AK779" s="2" t="s">
        <v>226</v>
      </c>
      <c r="FZ779" s="2" t="s">
        <v>227</v>
      </c>
      <c r="GA779" s="2" t="s">
        <v>232</v>
      </c>
      <c r="GB779" s="2" t="s">
        <v>226</v>
      </c>
    </row>
    <row r="780" spans="1:201" ht="13" hidden="1" x14ac:dyDescent="0.15">
      <c r="A780" s="1">
        <v>43243.710947164349</v>
      </c>
      <c r="B780" s="2" t="s">
        <v>314</v>
      </c>
      <c r="C780" s="3">
        <v>43243</v>
      </c>
      <c r="D780" s="2" t="s">
        <v>292</v>
      </c>
      <c r="E780" s="3">
        <v>43243</v>
      </c>
      <c r="F780" s="2" t="s">
        <v>213</v>
      </c>
      <c r="G780" s="2" t="s">
        <v>1957</v>
      </c>
      <c r="H780" s="2" t="s">
        <v>215</v>
      </c>
      <c r="I780" s="2" t="s">
        <v>216</v>
      </c>
      <c r="J780" s="2" t="s">
        <v>217</v>
      </c>
      <c r="K780" s="2">
        <v>126</v>
      </c>
      <c r="L780" s="2" t="s">
        <v>238</v>
      </c>
      <c r="M780" s="2" t="s">
        <v>257</v>
      </c>
      <c r="N780" s="2" t="s">
        <v>220</v>
      </c>
      <c r="O780" s="2" t="s">
        <v>220</v>
      </c>
      <c r="P780" s="2" t="s">
        <v>221</v>
      </c>
      <c r="Q780" s="2" t="s">
        <v>221</v>
      </c>
      <c r="R780" s="2" t="s">
        <v>221</v>
      </c>
      <c r="S780" s="2" t="s">
        <v>221</v>
      </c>
      <c r="T780" s="2" t="s">
        <v>222</v>
      </c>
      <c r="U780" s="2" t="s">
        <v>220</v>
      </c>
      <c r="V780" s="2" t="s">
        <v>460</v>
      </c>
      <c r="W780" s="2" t="s">
        <v>220</v>
      </c>
      <c r="X780" s="2" t="s">
        <v>220</v>
      </c>
      <c r="Y780" s="2" t="s">
        <v>225</v>
      </c>
      <c r="Z780" s="2" t="s">
        <v>220</v>
      </c>
      <c r="AA780" s="2" t="s">
        <v>226</v>
      </c>
      <c r="AB780" s="2" t="s">
        <v>220</v>
      </c>
      <c r="AC780" s="2" t="s">
        <v>226</v>
      </c>
      <c r="AD780" s="2" t="s">
        <v>220</v>
      </c>
      <c r="AE780" s="2" t="s">
        <v>255</v>
      </c>
      <c r="AF780" s="2" t="s">
        <v>259</v>
      </c>
      <c r="AG780" s="2" t="s">
        <v>289</v>
      </c>
      <c r="AH780" s="2" t="s">
        <v>220</v>
      </c>
      <c r="AI780" s="2" t="s">
        <v>246</v>
      </c>
      <c r="AJ780" s="2" t="s">
        <v>232</v>
      </c>
      <c r="AK780" s="2" t="s">
        <v>226</v>
      </c>
    </row>
    <row r="781" spans="1:201" ht="13" hidden="1" x14ac:dyDescent="0.15">
      <c r="A781" s="1">
        <v>43243.713600300922</v>
      </c>
      <c r="B781" s="2" t="s">
        <v>314</v>
      </c>
      <c r="C781" s="3">
        <v>43243</v>
      </c>
      <c r="D781" s="2" t="s">
        <v>292</v>
      </c>
      <c r="E781" s="3">
        <v>43243</v>
      </c>
      <c r="F781" s="2" t="s">
        <v>213</v>
      </c>
      <c r="G781" s="2" t="s">
        <v>1958</v>
      </c>
      <c r="H781" s="2" t="s">
        <v>215</v>
      </c>
      <c r="I781" s="2" t="s">
        <v>216</v>
      </c>
      <c r="J781" s="2" t="s">
        <v>217</v>
      </c>
      <c r="K781" s="2">
        <v>72</v>
      </c>
      <c r="L781" s="2" t="s">
        <v>238</v>
      </c>
      <c r="M781" s="2" t="s">
        <v>257</v>
      </c>
      <c r="N781" s="2" t="s">
        <v>220</v>
      </c>
      <c r="O781" s="2" t="s">
        <v>220</v>
      </c>
      <c r="P781" s="2" t="s">
        <v>221</v>
      </c>
      <c r="Q781" s="2" t="s">
        <v>221</v>
      </c>
      <c r="R781" s="2" t="s">
        <v>221</v>
      </c>
      <c r="S781" s="2" t="s">
        <v>221</v>
      </c>
      <c r="T781" s="2" t="s">
        <v>222</v>
      </c>
      <c r="U781" s="2" t="s">
        <v>223</v>
      </c>
      <c r="V781" s="2" t="s">
        <v>329</v>
      </c>
      <c r="W781" s="2" t="s">
        <v>220</v>
      </c>
      <c r="X781" s="2" t="s">
        <v>220</v>
      </c>
      <c r="Y781" s="2" t="s">
        <v>251</v>
      </c>
      <c r="Z781" s="2" t="s">
        <v>220</v>
      </c>
      <c r="AA781" s="2" t="s">
        <v>226</v>
      </c>
      <c r="AB781" s="2" t="s">
        <v>220</v>
      </c>
      <c r="AC781" s="2" t="s">
        <v>226</v>
      </c>
      <c r="AD781" s="2" t="s">
        <v>220</v>
      </c>
      <c r="AE781" s="2" t="s">
        <v>240</v>
      </c>
      <c r="AF781" s="2" t="s">
        <v>259</v>
      </c>
      <c r="AG781" s="2" t="s">
        <v>317</v>
      </c>
      <c r="AH781" s="2" t="s">
        <v>230</v>
      </c>
      <c r="AI781" s="2" t="s">
        <v>336</v>
      </c>
      <c r="AJ781" s="2" t="s">
        <v>232</v>
      </c>
      <c r="AK781" s="2" t="s">
        <v>226</v>
      </c>
    </row>
    <row r="782" spans="1:201" ht="13" hidden="1" x14ac:dyDescent="0.15">
      <c r="A782" s="1">
        <v>43243.717057905094</v>
      </c>
      <c r="B782" s="2" t="s">
        <v>314</v>
      </c>
      <c r="C782" s="3">
        <v>43243</v>
      </c>
      <c r="D782" s="2" t="s">
        <v>292</v>
      </c>
      <c r="E782" s="3">
        <v>43243</v>
      </c>
      <c r="F782" s="2" t="s">
        <v>213</v>
      </c>
      <c r="G782" s="2" t="s">
        <v>1959</v>
      </c>
      <c r="H782" s="2" t="s">
        <v>215</v>
      </c>
      <c r="I782" s="2" t="s">
        <v>216</v>
      </c>
      <c r="J782" s="2" t="s">
        <v>217</v>
      </c>
      <c r="K782" s="2">
        <v>420</v>
      </c>
      <c r="L782" s="2" t="s">
        <v>238</v>
      </c>
      <c r="M782" s="2" t="s">
        <v>278</v>
      </c>
      <c r="N782" s="2" t="s">
        <v>220</v>
      </c>
      <c r="O782" s="2" t="s">
        <v>220</v>
      </c>
      <c r="P782" s="2" t="s">
        <v>221</v>
      </c>
      <c r="Q782" s="2" t="s">
        <v>221</v>
      </c>
      <c r="R782" s="2" t="s">
        <v>221</v>
      </c>
      <c r="S782" s="2" t="s">
        <v>221</v>
      </c>
      <c r="T782" s="2" t="s">
        <v>222</v>
      </c>
      <c r="U782" s="2" t="s">
        <v>220</v>
      </c>
      <c r="V782" s="2" t="s">
        <v>247</v>
      </c>
      <c r="W782" s="2" t="s">
        <v>220</v>
      </c>
      <c r="X782" s="2" t="s">
        <v>220</v>
      </c>
      <c r="Y782" s="2" t="s">
        <v>225</v>
      </c>
      <c r="Z782" s="2" t="s">
        <v>220</v>
      </c>
      <c r="AA782" s="2" t="s">
        <v>226</v>
      </c>
      <c r="AB782" s="2" t="s">
        <v>220</v>
      </c>
      <c r="AC782" s="2" t="s">
        <v>226</v>
      </c>
      <c r="AD782" s="2" t="s">
        <v>220</v>
      </c>
      <c r="AE782" s="2" t="s">
        <v>294</v>
      </c>
      <c r="AF782" s="2" t="s">
        <v>228</v>
      </c>
      <c r="AG782" s="2" t="s">
        <v>229</v>
      </c>
      <c r="AH782" s="2" t="s">
        <v>220</v>
      </c>
      <c r="AI782" s="2" t="s">
        <v>246</v>
      </c>
      <c r="AJ782" s="2" t="s">
        <v>232</v>
      </c>
      <c r="AK782" s="2" t="s">
        <v>226</v>
      </c>
      <c r="AL782" s="2" t="s">
        <v>489</v>
      </c>
      <c r="AM782" s="2" t="s">
        <v>220</v>
      </c>
      <c r="AN782" s="2" t="s">
        <v>220</v>
      </c>
      <c r="AO782" s="2" t="s">
        <v>225</v>
      </c>
      <c r="AP782" s="2" t="s">
        <v>220</v>
      </c>
      <c r="AQ782" s="2" t="s">
        <v>226</v>
      </c>
      <c r="AR782" s="2" t="s">
        <v>220</v>
      </c>
      <c r="AS782" s="2" t="s">
        <v>226</v>
      </c>
      <c r="AT782" s="2" t="s">
        <v>220</v>
      </c>
      <c r="AU782" s="2" t="s">
        <v>248</v>
      </c>
      <c r="AV782" s="2" t="s">
        <v>259</v>
      </c>
      <c r="AW782" s="2" t="s">
        <v>317</v>
      </c>
      <c r="AX782" s="2" t="s">
        <v>220</v>
      </c>
      <c r="AY782" s="2" t="s">
        <v>246</v>
      </c>
      <c r="AZ782" s="2" t="s">
        <v>232</v>
      </c>
      <c r="BA782" s="2" t="s">
        <v>226</v>
      </c>
    </row>
    <row r="783" spans="1:201" ht="13" hidden="1" x14ac:dyDescent="0.15">
      <c r="A783" s="1">
        <v>43243.723844675929</v>
      </c>
      <c r="B783" s="2" t="s">
        <v>314</v>
      </c>
      <c r="C783" s="3">
        <v>43243</v>
      </c>
      <c r="D783" s="2" t="s">
        <v>292</v>
      </c>
      <c r="E783" s="3">
        <v>43243</v>
      </c>
      <c r="F783" s="2" t="s">
        <v>213</v>
      </c>
      <c r="G783" s="2" t="s">
        <v>1960</v>
      </c>
      <c r="H783" s="2" t="s">
        <v>215</v>
      </c>
      <c r="I783" s="2" t="s">
        <v>216</v>
      </c>
      <c r="J783" s="2" t="s">
        <v>217</v>
      </c>
      <c r="K783" s="2">
        <v>236</v>
      </c>
      <c r="L783" s="2" t="s">
        <v>238</v>
      </c>
      <c r="M783" s="2" t="s">
        <v>278</v>
      </c>
      <c r="N783" s="2" t="s">
        <v>220</v>
      </c>
      <c r="O783" s="2" t="s">
        <v>220</v>
      </c>
      <c r="P783" s="2" t="s">
        <v>221</v>
      </c>
      <c r="Q783" s="2" t="s">
        <v>221</v>
      </c>
      <c r="R783" s="2" t="s">
        <v>221</v>
      </c>
      <c r="S783" s="2" t="s">
        <v>221</v>
      </c>
      <c r="T783" s="2" t="s">
        <v>222</v>
      </c>
      <c r="U783" s="2" t="s">
        <v>220</v>
      </c>
      <c r="V783" s="2" t="s">
        <v>224</v>
      </c>
      <c r="W783" s="2" t="s">
        <v>220</v>
      </c>
      <c r="X783" s="2" t="s">
        <v>220</v>
      </c>
      <c r="Y783" s="2" t="s">
        <v>225</v>
      </c>
      <c r="Z783" s="2" t="s">
        <v>220</v>
      </c>
      <c r="AA783" s="2" t="s">
        <v>226</v>
      </c>
      <c r="AB783" s="2" t="s">
        <v>220</v>
      </c>
      <c r="AC783" s="2" t="s">
        <v>226</v>
      </c>
      <c r="AD783" s="2" t="s">
        <v>220</v>
      </c>
      <c r="AE783" s="2" t="s">
        <v>227</v>
      </c>
      <c r="AF783" s="2" t="s">
        <v>228</v>
      </c>
      <c r="AG783" s="2" t="s">
        <v>229</v>
      </c>
      <c r="AH783" s="2" t="s">
        <v>220</v>
      </c>
      <c r="AI783" s="2" t="s">
        <v>246</v>
      </c>
      <c r="AJ783" s="2" t="s">
        <v>264</v>
      </c>
      <c r="AK783" s="2" t="s">
        <v>1961</v>
      </c>
      <c r="AL783" s="2" t="s">
        <v>1962</v>
      </c>
      <c r="AM783" s="2" t="s">
        <v>220</v>
      </c>
      <c r="AN783" s="2" t="s">
        <v>220</v>
      </c>
      <c r="AO783" s="2" t="s">
        <v>251</v>
      </c>
      <c r="AP783" s="2" t="s">
        <v>220</v>
      </c>
      <c r="AQ783" s="2" t="s">
        <v>226</v>
      </c>
      <c r="AR783" s="2" t="s">
        <v>220</v>
      </c>
      <c r="AS783" s="2" t="s">
        <v>226</v>
      </c>
      <c r="AT783" s="2" t="s">
        <v>220</v>
      </c>
      <c r="AU783" s="2" t="s">
        <v>227</v>
      </c>
      <c r="AV783" s="2" t="s">
        <v>259</v>
      </c>
      <c r="AW783" s="2" t="s">
        <v>1479</v>
      </c>
      <c r="AX783" s="2" t="s">
        <v>220</v>
      </c>
      <c r="AY783" s="2" t="s">
        <v>246</v>
      </c>
      <c r="AZ783" s="2" t="s">
        <v>232</v>
      </c>
      <c r="BA783" s="2" t="s">
        <v>226</v>
      </c>
    </row>
    <row r="784" spans="1:201" ht="13" hidden="1" x14ac:dyDescent="0.15">
      <c r="A784" s="1">
        <v>43243.727550509255</v>
      </c>
      <c r="B784" s="2" t="s">
        <v>314</v>
      </c>
      <c r="C784" s="3">
        <v>43243</v>
      </c>
      <c r="D784" s="2" t="s">
        <v>292</v>
      </c>
      <c r="E784" s="3">
        <v>43243</v>
      </c>
      <c r="F784" s="2" t="s">
        <v>213</v>
      </c>
      <c r="G784" s="2" t="s">
        <v>1963</v>
      </c>
      <c r="H784" s="2" t="s">
        <v>215</v>
      </c>
      <c r="I784" s="2" t="s">
        <v>216</v>
      </c>
      <c r="J784" s="2" t="s">
        <v>217</v>
      </c>
      <c r="K784" s="2">
        <v>400</v>
      </c>
      <c r="L784" s="2" t="s">
        <v>238</v>
      </c>
      <c r="M784" s="2" t="s">
        <v>219</v>
      </c>
      <c r="N784" s="2" t="s">
        <v>220</v>
      </c>
      <c r="O784" s="2" t="s">
        <v>220</v>
      </c>
      <c r="P784" s="2" t="s">
        <v>221</v>
      </c>
      <c r="Q784" s="2" t="s">
        <v>221</v>
      </c>
      <c r="R784" s="2" t="s">
        <v>221</v>
      </c>
      <c r="S784" s="2" t="s">
        <v>221</v>
      </c>
      <c r="T784" s="2" t="s">
        <v>222</v>
      </c>
      <c r="U784" s="2" t="s">
        <v>220</v>
      </c>
      <c r="V784" s="2" t="s">
        <v>239</v>
      </c>
      <c r="W784" s="2" t="s">
        <v>220</v>
      </c>
      <c r="X784" s="2" t="s">
        <v>220</v>
      </c>
      <c r="Y784" s="2" t="s">
        <v>225</v>
      </c>
      <c r="Z784" s="2" t="s">
        <v>220</v>
      </c>
      <c r="AA784" s="2" t="s">
        <v>226</v>
      </c>
      <c r="AB784" s="2" t="s">
        <v>220</v>
      </c>
      <c r="AC784" s="2" t="s">
        <v>226</v>
      </c>
      <c r="AD784" s="2" t="s">
        <v>220</v>
      </c>
      <c r="AE784" s="2" t="s">
        <v>240</v>
      </c>
      <c r="AF784" s="2" t="s">
        <v>228</v>
      </c>
      <c r="AG784" s="2" t="s">
        <v>229</v>
      </c>
      <c r="AH784" s="2" t="s">
        <v>220</v>
      </c>
      <c r="AI784" s="2" t="s">
        <v>246</v>
      </c>
      <c r="AJ784" s="2" t="s">
        <v>264</v>
      </c>
      <c r="AK784" s="2" t="s">
        <v>1964</v>
      </c>
    </row>
    <row r="785" spans="1:196" ht="13" hidden="1" x14ac:dyDescent="0.15">
      <c r="A785" s="1">
        <v>43243.729655682866</v>
      </c>
      <c r="B785" s="2" t="s">
        <v>314</v>
      </c>
      <c r="C785" s="3">
        <v>43243</v>
      </c>
      <c r="D785" s="2" t="s">
        <v>292</v>
      </c>
      <c r="E785" s="3">
        <v>43243</v>
      </c>
      <c r="F785" s="2" t="s">
        <v>213</v>
      </c>
      <c r="G785" s="2" t="s">
        <v>1965</v>
      </c>
      <c r="H785" s="2" t="s">
        <v>215</v>
      </c>
      <c r="I785" s="2" t="s">
        <v>216</v>
      </c>
      <c r="J785" s="2" t="s">
        <v>217</v>
      </c>
      <c r="K785" s="2">
        <v>260</v>
      </c>
      <c r="L785" s="2" t="s">
        <v>238</v>
      </c>
      <c r="M785" s="2" t="s">
        <v>257</v>
      </c>
      <c r="N785" s="2" t="s">
        <v>220</v>
      </c>
      <c r="O785" s="2" t="s">
        <v>220</v>
      </c>
      <c r="P785" s="2" t="s">
        <v>221</v>
      </c>
      <c r="Q785" s="2" t="s">
        <v>221</v>
      </c>
      <c r="R785" s="2" t="s">
        <v>221</v>
      </c>
      <c r="S785" s="2" t="s">
        <v>221</v>
      </c>
      <c r="T785" s="2" t="s">
        <v>222</v>
      </c>
      <c r="U785" s="2" t="s">
        <v>223</v>
      </c>
      <c r="V785" s="2" t="s">
        <v>341</v>
      </c>
      <c r="W785" s="2" t="s">
        <v>220</v>
      </c>
      <c r="X785" s="2" t="s">
        <v>220</v>
      </c>
      <c r="Y785" s="2" t="s">
        <v>225</v>
      </c>
      <c r="Z785" s="2" t="s">
        <v>220</v>
      </c>
      <c r="AA785" s="2" t="s">
        <v>226</v>
      </c>
      <c r="AB785" s="2" t="s">
        <v>220</v>
      </c>
      <c r="AC785" s="2" t="s">
        <v>226</v>
      </c>
      <c r="AD785" s="2" t="s">
        <v>220</v>
      </c>
      <c r="AE785" s="2" t="s">
        <v>227</v>
      </c>
      <c r="AF785" s="2" t="s">
        <v>259</v>
      </c>
      <c r="AG785" s="2" t="s">
        <v>289</v>
      </c>
      <c r="AH785" s="2" t="s">
        <v>230</v>
      </c>
      <c r="AI785" s="2" t="s">
        <v>678</v>
      </c>
      <c r="AJ785" s="2" t="s">
        <v>232</v>
      </c>
      <c r="AK785" s="2" t="s">
        <v>226</v>
      </c>
    </row>
    <row r="786" spans="1:196" ht="13" hidden="1" x14ac:dyDescent="0.15">
      <c r="A786" s="1">
        <v>43243.731350717593</v>
      </c>
      <c r="B786" s="2" t="s">
        <v>314</v>
      </c>
      <c r="C786" s="3">
        <v>43243</v>
      </c>
      <c r="D786" s="2" t="s">
        <v>292</v>
      </c>
      <c r="E786" s="3">
        <v>43243</v>
      </c>
      <c r="F786" s="2" t="s">
        <v>213</v>
      </c>
      <c r="G786" s="2" t="s">
        <v>1966</v>
      </c>
      <c r="H786" s="2" t="s">
        <v>215</v>
      </c>
      <c r="I786" s="2" t="s">
        <v>216</v>
      </c>
      <c r="J786" s="2" t="s">
        <v>217</v>
      </c>
      <c r="K786" s="2">
        <v>113</v>
      </c>
      <c r="L786" s="2" t="s">
        <v>238</v>
      </c>
      <c r="M786" s="2" t="s">
        <v>219</v>
      </c>
      <c r="N786" s="2" t="s">
        <v>220</v>
      </c>
      <c r="O786" s="2" t="s">
        <v>220</v>
      </c>
      <c r="P786" s="2" t="s">
        <v>221</v>
      </c>
      <c r="Q786" s="2" t="s">
        <v>221</v>
      </c>
      <c r="R786" s="2" t="s">
        <v>221</v>
      </c>
      <c r="S786" s="2" t="s">
        <v>221</v>
      </c>
      <c r="T786" s="2" t="s">
        <v>222</v>
      </c>
      <c r="U786" s="2" t="s">
        <v>223</v>
      </c>
      <c r="V786" s="2" t="s">
        <v>234</v>
      </c>
      <c r="W786" s="2" t="s">
        <v>220</v>
      </c>
      <c r="X786" s="2" t="s">
        <v>220</v>
      </c>
      <c r="Y786" s="2" t="s">
        <v>225</v>
      </c>
      <c r="Z786" s="2" t="s">
        <v>220</v>
      </c>
      <c r="AA786" s="2" t="s">
        <v>226</v>
      </c>
      <c r="AB786" s="2" t="s">
        <v>220</v>
      </c>
      <c r="AC786" s="2" t="s">
        <v>226</v>
      </c>
      <c r="AD786" s="2" t="s">
        <v>220</v>
      </c>
      <c r="AE786" s="2" t="s">
        <v>235</v>
      </c>
      <c r="AF786" s="2" t="s">
        <v>228</v>
      </c>
      <c r="AG786" s="2" t="s">
        <v>229</v>
      </c>
      <c r="AH786" s="2" t="s">
        <v>230</v>
      </c>
      <c r="AI786" s="2" t="s">
        <v>282</v>
      </c>
      <c r="AJ786" s="2" t="s">
        <v>232</v>
      </c>
      <c r="AK786" s="2" t="s">
        <v>226</v>
      </c>
    </row>
    <row r="787" spans="1:196" ht="13" hidden="1" x14ac:dyDescent="0.15">
      <c r="A787" s="1">
        <v>43243.733831655089</v>
      </c>
      <c r="B787" s="2" t="s">
        <v>314</v>
      </c>
      <c r="C787" s="3">
        <v>43243</v>
      </c>
      <c r="D787" s="2" t="s">
        <v>292</v>
      </c>
      <c r="E787" s="3">
        <v>43243</v>
      </c>
      <c r="F787" s="2" t="s">
        <v>213</v>
      </c>
      <c r="G787" s="2" t="s">
        <v>1967</v>
      </c>
      <c r="H787" s="2" t="s">
        <v>215</v>
      </c>
      <c r="I787" s="2" t="s">
        <v>216</v>
      </c>
      <c r="J787" s="2" t="s">
        <v>217</v>
      </c>
      <c r="K787" s="2">
        <v>84</v>
      </c>
      <c r="L787" s="2" t="s">
        <v>238</v>
      </c>
      <c r="M787" s="2" t="s">
        <v>257</v>
      </c>
      <c r="N787" s="2" t="s">
        <v>220</v>
      </c>
      <c r="O787" s="2" t="s">
        <v>220</v>
      </c>
      <c r="P787" s="2" t="s">
        <v>221</v>
      </c>
      <c r="Q787" s="2" t="s">
        <v>221</v>
      </c>
      <c r="R787" s="2" t="s">
        <v>221</v>
      </c>
      <c r="S787" s="2" t="s">
        <v>221</v>
      </c>
      <c r="T787" s="2" t="s">
        <v>222</v>
      </c>
      <c r="U787" s="2" t="s">
        <v>223</v>
      </c>
      <c r="V787" s="2" t="s">
        <v>1968</v>
      </c>
      <c r="W787" s="2" t="s">
        <v>220</v>
      </c>
      <c r="X787" s="2" t="s">
        <v>220</v>
      </c>
      <c r="Y787" s="2" t="s">
        <v>251</v>
      </c>
      <c r="Z787" s="2" t="s">
        <v>220</v>
      </c>
      <c r="AA787" s="2" t="s">
        <v>226</v>
      </c>
      <c r="AB787" s="2" t="s">
        <v>220</v>
      </c>
      <c r="AC787" s="2" t="s">
        <v>226</v>
      </c>
      <c r="AD787" s="2" t="s">
        <v>220</v>
      </c>
      <c r="AE787" s="2" t="s">
        <v>240</v>
      </c>
      <c r="AF787" s="2" t="s">
        <v>259</v>
      </c>
      <c r="AG787" s="2" t="s">
        <v>797</v>
      </c>
      <c r="AH787" s="2" t="s">
        <v>230</v>
      </c>
      <c r="AI787" s="2" t="s">
        <v>318</v>
      </c>
      <c r="AJ787" s="2" t="s">
        <v>232</v>
      </c>
      <c r="AK787" s="2" t="s">
        <v>226</v>
      </c>
    </row>
    <row r="788" spans="1:196" ht="13" hidden="1" x14ac:dyDescent="0.15">
      <c r="A788" s="1">
        <v>43243.737343379631</v>
      </c>
      <c r="B788" s="2" t="s">
        <v>314</v>
      </c>
      <c r="C788" s="3">
        <v>43243</v>
      </c>
      <c r="D788" s="2" t="s">
        <v>292</v>
      </c>
      <c r="E788" s="3">
        <v>43243</v>
      </c>
      <c r="F788" s="2" t="s">
        <v>213</v>
      </c>
      <c r="G788" s="2" t="s">
        <v>1969</v>
      </c>
      <c r="H788" s="2" t="s">
        <v>215</v>
      </c>
      <c r="I788" s="2" t="s">
        <v>216</v>
      </c>
      <c r="J788" s="2" t="s">
        <v>217</v>
      </c>
      <c r="K788" s="2">
        <v>416</v>
      </c>
      <c r="L788" s="2" t="s">
        <v>238</v>
      </c>
      <c r="M788" s="2" t="s">
        <v>257</v>
      </c>
      <c r="N788" s="2" t="s">
        <v>220</v>
      </c>
      <c r="O788" s="2" t="s">
        <v>220</v>
      </c>
      <c r="P788" s="2" t="s">
        <v>221</v>
      </c>
      <c r="Q788" s="2" t="s">
        <v>221</v>
      </c>
      <c r="R788" s="2" t="s">
        <v>221</v>
      </c>
      <c r="S788" s="2" t="s">
        <v>221</v>
      </c>
      <c r="T788" s="2" t="s">
        <v>222</v>
      </c>
      <c r="U788" s="2" t="s">
        <v>220</v>
      </c>
      <c r="V788" s="2" t="s">
        <v>332</v>
      </c>
      <c r="W788" s="2" t="s">
        <v>223</v>
      </c>
      <c r="X788" s="2" t="s">
        <v>220</v>
      </c>
      <c r="Y788" s="2" t="s">
        <v>225</v>
      </c>
      <c r="Z788" s="2" t="s">
        <v>220</v>
      </c>
      <c r="AA788" s="2" t="s">
        <v>226</v>
      </c>
      <c r="AB788" s="2" t="s">
        <v>220</v>
      </c>
      <c r="AC788" s="2" t="s">
        <v>226</v>
      </c>
      <c r="AD788" s="2" t="s">
        <v>220</v>
      </c>
      <c r="AE788" s="2" t="s">
        <v>235</v>
      </c>
      <c r="AF788" s="2" t="s">
        <v>259</v>
      </c>
      <c r="AG788" s="2" t="s">
        <v>289</v>
      </c>
      <c r="AH788" s="2" t="s">
        <v>220</v>
      </c>
      <c r="AI788" s="2" t="s">
        <v>246</v>
      </c>
      <c r="AJ788" s="2" t="s">
        <v>264</v>
      </c>
      <c r="AK788" s="2" t="s">
        <v>1970</v>
      </c>
    </row>
    <row r="789" spans="1:196" ht="13" hidden="1" x14ac:dyDescent="0.15">
      <c r="A789" s="1">
        <v>43243.739071851851</v>
      </c>
      <c r="B789" s="2" t="s">
        <v>314</v>
      </c>
      <c r="C789" s="3">
        <v>43243</v>
      </c>
      <c r="D789" s="2" t="s">
        <v>292</v>
      </c>
      <c r="E789" s="3">
        <v>43243</v>
      </c>
      <c r="F789" s="2" t="s">
        <v>213</v>
      </c>
      <c r="G789" s="2" t="s">
        <v>1971</v>
      </c>
      <c r="H789" s="2" t="s">
        <v>215</v>
      </c>
      <c r="I789" s="2" t="s">
        <v>216</v>
      </c>
      <c r="J789" s="2" t="s">
        <v>217</v>
      </c>
      <c r="K789" s="2">
        <v>74</v>
      </c>
      <c r="L789" s="2" t="s">
        <v>238</v>
      </c>
      <c r="M789" s="2" t="s">
        <v>219</v>
      </c>
      <c r="N789" s="2" t="s">
        <v>220</v>
      </c>
      <c r="O789" s="2" t="s">
        <v>220</v>
      </c>
      <c r="P789" s="2" t="s">
        <v>221</v>
      </c>
      <c r="Q789" s="2" t="s">
        <v>221</v>
      </c>
      <c r="R789" s="2" t="s">
        <v>221</v>
      </c>
      <c r="S789" s="2" t="s">
        <v>221</v>
      </c>
      <c r="T789" s="2" t="s">
        <v>222</v>
      </c>
      <c r="U789" s="2" t="s">
        <v>223</v>
      </c>
      <c r="V789" s="2" t="s">
        <v>250</v>
      </c>
      <c r="W789" s="2" t="s">
        <v>220</v>
      </c>
      <c r="X789" s="2" t="s">
        <v>220</v>
      </c>
      <c r="Y789" s="2" t="s">
        <v>251</v>
      </c>
      <c r="Z789" s="2" t="s">
        <v>220</v>
      </c>
      <c r="AA789" s="2" t="s">
        <v>226</v>
      </c>
      <c r="AB789" s="2" t="s">
        <v>220</v>
      </c>
      <c r="AC789" s="2" t="s">
        <v>226</v>
      </c>
      <c r="AD789" s="2" t="s">
        <v>220</v>
      </c>
      <c r="AE789" s="2" t="s">
        <v>252</v>
      </c>
      <c r="AF789" s="2" t="s">
        <v>228</v>
      </c>
      <c r="AG789" s="2" t="s">
        <v>229</v>
      </c>
      <c r="AH789" s="2" t="s">
        <v>230</v>
      </c>
      <c r="AI789" s="2" t="s">
        <v>507</v>
      </c>
      <c r="AJ789" s="2" t="s">
        <v>232</v>
      </c>
      <c r="AK789" s="2" t="s">
        <v>226</v>
      </c>
    </row>
    <row r="790" spans="1:196" ht="13" hidden="1" x14ac:dyDescent="0.15">
      <c r="A790" s="1">
        <v>43243.741665034722</v>
      </c>
      <c r="B790" s="2" t="s">
        <v>314</v>
      </c>
      <c r="C790" s="3">
        <v>43243</v>
      </c>
      <c r="D790" s="2" t="s">
        <v>292</v>
      </c>
      <c r="E790" s="3">
        <v>43243</v>
      </c>
      <c r="F790" s="2" t="s">
        <v>213</v>
      </c>
      <c r="G790" s="2" t="s">
        <v>1972</v>
      </c>
      <c r="H790" s="2" t="s">
        <v>215</v>
      </c>
      <c r="I790" s="2" t="s">
        <v>216</v>
      </c>
      <c r="J790" s="2" t="s">
        <v>217</v>
      </c>
      <c r="K790" s="2">
        <v>125</v>
      </c>
      <c r="L790" s="2" t="s">
        <v>238</v>
      </c>
      <c r="M790" s="2" t="s">
        <v>257</v>
      </c>
      <c r="N790" s="2" t="s">
        <v>220</v>
      </c>
      <c r="O790" s="2" t="s">
        <v>220</v>
      </c>
      <c r="P790" s="2" t="s">
        <v>221</v>
      </c>
      <c r="Q790" s="2" t="s">
        <v>221</v>
      </c>
      <c r="R790" s="2" t="s">
        <v>221</v>
      </c>
      <c r="S790" s="2" t="s">
        <v>221</v>
      </c>
      <c r="T790" s="2" t="s">
        <v>222</v>
      </c>
      <c r="U790" s="2" t="s">
        <v>220</v>
      </c>
      <c r="V790" s="2" t="s">
        <v>462</v>
      </c>
      <c r="W790" s="2" t="s">
        <v>220</v>
      </c>
      <c r="X790" s="2" t="s">
        <v>220</v>
      </c>
      <c r="Y790" s="2" t="s">
        <v>225</v>
      </c>
      <c r="Z790" s="2" t="s">
        <v>220</v>
      </c>
      <c r="AA790" s="2" t="s">
        <v>226</v>
      </c>
      <c r="AB790" s="2" t="s">
        <v>220</v>
      </c>
      <c r="AC790" s="2" t="s">
        <v>226</v>
      </c>
      <c r="AD790" s="2" t="s">
        <v>220</v>
      </c>
      <c r="AE790" s="2" t="s">
        <v>245</v>
      </c>
      <c r="AF790" s="2" t="s">
        <v>259</v>
      </c>
      <c r="AG790" s="2" t="s">
        <v>260</v>
      </c>
      <c r="AH790" s="2" t="s">
        <v>220</v>
      </c>
      <c r="AI790" s="2" t="s">
        <v>246</v>
      </c>
      <c r="AJ790" s="2" t="s">
        <v>232</v>
      </c>
      <c r="AK790" s="2" t="s">
        <v>226</v>
      </c>
    </row>
    <row r="791" spans="1:196" ht="13" hidden="1" x14ac:dyDescent="0.15">
      <c r="A791" s="1">
        <v>43243.743803969905</v>
      </c>
      <c r="B791" s="2" t="s">
        <v>314</v>
      </c>
      <c r="C791" s="3">
        <v>43243</v>
      </c>
      <c r="D791" s="2" t="s">
        <v>292</v>
      </c>
      <c r="E791" s="3">
        <v>43243</v>
      </c>
      <c r="F791" s="2" t="s">
        <v>213</v>
      </c>
      <c r="G791" s="2" t="s">
        <v>1973</v>
      </c>
      <c r="H791" s="2" t="s">
        <v>215</v>
      </c>
      <c r="I791" s="2" t="s">
        <v>216</v>
      </c>
      <c r="J791" s="2" t="s">
        <v>274</v>
      </c>
      <c r="K791" s="2">
        <v>0</v>
      </c>
      <c r="L791" s="2" t="s">
        <v>238</v>
      </c>
      <c r="M791" s="2" t="s">
        <v>219</v>
      </c>
      <c r="N791" s="2" t="s">
        <v>220</v>
      </c>
      <c r="O791" s="2" t="s">
        <v>220</v>
      </c>
      <c r="P791" s="2" t="s">
        <v>221</v>
      </c>
      <c r="Q791" s="2" t="s">
        <v>221</v>
      </c>
      <c r="R791" s="2" t="s">
        <v>221</v>
      </c>
      <c r="S791" s="2" t="s">
        <v>221</v>
      </c>
      <c r="T791" s="2" t="s">
        <v>222</v>
      </c>
      <c r="U791" s="2" t="s">
        <v>223</v>
      </c>
      <c r="V791" s="2" t="s">
        <v>254</v>
      </c>
      <c r="W791" s="2" t="s">
        <v>220</v>
      </c>
      <c r="X791" s="2" t="s">
        <v>220</v>
      </c>
      <c r="Y791" s="2" t="s">
        <v>225</v>
      </c>
      <c r="Z791" s="2" t="s">
        <v>220</v>
      </c>
      <c r="AA791" s="2" t="s">
        <v>226</v>
      </c>
      <c r="AB791" s="2" t="s">
        <v>220</v>
      </c>
      <c r="AC791" s="2" t="s">
        <v>226</v>
      </c>
      <c r="AD791" s="2" t="s">
        <v>220</v>
      </c>
      <c r="AE791" s="2" t="s">
        <v>255</v>
      </c>
      <c r="AF791" s="2" t="s">
        <v>228</v>
      </c>
      <c r="AG791" s="2" t="s">
        <v>229</v>
      </c>
      <c r="AH791" s="2" t="s">
        <v>230</v>
      </c>
      <c r="AI791" s="2" t="s">
        <v>1920</v>
      </c>
      <c r="AJ791" s="2" t="s">
        <v>232</v>
      </c>
      <c r="AK791" s="2" t="s">
        <v>226</v>
      </c>
    </row>
    <row r="792" spans="1:196" ht="13" hidden="1" x14ac:dyDescent="0.15">
      <c r="A792" s="1">
        <v>43243.746326921297</v>
      </c>
      <c r="B792" s="2" t="s">
        <v>314</v>
      </c>
      <c r="C792" s="3">
        <v>43243</v>
      </c>
      <c r="D792" s="2" t="s">
        <v>292</v>
      </c>
      <c r="E792" s="3">
        <v>43243</v>
      </c>
      <c r="F792" s="2" t="s">
        <v>213</v>
      </c>
      <c r="G792" s="2" t="s">
        <v>1974</v>
      </c>
      <c r="H792" s="2" t="s">
        <v>215</v>
      </c>
      <c r="I792" s="2" t="s">
        <v>216</v>
      </c>
      <c r="J792" s="2" t="s">
        <v>285</v>
      </c>
      <c r="K792" s="2">
        <v>0</v>
      </c>
      <c r="L792" s="2" t="s">
        <v>310</v>
      </c>
      <c r="M792" s="2" t="s">
        <v>257</v>
      </c>
      <c r="N792" s="2" t="s">
        <v>220</v>
      </c>
      <c r="O792" s="2" t="s">
        <v>220</v>
      </c>
      <c r="P792" s="2" t="s">
        <v>221</v>
      </c>
      <c r="Q792" s="2" t="s">
        <v>221</v>
      </c>
      <c r="R792" s="2" t="s">
        <v>221</v>
      </c>
      <c r="S792" s="2" t="s">
        <v>221</v>
      </c>
      <c r="T792" s="2" t="s">
        <v>222</v>
      </c>
      <c r="U792" s="2" t="s">
        <v>223</v>
      </c>
      <c r="V792" s="2" t="s">
        <v>460</v>
      </c>
      <c r="W792" s="2" t="s">
        <v>220</v>
      </c>
      <c r="X792" s="2" t="s">
        <v>220</v>
      </c>
      <c r="Y792" s="2" t="s">
        <v>225</v>
      </c>
      <c r="Z792" s="2" t="s">
        <v>220</v>
      </c>
      <c r="AA792" s="2" t="s">
        <v>226</v>
      </c>
      <c r="AB792" s="2" t="s">
        <v>220</v>
      </c>
      <c r="AC792" s="2" t="s">
        <v>226</v>
      </c>
      <c r="AD792" s="2" t="s">
        <v>220</v>
      </c>
      <c r="AE792" s="2" t="s">
        <v>255</v>
      </c>
      <c r="AF792" s="2" t="s">
        <v>259</v>
      </c>
      <c r="AG792" s="2" t="s">
        <v>289</v>
      </c>
      <c r="AH792" s="2" t="s">
        <v>230</v>
      </c>
      <c r="AI792" s="2" t="s">
        <v>1920</v>
      </c>
      <c r="AJ792" s="2" t="s">
        <v>232</v>
      </c>
      <c r="AK792" s="2" t="s">
        <v>226</v>
      </c>
      <c r="FZ792" s="2" t="s">
        <v>227</v>
      </c>
      <c r="GA792" s="2" t="s">
        <v>232</v>
      </c>
      <c r="GB792" s="2" t="s">
        <v>226</v>
      </c>
      <c r="GC792" s="2" t="s">
        <v>255</v>
      </c>
      <c r="GD792" s="2" t="s">
        <v>232</v>
      </c>
      <c r="GE792" s="2" t="s">
        <v>226</v>
      </c>
    </row>
    <row r="793" spans="1:196" ht="13" hidden="1" x14ac:dyDescent="0.15">
      <c r="A793" s="1">
        <v>43243.752002824069</v>
      </c>
      <c r="B793" s="2" t="s">
        <v>314</v>
      </c>
      <c r="C793" s="3">
        <v>43243</v>
      </c>
      <c r="D793" s="2" t="s">
        <v>292</v>
      </c>
      <c r="E793" s="3">
        <v>43243</v>
      </c>
      <c r="F793" s="2" t="s">
        <v>213</v>
      </c>
      <c r="G793" s="2" t="s">
        <v>1975</v>
      </c>
      <c r="H793" s="2" t="s">
        <v>215</v>
      </c>
      <c r="I793" s="2" t="s">
        <v>216</v>
      </c>
      <c r="J793" s="2" t="s">
        <v>217</v>
      </c>
      <c r="K793" s="2">
        <v>250</v>
      </c>
      <c r="L793" s="2" t="s">
        <v>238</v>
      </c>
      <c r="M793" s="2" t="s">
        <v>278</v>
      </c>
      <c r="N793" s="2" t="s">
        <v>223</v>
      </c>
      <c r="O793" s="2" t="s">
        <v>220</v>
      </c>
      <c r="P793" s="2" t="s">
        <v>221</v>
      </c>
      <c r="Q793" s="2" t="s">
        <v>221</v>
      </c>
      <c r="R793" s="2" t="s">
        <v>221</v>
      </c>
      <c r="S793" s="2" t="s">
        <v>221</v>
      </c>
      <c r="T793" s="2" t="s">
        <v>222</v>
      </c>
      <c r="U793" s="2" t="s">
        <v>220</v>
      </c>
      <c r="V793" s="2" t="s">
        <v>224</v>
      </c>
      <c r="W793" s="2" t="s">
        <v>220</v>
      </c>
      <c r="X793" s="2" t="s">
        <v>220</v>
      </c>
      <c r="Y793" s="2" t="s">
        <v>225</v>
      </c>
      <c r="Z793" s="2" t="s">
        <v>220</v>
      </c>
      <c r="AA793" s="2" t="s">
        <v>226</v>
      </c>
      <c r="AB793" s="2" t="s">
        <v>220</v>
      </c>
      <c r="AC793" s="2" t="s">
        <v>226</v>
      </c>
      <c r="AD793" s="2" t="s">
        <v>220</v>
      </c>
      <c r="AE793" s="2" t="s">
        <v>227</v>
      </c>
      <c r="AF793" s="2" t="s">
        <v>228</v>
      </c>
      <c r="AG793" s="2" t="s">
        <v>229</v>
      </c>
      <c r="AH793" s="2" t="s">
        <v>220</v>
      </c>
      <c r="AI793" s="2" t="s">
        <v>246</v>
      </c>
      <c r="AJ793" s="2" t="s">
        <v>232</v>
      </c>
      <c r="AK793" s="2" t="s">
        <v>226</v>
      </c>
      <c r="AL793" s="2" t="s">
        <v>234</v>
      </c>
      <c r="AM793" s="2" t="s">
        <v>220</v>
      </c>
      <c r="AN793" s="2" t="s">
        <v>220</v>
      </c>
      <c r="AO793" s="2" t="s">
        <v>225</v>
      </c>
      <c r="AP793" s="2" t="s">
        <v>220</v>
      </c>
      <c r="AQ793" s="2" t="s">
        <v>226</v>
      </c>
      <c r="AR793" s="2" t="s">
        <v>220</v>
      </c>
      <c r="AS793" s="2" t="s">
        <v>226</v>
      </c>
      <c r="AT793" s="2" t="s">
        <v>220</v>
      </c>
      <c r="AU793" s="2" t="s">
        <v>235</v>
      </c>
      <c r="AV793" s="2" t="s">
        <v>228</v>
      </c>
      <c r="AW793" s="2" t="s">
        <v>229</v>
      </c>
      <c r="AX793" s="2" t="s">
        <v>220</v>
      </c>
      <c r="AY793" s="2" t="s">
        <v>246</v>
      </c>
      <c r="AZ793" s="2" t="s">
        <v>232</v>
      </c>
      <c r="BA793" s="2" t="s">
        <v>226</v>
      </c>
      <c r="BB793" s="2" t="s">
        <v>275</v>
      </c>
      <c r="BC793" s="2" t="s">
        <v>220</v>
      </c>
      <c r="BD793" s="2" t="s">
        <v>220</v>
      </c>
      <c r="BE793" s="2" t="s">
        <v>225</v>
      </c>
      <c r="BF793" s="2" t="s">
        <v>220</v>
      </c>
      <c r="BG793" s="2" t="s">
        <v>226</v>
      </c>
      <c r="BH793" s="2" t="s">
        <v>220</v>
      </c>
      <c r="BI793" s="2" t="s">
        <v>226</v>
      </c>
      <c r="BJ793" s="2" t="s">
        <v>220</v>
      </c>
      <c r="BK793" s="2" t="s">
        <v>294</v>
      </c>
      <c r="BL793" s="2" t="s">
        <v>228</v>
      </c>
      <c r="BM793" s="2" t="s">
        <v>229</v>
      </c>
      <c r="BN793" s="2" t="s">
        <v>220</v>
      </c>
      <c r="BO793" s="2" t="s">
        <v>246</v>
      </c>
      <c r="BP793" s="2" t="s">
        <v>232</v>
      </c>
      <c r="BQ793" s="2" t="s">
        <v>226</v>
      </c>
      <c r="BR793" s="2" t="s">
        <v>341</v>
      </c>
      <c r="BS793" s="2" t="s">
        <v>220</v>
      </c>
      <c r="BT793" s="2" t="s">
        <v>220</v>
      </c>
      <c r="BU793" s="2" t="s">
        <v>225</v>
      </c>
      <c r="BV793" s="2" t="s">
        <v>220</v>
      </c>
      <c r="BW793" s="2" t="s">
        <v>226</v>
      </c>
      <c r="BX793" s="2" t="s">
        <v>220</v>
      </c>
      <c r="BY793" s="2" t="s">
        <v>226</v>
      </c>
      <c r="BZ793" s="2" t="s">
        <v>220</v>
      </c>
      <c r="CA793" s="2" t="s">
        <v>227</v>
      </c>
      <c r="CB793" s="2" t="s">
        <v>259</v>
      </c>
      <c r="CC793" s="2" t="s">
        <v>289</v>
      </c>
      <c r="CD793" s="2" t="s">
        <v>220</v>
      </c>
      <c r="CE793" s="2" t="s">
        <v>246</v>
      </c>
      <c r="CF793" s="2" t="s">
        <v>232</v>
      </c>
      <c r="CG793" s="2" t="s">
        <v>226</v>
      </c>
      <c r="CH793" s="2" t="s">
        <v>366</v>
      </c>
      <c r="CI793" s="2" t="s">
        <v>220</v>
      </c>
      <c r="CJ793" s="2" t="s">
        <v>220</v>
      </c>
      <c r="CK793" s="2" t="s">
        <v>225</v>
      </c>
      <c r="CL793" s="2" t="s">
        <v>220</v>
      </c>
      <c r="CM793" s="2" t="s">
        <v>226</v>
      </c>
      <c r="CN793" s="2" t="s">
        <v>220</v>
      </c>
      <c r="CO793" s="2" t="s">
        <v>226</v>
      </c>
      <c r="CP793" s="2" t="s">
        <v>220</v>
      </c>
      <c r="CQ793" s="2" t="s">
        <v>294</v>
      </c>
      <c r="CR793" s="2" t="s">
        <v>259</v>
      </c>
      <c r="CS793" s="2" t="s">
        <v>289</v>
      </c>
      <c r="CT793" s="2" t="s">
        <v>220</v>
      </c>
      <c r="CU793" s="2" t="s">
        <v>246</v>
      </c>
      <c r="CV793" s="2" t="s">
        <v>232</v>
      </c>
      <c r="CW793" s="2" t="s">
        <v>226</v>
      </c>
      <c r="CX793" s="2" t="s">
        <v>332</v>
      </c>
      <c r="CY793" s="2" t="s">
        <v>220</v>
      </c>
      <c r="CZ793" s="2" t="s">
        <v>220</v>
      </c>
      <c r="DA793" s="2" t="s">
        <v>225</v>
      </c>
      <c r="DB793" s="2" t="s">
        <v>220</v>
      </c>
      <c r="DC793" s="2" t="s">
        <v>226</v>
      </c>
      <c r="DD793" s="2" t="s">
        <v>220</v>
      </c>
      <c r="DE793" s="2" t="s">
        <v>226</v>
      </c>
      <c r="DF793" s="2" t="s">
        <v>220</v>
      </c>
      <c r="DG793" s="2" t="s">
        <v>235</v>
      </c>
      <c r="DH793" s="2" t="s">
        <v>259</v>
      </c>
      <c r="DI793" s="2" t="s">
        <v>289</v>
      </c>
      <c r="DJ793" s="2" t="s">
        <v>220</v>
      </c>
      <c r="DK793" s="2" t="s">
        <v>246</v>
      </c>
      <c r="DL793" s="2" t="s">
        <v>232</v>
      </c>
      <c r="DM793" s="2" t="s">
        <v>226</v>
      </c>
      <c r="FZ793" s="2" t="s">
        <v>235</v>
      </c>
      <c r="GA793" s="2" t="s">
        <v>232</v>
      </c>
      <c r="GB793" s="2" t="s">
        <v>226</v>
      </c>
      <c r="GC793" s="2" t="s">
        <v>227</v>
      </c>
      <c r="GD793" s="2" t="s">
        <v>232</v>
      </c>
      <c r="GE793" s="2" t="s">
        <v>226</v>
      </c>
    </row>
    <row r="794" spans="1:196" ht="13" hidden="1" x14ac:dyDescent="0.15">
      <c r="A794" s="1">
        <v>43243.773944375003</v>
      </c>
      <c r="B794" s="2" t="s">
        <v>266</v>
      </c>
      <c r="C794" s="3">
        <v>43243</v>
      </c>
      <c r="D794" s="2" t="s">
        <v>1116</v>
      </c>
      <c r="E794" s="3">
        <v>43240</v>
      </c>
      <c r="F794" s="2" t="s">
        <v>607</v>
      </c>
      <c r="G794" s="2" t="s">
        <v>1976</v>
      </c>
      <c r="H794" s="2" t="s">
        <v>426</v>
      </c>
      <c r="I794" s="2" t="s">
        <v>223</v>
      </c>
      <c r="J794" s="2" t="s">
        <v>217</v>
      </c>
      <c r="K794" s="2">
        <v>163</v>
      </c>
      <c r="L794" s="2" t="s">
        <v>238</v>
      </c>
      <c r="M794" s="2" t="s">
        <v>278</v>
      </c>
      <c r="N794" s="2" t="s">
        <v>220</v>
      </c>
      <c r="O794" s="2" t="s">
        <v>220</v>
      </c>
      <c r="P794" s="2" t="s">
        <v>221</v>
      </c>
      <c r="Q794" s="2" t="s">
        <v>221</v>
      </c>
      <c r="R794" s="2" t="s">
        <v>221</v>
      </c>
      <c r="S794" s="2" t="s">
        <v>221</v>
      </c>
      <c r="T794" s="2" t="s">
        <v>222</v>
      </c>
      <c r="U794" s="2" t="s">
        <v>220</v>
      </c>
      <c r="V794" s="2" t="s">
        <v>224</v>
      </c>
      <c r="W794" s="2" t="s">
        <v>220</v>
      </c>
      <c r="X794" s="2" t="s">
        <v>220</v>
      </c>
      <c r="Y794" s="2" t="s">
        <v>225</v>
      </c>
      <c r="Z794" s="2" t="s">
        <v>220</v>
      </c>
      <c r="AA794" s="2" t="s">
        <v>226</v>
      </c>
      <c r="AB794" s="2" t="s">
        <v>220</v>
      </c>
      <c r="AC794" s="2" t="s">
        <v>226</v>
      </c>
      <c r="AD794" s="2" t="s">
        <v>223</v>
      </c>
      <c r="AE794" s="2" t="s">
        <v>227</v>
      </c>
      <c r="AF794" s="2" t="s">
        <v>228</v>
      </c>
      <c r="AG794" s="2" t="s">
        <v>229</v>
      </c>
      <c r="AH794" s="2" t="s">
        <v>220</v>
      </c>
      <c r="AI794" s="2" t="s">
        <v>246</v>
      </c>
      <c r="AJ794" s="2" t="s">
        <v>264</v>
      </c>
      <c r="AK794" s="2" t="s">
        <v>1977</v>
      </c>
      <c r="AL794" s="2" t="s">
        <v>1978</v>
      </c>
      <c r="AM794" s="2" t="s">
        <v>220</v>
      </c>
      <c r="AN794" s="2" t="s">
        <v>220</v>
      </c>
      <c r="AO794" s="2" t="s">
        <v>225</v>
      </c>
      <c r="AP794" s="2" t="s">
        <v>220</v>
      </c>
      <c r="AQ794" s="2" t="s">
        <v>226</v>
      </c>
      <c r="AR794" s="2" t="s">
        <v>220</v>
      </c>
      <c r="AS794" s="2" t="s">
        <v>226</v>
      </c>
      <c r="AT794" s="2" t="s">
        <v>223</v>
      </c>
      <c r="AU794" s="2" t="s">
        <v>227</v>
      </c>
      <c r="AV794" s="2" t="s">
        <v>259</v>
      </c>
      <c r="AW794" s="2" t="s">
        <v>640</v>
      </c>
      <c r="AX794" s="2" t="s">
        <v>220</v>
      </c>
      <c r="AY794" s="2" t="s">
        <v>246</v>
      </c>
      <c r="AZ794" s="2" t="s">
        <v>264</v>
      </c>
      <c r="BA794" s="2" t="s">
        <v>1979</v>
      </c>
      <c r="BB794" s="2" t="s">
        <v>1980</v>
      </c>
      <c r="FZ794" s="2" t="s">
        <v>227</v>
      </c>
      <c r="GA794" s="2" t="s">
        <v>264</v>
      </c>
      <c r="GB794" s="2" t="s">
        <v>1981</v>
      </c>
    </row>
    <row r="795" spans="1:196" ht="13" hidden="1" x14ac:dyDescent="0.15">
      <c r="A795" s="1">
        <v>43243.776544768523</v>
      </c>
      <c r="B795" s="2" t="s">
        <v>266</v>
      </c>
      <c r="C795" s="3">
        <v>43243</v>
      </c>
      <c r="D795" s="2" t="s">
        <v>1116</v>
      </c>
      <c r="E795" s="3">
        <v>43240</v>
      </c>
      <c r="F795" s="2" t="s">
        <v>607</v>
      </c>
      <c r="G795" s="2" t="s">
        <v>1982</v>
      </c>
      <c r="H795" s="2" t="s">
        <v>215</v>
      </c>
      <c r="I795" s="2" t="s">
        <v>216</v>
      </c>
      <c r="J795" s="2" t="s">
        <v>217</v>
      </c>
      <c r="K795" s="2">
        <v>104</v>
      </c>
      <c r="L795" s="2" t="s">
        <v>218</v>
      </c>
      <c r="M795" s="2" t="s">
        <v>257</v>
      </c>
      <c r="N795" s="2" t="s">
        <v>220</v>
      </c>
      <c r="O795" s="2" t="s">
        <v>220</v>
      </c>
      <c r="P795" s="2" t="s">
        <v>221</v>
      </c>
      <c r="Q795" s="2" t="s">
        <v>221</v>
      </c>
      <c r="R795" s="2" t="s">
        <v>221</v>
      </c>
      <c r="S795" s="2" t="s">
        <v>221</v>
      </c>
      <c r="T795" s="2" t="s">
        <v>222</v>
      </c>
      <c r="U795" s="2" t="s">
        <v>220</v>
      </c>
      <c r="V795" s="2" t="s">
        <v>1151</v>
      </c>
      <c r="W795" s="2" t="s">
        <v>220</v>
      </c>
      <c r="X795" s="2" t="s">
        <v>223</v>
      </c>
      <c r="Y795" s="2" t="s">
        <v>225</v>
      </c>
      <c r="Z795" s="2" t="s">
        <v>220</v>
      </c>
      <c r="AA795" s="2" t="s">
        <v>226</v>
      </c>
      <c r="AB795" s="2" t="s">
        <v>220</v>
      </c>
      <c r="AC795" s="2" t="s">
        <v>226</v>
      </c>
      <c r="AD795" s="2" t="s">
        <v>220</v>
      </c>
      <c r="AE795" s="2" t="s">
        <v>272</v>
      </c>
      <c r="AF795" s="2" t="s">
        <v>259</v>
      </c>
      <c r="AG795" s="2" t="s">
        <v>1983</v>
      </c>
      <c r="AH795" s="2" t="s">
        <v>220</v>
      </c>
      <c r="AI795" s="2" t="s">
        <v>246</v>
      </c>
      <c r="AJ795" s="2" t="s">
        <v>264</v>
      </c>
      <c r="AK795" s="2" t="s">
        <v>1984</v>
      </c>
    </row>
    <row r="796" spans="1:196" ht="13" hidden="1" x14ac:dyDescent="0.15">
      <c r="A796" s="1">
        <v>43243.781734004631</v>
      </c>
      <c r="B796" s="2" t="s">
        <v>266</v>
      </c>
      <c r="C796" s="3">
        <v>43243</v>
      </c>
      <c r="D796" s="2" t="s">
        <v>1116</v>
      </c>
      <c r="E796" s="3">
        <v>43240</v>
      </c>
      <c r="F796" s="2" t="s">
        <v>607</v>
      </c>
      <c r="G796" s="2" t="s">
        <v>1985</v>
      </c>
      <c r="H796" s="2" t="s">
        <v>215</v>
      </c>
      <c r="I796" s="2" t="s">
        <v>216</v>
      </c>
      <c r="J796" s="2" t="s">
        <v>416</v>
      </c>
      <c r="K796" s="2">
        <v>0</v>
      </c>
      <c r="L796" s="2" t="s">
        <v>238</v>
      </c>
      <c r="M796" s="2" t="s">
        <v>278</v>
      </c>
      <c r="N796" s="2" t="s">
        <v>220</v>
      </c>
      <c r="O796" s="2" t="s">
        <v>220</v>
      </c>
      <c r="P796" s="2" t="s">
        <v>221</v>
      </c>
      <c r="Q796" s="2" t="s">
        <v>221</v>
      </c>
      <c r="R796" s="2" t="s">
        <v>221</v>
      </c>
      <c r="S796" s="2" t="s">
        <v>221</v>
      </c>
      <c r="T796" s="2" t="s">
        <v>222</v>
      </c>
      <c r="U796" s="2" t="s">
        <v>223</v>
      </c>
      <c r="V796" s="2" t="s">
        <v>224</v>
      </c>
      <c r="W796" s="2" t="s">
        <v>220</v>
      </c>
      <c r="X796" s="2" t="s">
        <v>220</v>
      </c>
      <c r="Y796" s="2" t="s">
        <v>225</v>
      </c>
      <c r="Z796" s="2" t="s">
        <v>220</v>
      </c>
      <c r="AA796" s="2" t="s">
        <v>226</v>
      </c>
      <c r="AB796" s="2" t="s">
        <v>220</v>
      </c>
      <c r="AC796" s="2" t="s">
        <v>226</v>
      </c>
      <c r="AD796" s="2" t="s">
        <v>220</v>
      </c>
      <c r="AE796" s="2" t="s">
        <v>227</v>
      </c>
      <c r="AF796" s="2" t="s">
        <v>228</v>
      </c>
      <c r="AG796" s="2" t="s">
        <v>229</v>
      </c>
      <c r="AH796" s="2" t="s">
        <v>230</v>
      </c>
      <c r="AI796" s="2" t="s">
        <v>507</v>
      </c>
      <c r="AJ796" s="2" t="s">
        <v>232</v>
      </c>
      <c r="AK796" s="2" t="s">
        <v>226</v>
      </c>
      <c r="AL796" s="2" t="s">
        <v>1986</v>
      </c>
      <c r="AM796" s="2" t="s">
        <v>223</v>
      </c>
      <c r="AN796" s="2" t="s">
        <v>220</v>
      </c>
      <c r="AO796" s="2" t="s">
        <v>251</v>
      </c>
      <c r="AP796" s="2" t="s">
        <v>220</v>
      </c>
      <c r="AQ796" s="2" t="s">
        <v>226</v>
      </c>
      <c r="AR796" s="2" t="s">
        <v>220</v>
      </c>
      <c r="AS796" s="2" t="s">
        <v>226</v>
      </c>
      <c r="AT796" s="2" t="s">
        <v>220</v>
      </c>
      <c r="AU796" s="2" t="s">
        <v>272</v>
      </c>
      <c r="AV796" s="2" t="s">
        <v>326</v>
      </c>
      <c r="AW796" s="2" t="s">
        <v>613</v>
      </c>
      <c r="AX796" s="2" t="s">
        <v>230</v>
      </c>
      <c r="AY796" s="2" t="s">
        <v>507</v>
      </c>
      <c r="AZ796" s="2" t="s">
        <v>264</v>
      </c>
      <c r="BA796" s="2" t="s">
        <v>1987</v>
      </c>
    </row>
    <row r="797" spans="1:196" ht="13" hidden="1" x14ac:dyDescent="0.15">
      <c r="A797" s="1">
        <v>43243.79711881945</v>
      </c>
      <c r="B797" s="2" t="s">
        <v>266</v>
      </c>
      <c r="C797" s="3">
        <v>43243</v>
      </c>
      <c r="D797" s="2" t="s">
        <v>357</v>
      </c>
      <c r="E797" s="3">
        <v>43240</v>
      </c>
      <c r="F797" s="2" t="s">
        <v>607</v>
      </c>
      <c r="G797" s="2" t="s">
        <v>1173</v>
      </c>
      <c r="H797" s="2" t="s">
        <v>215</v>
      </c>
      <c r="I797" s="2" t="s">
        <v>216</v>
      </c>
      <c r="J797" s="2" t="s">
        <v>285</v>
      </c>
      <c r="K797" s="2">
        <v>0</v>
      </c>
      <c r="L797" s="2" t="s">
        <v>269</v>
      </c>
      <c r="M797" s="2" t="s">
        <v>278</v>
      </c>
      <c r="N797" s="2" t="s">
        <v>220</v>
      </c>
      <c r="O797" s="2" t="s">
        <v>220</v>
      </c>
      <c r="P797" s="2" t="s">
        <v>221</v>
      </c>
      <c r="Q797" s="2" t="s">
        <v>221</v>
      </c>
      <c r="R797" s="2" t="s">
        <v>221</v>
      </c>
      <c r="S797" s="2" t="s">
        <v>221</v>
      </c>
      <c r="T797" s="2" t="s">
        <v>222</v>
      </c>
      <c r="U797" s="2" t="s">
        <v>223</v>
      </c>
      <c r="V797" s="2" t="s">
        <v>366</v>
      </c>
      <c r="W797" s="2" t="s">
        <v>223</v>
      </c>
      <c r="X797" s="2" t="s">
        <v>220</v>
      </c>
      <c r="Y797" s="2" t="s">
        <v>251</v>
      </c>
      <c r="Z797" s="2" t="s">
        <v>220</v>
      </c>
      <c r="AA797" s="2" t="s">
        <v>226</v>
      </c>
      <c r="AB797" s="2" t="s">
        <v>220</v>
      </c>
      <c r="AC797" s="2" t="s">
        <v>226</v>
      </c>
      <c r="AD797" s="2" t="s">
        <v>220</v>
      </c>
      <c r="AE797" s="2" t="s">
        <v>248</v>
      </c>
      <c r="AF797" s="2" t="s">
        <v>259</v>
      </c>
      <c r="AG797" s="2" t="s">
        <v>289</v>
      </c>
      <c r="AH797" s="2" t="s">
        <v>230</v>
      </c>
      <c r="AI797" s="2" t="s">
        <v>318</v>
      </c>
      <c r="AJ797" s="2" t="s">
        <v>232</v>
      </c>
      <c r="AK797" s="2" t="s">
        <v>226</v>
      </c>
      <c r="AL797" s="2" t="s">
        <v>224</v>
      </c>
      <c r="AM797" s="2" t="s">
        <v>223</v>
      </c>
      <c r="AN797" s="2" t="s">
        <v>220</v>
      </c>
      <c r="AO797" s="2" t="s">
        <v>225</v>
      </c>
      <c r="AP797" s="2" t="s">
        <v>220</v>
      </c>
      <c r="AQ797" s="2" t="s">
        <v>226</v>
      </c>
      <c r="AR797" s="2" t="s">
        <v>220</v>
      </c>
      <c r="AS797" s="2" t="s">
        <v>226</v>
      </c>
      <c r="AT797" s="2" t="s">
        <v>220</v>
      </c>
      <c r="AU797" s="2" t="s">
        <v>227</v>
      </c>
      <c r="AV797" s="2" t="s">
        <v>228</v>
      </c>
      <c r="AW797" s="2" t="s">
        <v>229</v>
      </c>
      <c r="AX797" s="2" t="s">
        <v>220</v>
      </c>
      <c r="AY797" s="2" t="s">
        <v>246</v>
      </c>
      <c r="AZ797" s="2" t="s">
        <v>270</v>
      </c>
      <c r="BA797" s="2" t="s">
        <v>1988</v>
      </c>
      <c r="BB797" s="2" t="s">
        <v>1989</v>
      </c>
      <c r="BC797" s="2" t="s">
        <v>223</v>
      </c>
      <c r="BD797" s="2" t="s">
        <v>220</v>
      </c>
      <c r="BE797" s="2" t="s">
        <v>225</v>
      </c>
      <c r="BF797" s="2" t="s">
        <v>220</v>
      </c>
      <c r="BG797" s="2" t="s">
        <v>226</v>
      </c>
      <c r="BH797" s="2" t="s">
        <v>220</v>
      </c>
      <c r="BI797" s="2" t="s">
        <v>226</v>
      </c>
      <c r="BJ797" s="2" t="s">
        <v>220</v>
      </c>
      <c r="BK797" s="2" t="s">
        <v>294</v>
      </c>
      <c r="BL797" s="2" t="s">
        <v>259</v>
      </c>
      <c r="BM797" s="2" t="s">
        <v>640</v>
      </c>
      <c r="BN797" s="2" t="s">
        <v>230</v>
      </c>
      <c r="BO797" s="2" t="s">
        <v>336</v>
      </c>
      <c r="BP797" s="2" t="s">
        <v>232</v>
      </c>
      <c r="BQ797" s="2" t="s">
        <v>226</v>
      </c>
      <c r="BR797" s="2" t="s">
        <v>648</v>
      </c>
      <c r="BS797" s="2" t="s">
        <v>223</v>
      </c>
      <c r="BT797" s="2" t="s">
        <v>220</v>
      </c>
      <c r="BU797" s="2" t="s">
        <v>225</v>
      </c>
      <c r="BV797" s="2" t="s">
        <v>220</v>
      </c>
      <c r="BW797" s="2" t="s">
        <v>226</v>
      </c>
      <c r="BX797" s="2" t="s">
        <v>220</v>
      </c>
      <c r="BY797" s="2" t="s">
        <v>226</v>
      </c>
      <c r="BZ797" s="2" t="s">
        <v>220</v>
      </c>
      <c r="CA797" s="2" t="s">
        <v>325</v>
      </c>
      <c r="CB797" s="2" t="s">
        <v>259</v>
      </c>
      <c r="CC797" s="2" t="s">
        <v>640</v>
      </c>
      <c r="CD797" s="2" t="s">
        <v>230</v>
      </c>
      <c r="CE797" s="2" t="s">
        <v>336</v>
      </c>
      <c r="CF797" s="2" t="s">
        <v>232</v>
      </c>
      <c r="CG797" s="2" t="s">
        <v>226</v>
      </c>
      <c r="CH797" s="2" t="s">
        <v>1978</v>
      </c>
      <c r="CI797" s="2" t="s">
        <v>223</v>
      </c>
      <c r="CJ797" s="2" t="s">
        <v>220</v>
      </c>
      <c r="CK797" s="2" t="s">
        <v>225</v>
      </c>
      <c r="CL797" s="2" t="s">
        <v>220</v>
      </c>
      <c r="CM797" s="2" t="s">
        <v>226</v>
      </c>
      <c r="CN797" s="2" t="s">
        <v>220</v>
      </c>
      <c r="CO797" s="2" t="s">
        <v>226</v>
      </c>
      <c r="CP797" s="2" t="s">
        <v>223</v>
      </c>
      <c r="CQ797" s="2" t="s">
        <v>227</v>
      </c>
      <c r="CR797" s="2" t="s">
        <v>259</v>
      </c>
      <c r="CS797" s="2" t="s">
        <v>640</v>
      </c>
      <c r="CT797" s="2" t="s">
        <v>230</v>
      </c>
      <c r="CU797" s="2" t="s">
        <v>318</v>
      </c>
      <c r="CV797" s="2" t="s">
        <v>264</v>
      </c>
      <c r="CW797" s="2" t="s">
        <v>1990</v>
      </c>
      <c r="CX797" s="2" t="s">
        <v>254</v>
      </c>
      <c r="CY797" s="2" t="s">
        <v>220</v>
      </c>
      <c r="CZ797" s="2" t="s">
        <v>220</v>
      </c>
      <c r="DA797" s="2" t="s">
        <v>225</v>
      </c>
      <c r="DB797" s="2" t="s">
        <v>220</v>
      </c>
      <c r="DC797" s="2" t="s">
        <v>226</v>
      </c>
      <c r="DD797" s="2" t="s">
        <v>220</v>
      </c>
      <c r="DE797" s="2" t="s">
        <v>226</v>
      </c>
      <c r="DF797" s="2" t="s">
        <v>220</v>
      </c>
      <c r="DG797" s="2" t="s">
        <v>255</v>
      </c>
      <c r="DH797" s="2" t="s">
        <v>228</v>
      </c>
      <c r="DI797" s="2" t="s">
        <v>229</v>
      </c>
      <c r="DJ797" s="2" t="s">
        <v>220</v>
      </c>
      <c r="DK797" s="2" t="s">
        <v>246</v>
      </c>
      <c r="DL797" s="2" t="s">
        <v>232</v>
      </c>
      <c r="DM797" s="2" t="s">
        <v>226</v>
      </c>
      <c r="FZ797" s="2" t="s">
        <v>240</v>
      </c>
      <c r="GA797" s="2" t="s">
        <v>264</v>
      </c>
      <c r="GB797" s="2" t="s">
        <v>1991</v>
      </c>
      <c r="GC797" s="2" t="s">
        <v>248</v>
      </c>
      <c r="GD797" s="2" t="s">
        <v>232</v>
      </c>
      <c r="GE797" s="2" t="s">
        <v>226</v>
      </c>
      <c r="GF797" s="2" t="s">
        <v>227</v>
      </c>
      <c r="GG797" s="2" t="s">
        <v>270</v>
      </c>
      <c r="GH797" s="2" t="s">
        <v>1992</v>
      </c>
      <c r="GI797" s="2" t="s">
        <v>245</v>
      </c>
      <c r="GJ797" s="2" t="s">
        <v>232</v>
      </c>
      <c r="GK797" s="2" t="s">
        <v>226</v>
      </c>
      <c r="GL797" s="2" t="s">
        <v>255</v>
      </c>
      <c r="GM797" s="2" t="s">
        <v>232</v>
      </c>
      <c r="GN797" s="2" t="s">
        <v>226</v>
      </c>
    </row>
    <row r="798" spans="1:196" ht="13" hidden="1" x14ac:dyDescent="0.15">
      <c r="A798" s="1">
        <v>43243.798382893518</v>
      </c>
      <c r="B798" s="2" t="s">
        <v>266</v>
      </c>
      <c r="C798" s="3">
        <v>43243</v>
      </c>
      <c r="D798" s="2" t="s">
        <v>1116</v>
      </c>
      <c r="E798" s="3">
        <v>43240</v>
      </c>
      <c r="F798" s="2" t="s">
        <v>607</v>
      </c>
      <c r="G798" s="2" t="s">
        <v>1993</v>
      </c>
      <c r="H798" s="2" t="s">
        <v>215</v>
      </c>
      <c r="I798" s="2" t="s">
        <v>216</v>
      </c>
      <c r="J798" s="2" t="s">
        <v>416</v>
      </c>
      <c r="K798" s="2">
        <v>0</v>
      </c>
      <c r="L798" s="2" t="s">
        <v>238</v>
      </c>
      <c r="M798" s="2" t="s">
        <v>219</v>
      </c>
      <c r="N798" s="2" t="s">
        <v>220</v>
      </c>
      <c r="O798" s="2" t="s">
        <v>220</v>
      </c>
      <c r="P798" s="2" t="s">
        <v>221</v>
      </c>
      <c r="Q798" s="2" t="s">
        <v>221</v>
      </c>
      <c r="R798" s="2" t="s">
        <v>221</v>
      </c>
      <c r="S798" s="2" t="s">
        <v>221</v>
      </c>
      <c r="T798" s="2" t="s">
        <v>222</v>
      </c>
      <c r="U798" s="2" t="s">
        <v>220</v>
      </c>
      <c r="V798" s="2" t="s">
        <v>247</v>
      </c>
      <c r="W798" s="2" t="s">
        <v>220</v>
      </c>
      <c r="X798" s="2" t="s">
        <v>220</v>
      </c>
      <c r="Y798" s="2" t="s">
        <v>225</v>
      </c>
      <c r="Z798" s="2" t="s">
        <v>220</v>
      </c>
      <c r="AA798" s="2" t="s">
        <v>226</v>
      </c>
      <c r="AB798" s="2" t="s">
        <v>220</v>
      </c>
      <c r="AC798" s="2" t="s">
        <v>226</v>
      </c>
      <c r="AD798" s="2" t="s">
        <v>220</v>
      </c>
      <c r="AE798" s="2" t="s">
        <v>294</v>
      </c>
      <c r="AF798" s="2" t="s">
        <v>228</v>
      </c>
      <c r="AG798" s="2" t="s">
        <v>229</v>
      </c>
      <c r="AH798" s="2" t="s">
        <v>220</v>
      </c>
      <c r="AI798" s="2" t="s">
        <v>246</v>
      </c>
      <c r="AJ798" s="2" t="s">
        <v>232</v>
      </c>
      <c r="AK798" s="2" t="s">
        <v>226</v>
      </c>
    </row>
    <row r="799" spans="1:196" ht="13" hidden="1" x14ac:dyDescent="0.15">
      <c r="A799" s="1">
        <v>43243.800619768517</v>
      </c>
      <c r="B799" s="2" t="s">
        <v>266</v>
      </c>
      <c r="C799" s="3">
        <v>43243</v>
      </c>
      <c r="D799" s="2" t="s">
        <v>1116</v>
      </c>
      <c r="E799" s="3">
        <v>43240</v>
      </c>
      <c r="F799" s="2" t="s">
        <v>607</v>
      </c>
      <c r="G799" s="2" t="s">
        <v>1994</v>
      </c>
      <c r="H799" s="2" t="s">
        <v>215</v>
      </c>
      <c r="I799" s="2" t="s">
        <v>216</v>
      </c>
      <c r="J799" s="2" t="s">
        <v>285</v>
      </c>
      <c r="K799" s="2">
        <v>0</v>
      </c>
      <c r="L799" s="2" t="s">
        <v>238</v>
      </c>
      <c r="M799" s="2" t="s">
        <v>257</v>
      </c>
      <c r="N799" s="2" t="s">
        <v>220</v>
      </c>
      <c r="O799" s="2" t="s">
        <v>220</v>
      </c>
      <c r="P799" s="2" t="s">
        <v>221</v>
      </c>
      <c r="Q799" s="2" t="s">
        <v>221</v>
      </c>
      <c r="R799" s="2" t="s">
        <v>221</v>
      </c>
      <c r="S799" s="2" t="s">
        <v>221</v>
      </c>
      <c r="T799" s="2" t="s">
        <v>222</v>
      </c>
      <c r="U799" s="2" t="s">
        <v>220</v>
      </c>
      <c r="V799" s="2" t="s">
        <v>1995</v>
      </c>
      <c r="W799" s="2" t="s">
        <v>223</v>
      </c>
      <c r="X799" s="2" t="s">
        <v>220</v>
      </c>
      <c r="Y799" s="2" t="s">
        <v>225</v>
      </c>
      <c r="Z799" s="2" t="s">
        <v>220</v>
      </c>
      <c r="AA799" s="2" t="s">
        <v>226</v>
      </c>
      <c r="AB799" s="2" t="s">
        <v>220</v>
      </c>
      <c r="AC799" s="2" t="s">
        <v>226</v>
      </c>
      <c r="AD799" s="2" t="s">
        <v>223</v>
      </c>
      <c r="AE799" s="2" t="s">
        <v>235</v>
      </c>
      <c r="AF799" s="2" t="s">
        <v>259</v>
      </c>
      <c r="AG799" s="2" t="s">
        <v>1983</v>
      </c>
      <c r="AH799" s="2" t="s">
        <v>220</v>
      </c>
      <c r="AI799" s="2" t="s">
        <v>246</v>
      </c>
      <c r="AJ799" s="2" t="s">
        <v>264</v>
      </c>
      <c r="AK799" s="2" t="s">
        <v>1996</v>
      </c>
    </row>
    <row r="800" spans="1:196" ht="13" hidden="1" x14ac:dyDescent="0.15">
      <c r="A800" s="1">
        <v>43243.80317165509</v>
      </c>
      <c r="B800" s="2" t="s">
        <v>266</v>
      </c>
      <c r="C800" s="3">
        <v>43243</v>
      </c>
      <c r="D800" s="2" t="s">
        <v>1116</v>
      </c>
      <c r="E800" s="3">
        <v>43240</v>
      </c>
      <c r="F800" s="2" t="s">
        <v>607</v>
      </c>
      <c r="G800" s="2" t="s">
        <v>1997</v>
      </c>
      <c r="H800" s="2" t="s">
        <v>215</v>
      </c>
      <c r="I800" s="2" t="s">
        <v>216</v>
      </c>
      <c r="J800" s="2" t="s">
        <v>285</v>
      </c>
      <c r="K800" s="2">
        <v>0</v>
      </c>
      <c r="L800" s="2" t="s">
        <v>238</v>
      </c>
      <c r="M800" s="2" t="s">
        <v>278</v>
      </c>
      <c r="N800" s="2" t="s">
        <v>220</v>
      </c>
      <c r="O800" s="2" t="s">
        <v>220</v>
      </c>
      <c r="P800" s="2" t="s">
        <v>221</v>
      </c>
      <c r="Q800" s="2" t="s">
        <v>221</v>
      </c>
      <c r="R800" s="2" t="s">
        <v>221</v>
      </c>
      <c r="S800" s="2" t="s">
        <v>221</v>
      </c>
      <c r="T800" s="2" t="s">
        <v>222</v>
      </c>
      <c r="U800" s="2" t="s">
        <v>220</v>
      </c>
      <c r="V800" s="2" t="s">
        <v>1998</v>
      </c>
      <c r="W800" s="2" t="s">
        <v>220</v>
      </c>
      <c r="X800" s="2" t="s">
        <v>220</v>
      </c>
      <c r="Y800" s="2" t="s">
        <v>225</v>
      </c>
      <c r="Z800" s="2" t="s">
        <v>220</v>
      </c>
      <c r="AA800" s="2" t="s">
        <v>226</v>
      </c>
      <c r="AB800" s="2" t="s">
        <v>220</v>
      </c>
      <c r="AC800" s="2" t="s">
        <v>226</v>
      </c>
      <c r="AD800" s="2" t="s">
        <v>220</v>
      </c>
      <c r="AE800" s="2" t="s">
        <v>235</v>
      </c>
      <c r="AF800" s="2" t="s">
        <v>259</v>
      </c>
      <c r="AG800" s="2" t="s">
        <v>1999</v>
      </c>
      <c r="AH800" s="2" t="s">
        <v>220</v>
      </c>
      <c r="AI800" s="2" t="s">
        <v>246</v>
      </c>
      <c r="AJ800" s="2" t="s">
        <v>232</v>
      </c>
      <c r="AK800" s="2" t="s">
        <v>226</v>
      </c>
      <c r="AL800" s="2" t="s">
        <v>612</v>
      </c>
      <c r="AM800" s="2" t="s">
        <v>220</v>
      </c>
      <c r="AN800" s="2" t="s">
        <v>220</v>
      </c>
      <c r="AO800" s="2" t="s">
        <v>225</v>
      </c>
      <c r="AP800" s="2" t="s">
        <v>220</v>
      </c>
      <c r="AQ800" s="2" t="s">
        <v>226</v>
      </c>
      <c r="AR800" s="2" t="s">
        <v>220</v>
      </c>
      <c r="AS800" s="2" t="s">
        <v>226</v>
      </c>
      <c r="AT800" s="2" t="s">
        <v>220</v>
      </c>
      <c r="AU800" s="2" t="s">
        <v>235</v>
      </c>
      <c r="AV800" s="2" t="s">
        <v>326</v>
      </c>
      <c r="AW800" s="2" t="s">
        <v>613</v>
      </c>
      <c r="AX800" s="2" t="s">
        <v>220</v>
      </c>
      <c r="AY800" s="2" t="s">
        <v>246</v>
      </c>
      <c r="AZ800" s="2" t="s">
        <v>232</v>
      </c>
      <c r="BA800" s="2" t="s">
        <v>226</v>
      </c>
    </row>
    <row r="801" spans="1:196" ht="13" hidden="1" x14ac:dyDescent="0.15">
      <c r="A801" s="1">
        <v>43243.805880740736</v>
      </c>
      <c r="B801" s="2" t="s">
        <v>266</v>
      </c>
      <c r="C801" s="3">
        <v>43243</v>
      </c>
      <c r="D801" s="2" t="s">
        <v>1116</v>
      </c>
      <c r="E801" s="3">
        <v>43240</v>
      </c>
      <c r="F801" s="2" t="s">
        <v>607</v>
      </c>
      <c r="G801" s="2" t="s">
        <v>2000</v>
      </c>
      <c r="H801" s="2" t="s">
        <v>215</v>
      </c>
      <c r="I801" s="2" t="s">
        <v>216</v>
      </c>
      <c r="J801" s="2" t="s">
        <v>416</v>
      </c>
      <c r="K801" s="2">
        <v>0</v>
      </c>
      <c r="L801" s="2" t="s">
        <v>238</v>
      </c>
      <c r="M801" s="2" t="s">
        <v>257</v>
      </c>
      <c r="N801" s="2" t="s">
        <v>220</v>
      </c>
      <c r="O801" s="2" t="s">
        <v>220</v>
      </c>
      <c r="P801" s="2" t="s">
        <v>221</v>
      </c>
      <c r="Q801" s="2" t="s">
        <v>221</v>
      </c>
      <c r="R801" s="2" t="s">
        <v>221</v>
      </c>
      <c r="S801" s="2" t="s">
        <v>221</v>
      </c>
      <c r="T801" s="2" t="s">
        <v>222</v>
      </c>
      <c r="U801" s="2" t="s">
        <v>223</v>
      </c>
      <c r="V801" s="2" t="s">
        <v>2001</v>
      </c>
      <c r="W801" s="2" t="s">
        <v>220</v>
      </c>
      <c r="X801" s="2" t="s">
        <v>220</v>
      </c>
      <c r="Y801" s="2" t="s">
        <v>251</v>
      </c>
      <c r="Z801" s="2" t="s">
        <v>220</v>
      </c>
      <c r="AA801" s="2" t="s">
        <v>226</v>
      </c>
      <c r="AB801" s="2" t="s">
        <v>220</v>
      </c>
      <c r="AC801" s="2" t="s">
        <v>226</v>
      </c>
      <c r="AD801" s="2" t="s">
        <v>220</v>
      </c>
      <c r="AE801" s="2" t="s">
        <v>235</v>
      </c>
      <c r="AF801" s="2" t="s">
        <v>259</v>
      </c>
      <c r="AG801" s="2" t="s">
        <v>2002</v>
      </c>
      <c r="AH801" s="2" t="s">
        <v>230</v>
      </c>
      <c r="AI801" s="2" t="s">
        <v>231</v>
      </c>
      <c r="AJ801" s="2" t="s">
        <v>232</v>
      </c>
      <c r="AK801" s="2" t="s">
        <v>226</v>
      </c>
    </row>
    <row r="802" spans="1:196" ht="13" hidden="1" x14ac:dyDescent="0.15">
      <c r="A802" s="1">
        <v>43243.811132812501</v>
      </c>
      <c r="B802" s="2" t="s">
        <v>266</v>
      </c>
      <c r="C802" s="3">
        <v>43243</v>
      </c>
      <c r="D802" s="2" t="s">
        <v>1116</v>
      </c>
      <c r="E802" s="3">
        <v>43240</v>
      </c>
      <c r="F802" s="2" t="s">
        <v>607</v>
      </c>
      <c r="G802" s="2" t="s">
        <v>2003</v>
      </c>
      <c r="H802" s="2" t="s">
        <v>215</v>
      </c>
      <c r="I802" s="2" t="s">
        <v>216</v>
      </c>
      <c r="J802" s="2" t="s">
        <v>285</v>
      </c>
      <c r="K802" s="2">
        <v>0</v>
      </c>
      <c r="L802" s="2" t="s">
        <v>238</v>
      </c>
      <c r="M802" s="2" t="s">
        <v>278</v>
      </c>
      <c r="N802" s="2" t="s">
        <v>220</v>
      </c>
      <c r="O802" s="2" t="s">
        <v>220</v>
      </c>
      <c r="P802" s="2" t="s">
        <v>221</v>
      </c>
      <c r="Q802" s="2" t="s">
        <v>221</v>
      </c>
      <c r="R802" s="2" t="s">
        <v>221</v>
      </c>
      <c r="S802" s="2" t="s">
        <v>221</v>
      </c>
      <c r="T802" s="2" t="s">
        <v>222</v>
      </c>
      <c r="U802" s="2" t="s">
        <v>223</v>
      </c>
      <c r="V802" s="2" t="s">
        <v>224</v>
      </c>
      <c r="W802" s="2" t="s">
        <v>220</v>
      </c>
      <c r="X802" s="2" t="s">
        <v>220</v>
      </c>
      <c r="Y802" s="2" t="s">
        <v>225</v>
      </c>
      <c r="Z802" s="2" t="s">
        <v>220</v>
      </c>
      <c r="AA802" s="2" t="s">
        <v>226</v>
      </c>
      <c r="AB802" s="2" t="s">
        <v>220</v>
      </c>
      <c r="AC802" s="2" t="s">
        <v>226</v>
      </c>
      <c r="AD802" s="2" t="s">
        <v>220</v>
      </c>
      <c r="AE802" s="2" t="s">
        <v>227</v>
      </c>
      <c r="AF802" s="2" t="s">
        <v>228</v>
      </c>
      <c r="AG802" s="2" t="s">
        <v>229</v>
      </c>
      <c r="AH802" s="2" t="s">
        <v>230</v>
      </c>
      <c r="AI802" s="2" t="s">
        <v>318</v>
      </c>
      <c r="AJ802" s="2" t="s">
        <v>232</v>
      </c>
      <c r="AK802" s="2" t="s">
        <v>226</v>
      </c>
      <c r="AL802" s="2" t="s">
        <v>1151</v>
      </c>
      <c r="AM802" s="2" t="s">
        <v>223</v>
      </c>
      <c r="AN802" s="2" t="s">
        <v>223</v>
      </c>
      <c r="AO802" s="2" t="s">
        <v>225</v>
      </c>
      <c r="AP802" s="2" t="s">
        <v>220</v>
      </c>
      <c r="AQ802" s="2" t="s">
        <v>226</v>
      </c>
      <c r="AR802" s="2" t="s">
        <v>220</v>
      </c>
      <c r="AS802" s="2" t="s">
        <v>226</v>
      </c>
      <c r="AT802" s="2" t="s">
        <v>220</v>
      </c>
      <c r="AU802" s="2" t="s">
        <v>272</v>
      </c>
      <c r="AV802" s="2" t="s">
        <v>259</v>
      </c>
      <c r="AW802" s="2" t="s">
        <v>1983</v>
      </c>
      <c r="AX802" s="2" t="s">
        <v>230</v>
      </c>
      <c r="AY802" s="2" t="s">
        <v>282</v>
      </c>
      <c r="AZ802" s="2" t="s">
        <v>264</v>
      </c>
      <c r="BA802" s="2" t="s">
        <v>2004</v>
      </c>
    </row>
    <row r="803" spans="1:196" ht="13" hidden="1" x14ac:dyDescent="0.15">
      <c r="A803" s="1">
        <v>43243.815695358797</v>
      </c>
      <c r="B803" s="2" t="s">
        <v>266</v>
      </c>
      <c r="C803" s="3">
        <v>43243</v>
      </c>
      <c r="D803" s="2" t="s">
        <v>1116</v>
      </c>
      <c r="E803" s="3">
        <v>43240</v>
      </c>
      <c r="F803" s="2" t="s">
        <v>607</v>
      </c>
      <c r="G803" s="2" t="s">
        <v>2005</v>
      </c>
      <c r="H803" s="2" t="s">
        <v>215</v>
      </c>
      <c r="I803" s="2" t="s">
        <v>216</v>
      </c>
      <c r="J803" s="2" t="s">
        <v>285</v>
      </c>
      <c r="K803" s="2">
        <v>0</v>
      </c>
      <c r="L803" s="2" t="s">
        <v>238</v>
      </c>
      <c r="M803" s="2" t="s">
        <v>278</v>
      </c>
      <c r="N803" s="2" t="s">
        <v>220</v>
      </c>
      <c r="O803" s="2" t="s">
        <v>220</v>
      </c>
      <c r="P803" s="2" t="s">
        <v>221</v>
      </c>
      <c r="Q803" s="2" t="s">
        <v>221</v>
      </c>
      <c r="R803" s="2" t="s">
        <v>221</v>
      </c>
      <c r="S803" s="2" t="s">
        <v>221</v>
      </c>
      <c r="T803" s="2" t="s">
        <v>222</v>
      </c>
      <c r="U803" s="2" t="s">
        <v>223</v>
      </c>
      <c r="V803" s="2" t="s">
        <v>224</v>
      </c>
      <c r="W803" s="2" t="s">
        <v>220</v>
      </c>
      <c r="X803" s="2" t="s">
        <v>220</v>
      </c>
      <c r="Y803" s="2" t="s">
        <v>225</v>
      </c>
      <c r="Z803" s="2" t="s">
        <v>220</v>
      </c>
      <c r="AA803" s="2" t="s">
        <v>226</v>
      </c>
      <c r="AB803" s="2" t="s">
        <v>220</v>
      </c>
      <c r="AC803" s="2" t="s">
        <v>226</v>
      </c>
      <c r="AD803" s="2" t="s">
        <v>220</v>
      </c>
      <c r="AE803" s="2" t="s">
        <v>227</v>
      </c>
      <c r="AF803" s="2" t="s">
        <v>228</v>
      </c>
      <c r="AG803" s="2" t="s">
        <v>229</v>
      </c>
      <c r="AH803" s="2" t="s">
        <v>230</v>
      </c>
      <c r="AI803" s="2" t="s">
        <v>283</v>
      </c>
      <c r="AJ803" s="2" t="s">
        <v>264</v>
      </c>
      <c r="AK803" s="2" t="s">
        <v>2006</v>
      </c>
      <c r="AL803" s="2" t="s">
        <v>1151</v>
      </c>
      <c r="AM803" s="2" t="s">
        <v>223</v>
      </c>
      <c r="AN803" s="2" t="s">
        <v>223</v>
      </c>
      <c r="AO803" s="2" t="s">
        <v>225</v>
      </c>
      <c r="AP803" s="2" t="s">
        <v>220</v>
      </c>
      <c r="AQ803" s="2" t="s">
        <v>226</v>
      </c>
      <c r="AR803" s="2" t="s">
        <v>220</v>
      </c>
      <c r="AS803" s="2" t="s">
        <v>226</v>
      </c>
      <c r="AT803" s="2" t="s">
        <v>220</v>
      </c>
      <c r="AU803" s="2" t="s">
        <v>272</v>
      </c>
      <c r="AV803" s="2" t="s">
        <v>259</v>
      </c>
      <c r="AW803" s="2" t="s">
        <v>1983</v>
      </c>
      <c r="AX803" s="2" t="s">
        <v>230</v>
      </c>
      <c r="AY803" s="2" t="s">
        <v>283</v>
      </c>
      <c r="AZ803" s="2" t="s">
        <v>264</v>
      </c>
      <c r="BA803" s="2" t="s">
        <v>2006</v>
      </c>
    </row>
    <row r="804" spans="1:196" ht="13" hidden="1" x14ac:dyDescent="0.15">
      <c r="A804" s="1">
        <v>43243.818518194443</v>
      </c>
      <c r="B804" s="2" t="s">
        <v>266</v>
      </c>
      <c r="C804" s="3">
        <v>43243</v>
      </c>
      <c r="D804" s="2" t="s">
        <v>1116</v>
      </c>
      <c r="E804" s="3">
        <v>43240</v>
      </c>
      <c r="F804" s="2" t="s">
        <v>607</v>
      </c>
      <c r="G804" s="2" t="s">
        <v>2007</v>
      </c>
      <c r="H804" s="2" t="s">
        <v>215</v>
      </c>
      <c r="I804" s="2" t="s">
        <v>216</v>
      </c>
      <c r="J804" s="2" t="s">
        <v>285</v>
      </c>
      <c r="K804" s="2">
        <v>0</v>
      </c>
      <c r="L804" s="2" t="s">
        <v>238</v>
      </c>
      <c r="M804" s="2" t="s">
        <v>257</v>
      </c>
      <c r="N804" s="2" t="s">
        <v>220</v>
      </c>
      <c r="O804" s="2" t="s">
        <v>220</v>
      </c>
      <c r="P804" s="2" t="s">
        <v>221</v>
      </c>
      <c r="Q804" s="2" t="s">
        <v>221</v>
      </c>
      <c r="R804" s="2" t="s">
        <v>221</v>
      </c>
      <c r="S804" s="2" t="s">
        <v>221</v>
      </c>
      <c r="T804" s="2" t="s">
        <v>222</v>
      </c>
      <c r="U804" s="2" t="s">
        <v>223</v>
      </c>
      <c r="V804" s="2" t="s">
        <v>1174</v>
      </c>
      <c r="W804" s="2" t="s">
        <v>223</v>
      </c>
      <c r="X804" s="2" t="s">
        <v>223</v>
      </c>
      <c r="Y804" s="2" t="s">
        <v>225</v>
      </c>
      <c r="Z804" s="2" t="s">
        <v>220</v>
      </c>
      <c r="AA804" s="2" t="s">
        <v>226</v>
      </c>
      <c r="AB804" s="2" t="s">
        <v>220</v>
      </c>
      <c r="AC804" s="2" t="s">
        <v>226</v>
      </c>
      <c r="AD804" s="2" t="s">
        <v>220</v>
      </c>
      <c r="AE804" s="2" t="s">
        <v>255</v>
      </c>
      <c r="AF804" s="2" t="s">
        <v>259</v>
      </c>
      <c r="AG804" s="2" t="s">
        <v>1999</v>
      </c>
      <c r="AH804" s="2" t="s">
        <v>230</v>
      </c>
      <c r="AI804" s="2" t="s">
        <v>318</v>
      </c>
      <c r="AJ804" s="2" t="s">
        <v>264</v>
      </c>
      <c r="AK804" s="2" t="s">
        <v>2008</v>
      </c>
    </row>
    <row r="805" spans="1:196" ht="13" hidden="1" x14ac:dyDescent="0.15">
      <c r="A805" s="1">
        <v>43243.821045925928</v>
      </c>
      <c r="B805" s="2" t="s">
        <v>266</v>
      </c>
      <c r="C805" s="3">
        <v>43243</v>
      </c>
      <c r="D805" s="2" t="s">
        <v>1116</v>
      </c>
      <c r="E805" s="3">
        <v>43240</v>
      </c>
      <c r="F805" s="2" t="s">
        <v>607</v>
      </c>
      <c r="G805" s="2" t="s">
        <v>2009</v>
      </c>
      <c r="H805" s="2" t="s">
        <v>215</v>
      </c>
      <c r="I805" s="2" t="s">
        <v>216</v>
      </c>
      <c r="J805" s="2" t="s">
        <v>217</v>
      </c>
      <c r="K805" s="2">
        <v>183</v>
      </c>
      <c r="L805" s="2" t="s">
        <v>238</v>
      </c>
      <c r="M805" s="2" t="s">
        <v>257</v>
      </c>
      <c r="N805" s="2" t="s">
        <v>220</v>
      </c>
      <c r="O805" s="2" t="s">
        <v>220</v>
      </c>
      <c r="P805" s="2" t="s">
        <v>221</v>
      </c>
      <c r="Q805" s="2" t="s">
        <v>221</v>
      </c>
      <c r="R805" s="2" t="s">
        <v>221</v>
      </c>
      <c r="S805" s="2" t="s">
        <v>221</v>
      </c>
      <c r="T805" s="2" t="s">
        <v>222</v>
      </c>
      <c r="U805" s="2" t="s">
        <v>220</v>
      </c>
      <c r="V805" s="2" t="s">
        <v>639</v>
      </c>
      <c r="W805" s="2" t="s">
        <v>220</v>
      </c>
      <c r="X805" s="2" t="s">
        <v>220</v>
      </c>
      <c r="Y805" s="2" t="s">
        <v>225</v>
      </c>
      <c r="Z805" s="2" t="s">
        <v>220</v>
      </c>
      <c r="AA805" s="2" t="s">
        <v>226</v>
      </c>
      <c r="AB805" s="2" t="s">
        <v>220</v>
      </c>
      <c r="AC805" s="2" t="s">
        <v>226</v>
      </c>
      <c r="AD805" s="2" t="s">
        <v>220</v>
      </c>
      <c r="AE805" s="2" t="s">
        <v>235</v>
      </c>
      <c r="AF805" s="2" t="s">
        <v>259</v>
      </c>
      <c r="AG805" s="2" t="s">
        <v>640</v>
      </c>
      <c r="AH805" s="2" t="s">
        <v>220</v>
      </c>
      <c r="AI805" s="2" t="s">
        <v>246</v>
      </c>
      <c r="AJ805" s="2" t="s">
        <v>264</v>
      </c>
      <c r="AK805" s="2" t="s">
        <v>2010</v>
      </c>
    </row>
    <row r="806" spans="1:196" ht="13" hidden="1" x14ac:dyDescent="0.15">
      <c r="A806" s="1">
        <v>43243.822776527777</v>
      </c>
      <c r="B806" s="2" t="s">
        <v>266</v>
      </c>
      <c r="C806" s="3">
        <v>43243</v>
      </c>
      <c r="D806" s="2" t="s">
        <v>1116</v>
      </c>
      <c r="E806" s="3">
        <v>43240</v>
      </c>
      <c r="F806" s="2" t="s">
        <v>607</v>
      </c>
      <c r="G806" s="2" t="s">
        <v>2011</v>
      </c>
      <c r="H806" s="2" t="s">
        <v>215</v>
      </c>
      <c r="I806" s="2" t="s">
        <v>216</v>
      </c>
      <c r="J806" s="2" t="s">
        <v>217</v>
      </c>
      <c r="K806" s="2">
        <v>183</v>
      </c>
      <c r="L806" s="2" t="s">
        <v>238</v>
      </c>
      <c r="M806" s="2" t="s">
        <v>278</v>
      </c>
      <c r="N806" s="2" t="s">
        <v>220</v>
      </c>
      <c r="O806" s="2" t="s">
        <v>220</v>
      </c>
      <c r="P806" s="2" t="s">
        <v>221</v>
      </c>
      <c r="Q806" s="2" t="s">
        <v>221</v>
      </c>
      <c r="R806" s="2" t="s">
        <v>221</v>
      </c>
      <c r="S806" s="2" t="s">
        <v>221</v>
      </c>
      <c r="T806" s="2" t="s">
        <v>222</v>
      </c>
      <c r="U806" s="2" t="s">
        <v>220</v>
      </c>
      <c r="V806" s="2" t="s">
        <v>639</v>
      </c>
      <c r="W806" s="2" t="s">
        <v>220</v>
      </c>
      <c r="X806" s="2" t="s">
        <v>220</v>
      </c>
      <c r="Y806" s="2" t="s">
        <v>225</v>
      </c>
      <c r="Z806" s="2" t="s">
        <v>220</v>
      </c>
      <c r="AA806" s="2" t="s">
        <v>226</v>
      </c>
      <c r="AB806" s="2" t="s">
        <v>220</v>
      </c>
      <c r="AC806" s="2" t="s">
        <v>226</v>
      </c>
      <c r="AD806" s="2" t="s">
        <v>220</v>
      </c>
      <c r="AE806" s="2" t="s">
        <v>235</v>
      </c>
      <c r="AF806" s="2" t="s">
        <v>259</v>
      </c>
      <c r="AG806" s="2" t="s">
        <v>640</v>
      </c>
      <c r="AH806" s="2" t="s">
        <v>220</v>
      </c>
      <c r="AI806" s="2" t="s">
        <v>246</v>
      </c>
      <c r="AJ806" s="2" t="s">
        <v>232</v>
      </c>
      <c r="AK806" s="2" t="s">
        <v>226</v>
      </c>
      <c r="AL806" s="2" t="s">
        <v>612</v>
      </c>
      <c r="AM806" s="2" t="s">
        <v>220</v>
      </c>
      <c r="AN806" s="2" t="s">
        <v>220</v>
      </c>
      <c r="AO806" s="2" t="s">
        <v>225</v>
      </c>
      <c r="AP806" s="2" t="s">
        <v>220</v>
      </c>
      <c r="AQ806" s="2" t="s">
        <v>226</v>
      </c>
      <c r="AR806" s="2" t="s">
        <v>220</v>
      </c>
      <c r="AS806" s="2" t="s">
        <v>226</v>
      </c>
      <c r="AT806" s="2" t="s">
        <v>220</v>
      </c>
      <c r="AU806" s="2" t="s">
        <v>235</v>
      </c>
      <c r="AV806" s="2" t="s">
        <v>326</v>
      </c>
      <c r="AW806" s="2" t="s">
        <v>613</v>
      </c>
      <c r="AX806" s="2" t="s">
        <v>220</v>
      </c>
      <c r="AY806" s="2" t="s">
        <v>246</v>
      </c>
      <c r="AZ806" s="2" t="s">
        <v>232</v>
      </c>
      <c r="BA806" s="2" t="s">
        <v>226</v>
      </c>
    </row>
    <row r="807" spans="1:196" ht="13" hidden="1" x14ac:dyDescent="0.15">
      <c r="A807" s="1">
        <v>43243.830141527782</v>
      </c>
      <c r="B807" s="2" t="s">
        <v>266</v>
      </c>
      <c r="C807" s="3">
        <v>43243</v>
      </c>
      <c r="D807" s="2" t="s">
        <v>1116</v>
      </c>
      <c r="E807" s="3">
        <v>43240</v>
      </c>
      <c r="F807" s="2" t="s">
        <v>607</v>
      </c>
      <c r="G807" s="2" t="s">
        <v>2012</v>
      </c>
      <c r="H807" s="2" t="s">
        <v>215</v>
      </c>
      <c r="I807" s="2" t="s">
        <v>216</v>
      </c>
      <c r="J807" s="2" t="s">
        <v>285</v>
      </c>
      <c r="K807" s="2">
        <v>0</v>
      </c>
      <c r="L807" s="2" t="s">
        <v>238</v>
      </c>
      <c r="M807" s="2" t="s">
        <v>257</v>
      </c>
      <c r="N807" s="2" t="s">
        <v>220</v>
      </c>
      <c r="O807" s="2" t="s">
        <v>223</v>
      </c>
      <c r="P807" s="2" t="s">
        <v>515</v>
      </c>
      <c r="Q807" s="2" t="s">
        <v>223</v>
      </c>
      <c r="R807" s="2" t="s">
        <v>220</v>
      </c>
      <c r="S807" s="2" t="s">
        <v>516</v>
      </c>
      <c r="T807" s="2" t="s">
        <v>222</v>
      </c>
      <c r="U807" s="2" t="s">
        <v>220</v>
      </c>
      <c r="V807" s="2" t="s">
        <v>1174</v>
      </c>
      <c r="W807" s="2" t="s">
        <v>223</v>
      </c>
      <c r="X807" s="2" t="s">
        <v>220</v>
      </c>
      <c r="Y807" s="2" t="s">
        <v>225</v>
      </c>
      <c r="Z807" s="2" t="s">
        <v>220</v>
      </c>
      <c r="AA807" s="2" t="s">
        <v>226</v>
      </c>
      <c r="AB807" s="2" t="s">
        <v>220</v>
      </c>
      <c r="AC807" s="2" t="s">
        <v>226</v>
      </c>
      <c r="AD807" s="2" t="s">
        <v>223</v>
      </c>
      <c r="AE807" s="2" t="s">
        <v>255</v>
      </c>
      <c r="AF807" s="2" t="s">
        <v>259</v>
      </c>
      <c r="AG807" s="2" t="s">
        <v>1999</v>
      </c>
      <c r="AH807" s="2" t="s">
        <v>220</v>
      </c>
      <c r="AI807" s="2" t="s">
        <v>246</v>
      </c>
      <c r="AJ807" s="2" t="s">
        <v>232</v>
      </c>
      <c r="AK807" s="2" t="s">
        <v>2013</v>
      </c>
      <c r="AL807" s="2" t="s">
        <v>1176</v>
      </c>
      <c r="AM807" s="2" t="s">
        <v>220</v>
      </c>
      <c r="AN807" s="2" t="s">
        <v>220</v>
      </c>
      <c r="AO807" s="2" t="s">
        <v>251</v>
      </c>
      <c r="AP807" s="2" t="s">
        <v>220</v>
      </c>
      <c r="AQ807" s="2" t="s">
        <v>226</v>
      </c>
      <c r="AR807" s="2" t="s">
        <v>220</v>
      </c>
      <c r="AS807" s="2" t="s">
        <v>226</v>
      </c>
      <c r="AT807" s="2" t="s">
        <v>220</v>
      </c>
      <c r="AU807" s="2" t="s">
        <v>227</v>
      </c>
      <c r="AV807" s="2" t="s">
        <v>259</v>
      </c>
      <c r="AW807" s="2" t="s">
        <v>1999</v>
      </c>
      <c r="AX807" s="2" t="s">
        <v>220</v>
      </c>
      <c r="AY807" s="2" t="s">
        <v>246</v>
      </c>
      <c r="AZ807" s="2" t="s">
        <v>232</v>
      </c>
      <c r="BA807" s="2" t="s">
        <v>226</v>
      </c>
      <c r="BB807" s="2" t="s">
        <v>1177</v>
      </c>
      <c r="BC807" s="2" t="s">
        <v>220</v>
      </c>
      <c r="BD807" s="2" t="s">
        <v>220</v>
      </c>
      <c r="BE807" s="2" t="s">
        <v>225</v>
      </c>
      <c r="BF807" s="2" t="s">
        <v>220</v>
      </c>
      <c r="BG807" s="2" t="s">
        <v>226</v>
      </c>
      <c r="BH807" s="2" t="s">
        <v>220</v>
      </c>
      <c r="BI807" s="2" t="s">
        <v>226</v>
      </c>
      <c r="BJ807" s="2" t="s">
        <v>220</v>
      </c>
      <c r="BK807" s="2" t="s">
        <v>235</v>
      </c>
      <c r="BL807" s="2" t="s">
        <v>259</v>
      </c>
      <c r="BM807" s="2" t="s">
        <v>1999</v>
      </c>
      <c r="BN807" s="2" t="s">
        <v>220</v>
      </c>
      <c r="BO807" s="2" t="s">
        <v>246</v>
      </c>
      <c r="BP807" s="2" t="s">
        <v>232</v>
      </c>
      <c r="BQ807" s="2" t="s">
        <v>226</v>
      </c>
      <c r="BR807" s="2" t="s">
        <v>1178</v>
      </c>
      <c r="BS807" s="2" t="s">
        <v>220</v>
      </c>
      <c r="BT807" s="2" t="s">
        <v>220</v>
      </c>
      <c r="BU807" s="2" t="s">
        <v>225</v>
      </c>
      <c r="BV807" s="2" t="s">
        <v>220</v>
      </c>
      <c r="BW807" s="2" t="s">
        <v>226</v>
      </c>
      <c r="BX807" s="2" t="s">
        <v>220</v>
      </c>
      <c r="BY807" s="2" t="s">
        <v>226</v>
      </c>
      <c r="BZ807" s="2" t="s">
        <v>220</v>
      </c>
      <c r="CA807" s="2" t="s">
        <v>240</v>
      </c>
      <c r="CB807" s="2" t="s">
        <v>259</v>
      </c>
      <c r="CC807" s="2" t="s">
        <v>1999</v>
      </c>
      <c r="CD807" s="2" t="s">
        <v>220</v>
      </c>
      <c r="CE807" s="2" t="s">
        <v>246</v>
      </c>
      <c r="CF807" s="2" t="s">
        <v>232</v>
      </c>
      <c r="CG807" s="2" t="s">
        <v>226</v>
      </c>
      <c r="CH807" s="2" t="s">
        <v>1179</v>
      </c>
      <c r="CI807" s="2" t="s">
        <v>220</v>
      </c>
      <c r="CJ807" s="2" t="s">
        <v>220</v>
      </c>
      <c r="CK807" s="2" t="s">
        <v>251</v>
      </c>
      <c r="CL807" s="2" t="s">
        <v>220</v>
      </c>
      <c r="CM807" s="2" t="s">
        <v>226</v>
      </c>
      <c r="CN807" s="2" t="s">
        <v>220</v>
      </c>
      <c r="CO807" s="2" t="s">
        <v>226</v>
      </c>
      <c r="CP807" s="2" t="s">
        <v>220</v>
      </c>
      <c r="CQ807" s="2" t="s">
        <v>248</v>
      </c>
      <c r="CR807" s="2" t="s">
        <v>259</v>
      </c>
      <c r="CS807" s="2" t="s">
        <v>1999</v>
      </c>
      <c r="CT807" s="2" t="s">
        <v>220</v>
      </c>
      <c r="CU807" s="2" t="s">
        <v>246</v>
      </c>
      <c r="CV807" s="2" t="s">
        <v>232</v>
      </c>
      <c r="CW807" s="2" t="s">
        <v>226</v>
      </c>
      <c r="FZ807" s="2" t="s">
        <v>255</v>
      </c>
      <c r="GA807" s="2" t="s">
        <v>232</v>
      </c>
      <c r="GB807" s="2" t="s">
        <v>226</v>
      </c>
      <c r="GC807" s="2" t="s">
        <v>227</v>
      </c>
      <c r="GD807" s="2" t="s">
        <v>232</v>
      </c>
      <c r="GE807" s="2" t="s">
        <v>226</v>
      </c>
      <c r="GF807" s="2" t="s">
        <v>235</v>
      </c>
      <c r="GG807" s="2" t="s">
        <v>232</v>
      </c>
      <c r="GH807" s="2" t="s">
        <v>226</v>
      </c>
      <c r="GI807" s="2" t="s">
        <v>240</v>
      </c>
      <c r="GJ807" s="2" t="s">
        <v>232</v>
      </c>
      <c r="GK807" s="2" t="s">
        <v>226</v>
      </c>
      <c r="GL807" s="2" t="s">
        <v>252</v>
      </c>
      <c r="GM807" s="2" t="s">
        <v>232</v>
      </c>
      <c r="GN807" s="2" t="s">
        <v>226</v>
      </c>
    </row>
    <row r="808" spans="1:196" ht="13" hidden="1" x14ac:dyDescent="0.15">
      <c r="A808" s="1">
        <v>43243.834078344909</v>
      </c>
      <c r="B808" s="2" t="s">
        <v>266</v>
      </c>
      <c r="C808" s="3">
        <v>43243</v>
      </c>
      <c r="D808" s="2" t="s">
        <v>1116</v>
      </c>
      <c r="E808" s="3">
        <v>43240</v>
      </c>
      <c r="F808" s="2" t="s">
        <v>607</v>
      </c>
      <c r="G808" s="2" t="s">
        <v>2014</v>
      </c>
      <c r="H808" s="2" t="s">
        <v>215</v>
      </c>
      <c r="I808" s="2" t="s">
        <v>216</v>
      </c>
      <c r="J808" s="2" t="s">
        <v>217</v>
      </c>
      <c r="K808" s="2">
        <v>157</v>
      </c>
      <c r="L808" s="2" t="s">
        <v>238</v>
      </c>
      <c r="M808" s="2" t="s">
        <v>257</v>
      </c>
      <c r="N808" s="2" t="s">
        <v>220</v>
      </c>
      <c r="O808" s="2" t="s">
        <v>223</v>
      </c>
      <c r="P808" s="2" t="s">
        <v>515</v>
      </c>
      <c r="Q808" s="2" t="s">
        <v>223</v>
      </c>
      <c r="R808" s="2" t="s">
        <v>220</v>
      </c>
      <c r="S808" s="2" t="s">
        <v>516</v>
      </c>
      <c r="T808" s="2" t="s">
        <v>222</v>
      </c>
      <c r="U808" s="2" t="s">
        <v>220</v>
      </c>
      <c r="V808" s="2" t="s">
        <v>1151</v>
      </c>
      <c r="W808" s="2" t="s">
        <v>223</v>
      </c>
      <c r="X808" s="2" t="s">
        <v>223</v>
      </c>
      <c r="Y808" s="2" t="s">
        <v>225</v>
      </c>
      <c r="Z808" s="2" t="s">
        <v>220</v>
      </c>
      <c r="AA808" s="2" t="s">
        <v>226</v>
      </c>
      <c r="AB808" s="2" t="s">
        <v>220</v>
      </c>
      <c r="AC808" s="2" t="s">
        <v>226</v>
      </c>
      <c r="AD808" s="2" t="s">
        <v>223</v>
      </c>
      <c r="AE808" s="2" t="s">
        <v>272</v>
      </c>
      <c r="AF808" s="2" t="s">
        <v>259</v>
      </c>
      <c r="AG808" s="2" t="s">
        <v>1983</v>
      </c>
      <c r="AH808" s="2" t="s">
        <v>220</v>
      </c>
      <c r="AI808" s="2" t="s">
        <v>246</v>
      </c>
      <c r="AJ808" s="2" t="s">
        <v>264</v>
      </c>
      <c r="AK808" s="2" t="s">
        <v>2015</v>
      </c>
      <c r="AL808" s="2" t="s">
        <v>1202</v>
      </c>
      <c r="AM808" s="2" t="s">
        <v>220</v>
      </c>
      <c r="AN808" s="2" t="s">
        <v>220</v>
      </c>
      <c r="AO808" s="2" t="s">
        <v>225</v>
      </c>
      <c r="AP808" s="2" t="s">
        <v>220</v>
      </c>
      <c r="AQ808" s="2" t="s">
        <v>226</v>
      </c>
      <c r="AR808" s="2" t="s">
        <v>220</v>
      </c>
      <c r="AS808" s="2" t="s">
        <v>226</v>
      </c>
      <c r="AT808" s="2" t="s">
        <v>220</v>
      </c>
      <c r="AU808" s="2" t="s">
        <v>235</v>
      </c>
      <c r="AV808" s="2" t="s">
        <v>259</v>
      </c>
      <c r="AW808" s="2" t="s">
        <v>1983</v>
      </c>
      <c r="AX808" s="2" t="s">
        <v>220</v>
      </c>
      <c r="AY808" s="2" t="s">
        <v>246</v>
      </c>
      <c r="AZ808" s="2" t="s">
        <v>232</v>
      </c>
      <c r="BA808" s="2" t="s">
        <v>226</v>
      </c>
      <c r="BB808" s="2" t="s">
        <v>1126</v>
      </c>
      <c r="BC808" s="2" t="s">
        <v>223</v>
      </c>
      <c r="BD808" s="2" t="s">
        <v>220</v>
      </c>
      <c r="BE808" s="2" t="s">
        <v>225</v>
      </c>
      <c r="BF808" s="2" t="s">
        <v>220</v>
      </c>
      <c r="BG808" s="2" t="s">
        <v>226</v>
      </c>
      <c r="BH808" s="2" t="s">
        <v>220</v>
      </c>
      <c r="BI808" s="2" t="s">
        <v>226</v>
      </c>
      <c r="BJ808" s="2" t="s">
        <v>220</v>
      </c>
      <c r="BK808" s="2" t="s">
        <v>240</v>
      </c>
      <c r="BL808" s="2" t="s">
        <v>259</v>
      </c>
      <c r="BM808" s="2" t="s">
        <v>1983</v>
      </c>
      <c r="BN808" s="2" t="s">
        <v>220</v>
      </c>
      <c r="BP808" s="2" t="s">
        <v>232</v>
      </c>
      <c r="BQ808" s="2" t="s">
        <v>226</v>
      </c>
      <c r="BR808" s="2" t="s">
        <v>1224</v>
      </c>
      <c r="BS808" s="2" t="s">
        <v>220</v>
      </c>
      <c r="BT808" s="2" t="s">
        <v>220</v>
      </c>
      <c r="BU808" s="2" t="s">
        <v>251</v>
      </c>
      <c r="BV808" s="2" t="s">
        <v>220</v>
      </c>
      <c r="BW808" s="2" t="s">
        <v>226</v>
      </c>
      <c r="BX808" s="2" t="s">
        <v>220</v>
      </c>
      <c r="BY808" s="2" t="s">
        <v>226</v>
      </c>
      <c r="BZ808" s="2" t="s">
        <v>220</v>
      </c>
      <c r="CA808" s="2" t="s">
        <v>248</v>
      </c>
      <c r="CB808" s="2" t="s">
        <v>259</v>
      </c>
      <c r="CC808" s="2" t="s">
        <v>1983</v>
      </c>
      <c r="CD808" s="2" t="s">
        <v>220</v>
      </c>
      <c r="CE808" s="2" t="s">
        <v>246</v>
      </c>
      <c r="CF808" s="2" t="s">
        <v>232</v>
      </c>
      <c r="CG808" s="2" t="s">
        <v>226</v>
      </c>
      <c r="CH808" s="2" t="s">
        <v>1217</v>
      </c>
      <c r="CI808" s="2" t="s">
        <v>220</v>
      </c>
      <c r="CJ808" s="2" t="s">
        <v>220</v>
      </c>
      <c r="CK808" s="2" t="s">
        <v>251</v>
      </c>
      <c r="CL808" s="2" t="s">
        <v>220</v>
      </c>
      <c r="CM808" s="2" t="s">
        <v>226</v>
      </c>
      <c r="CN808" s="2" t="s">
        <v>220</v>
      </c>
      <c r="CO808" s="2" t="s">
        <v>226</v>
      </c>
      <c r="CP808" s="2" t="s">
        <v>220</v>
      </c>
      <c r="CQ808" s="2" t="s">
        <v>252</v>
      </c>
      <c r="CR808" s="2" t="s">
        <v>259</v>
      </c>
      <c r="CS808" s="2" t="s">
        <v>1983</v>
      </c>
      <c r="CT808" s="2" t="s">
        <v>220</v>
      </c>
      <c r="CU808" s="2" t="s">
        <v>246</v>
      </c>
      <c r="CV808" s="2" t="s">
        <v>232</v>
      </c>
      <c r="CW808" s="2" t="s">
        <v>226</v>
      </c>
      <c r="FZ808" s="2" t="s">
        <v>272</v>
      </c>
      <c r="GA808" s="2" t="s">
        <v>232</v>
      </c>
      <c r="GB808" s="2" t="s">
        <v>226</v>
      </c>
      <c r="GC808" s="2" t="s">
        <v>235</v>
      </c>
      <c r="GD808" s="2" t="s">
        <v>232</v>
      </c>
      <c r="GE808" s="2" t="s">
        <v>226</v>
      </c>
      <c r="GF808" s="2" t="s">
        <v>240</v>
      </c>
      <c r="GG808" s="2" t="s">
        <v>232</v>
      </c>
      <c r="GH808" s="2" t="s">
        <v>226</v>
      </c>
      <c r="GI808" s="2" t="s">
        <v>248</v>
      </c>
      <c r="GJ808" s="2" t="s">
        <v>232</v>
      </c>
      <c r="GK808" s="2" t="s">
        <v>226</v>
      </c>
      <c r="GL808" s="2" t="s">
        <v>252</v>
      </c>
      <c r="GM808" s="2" t="s">
        <v>232</v>
      </c>
      <c r="GN808" s="2" t="s">
        <v>226</v>
      </c>
    </row>
    <row r="809" spans="1:196" ht="13" hidden="1" x14ac:dyDescent="0.15">
      <c r="A809" s="1">
        <v>43244.314428599537</v>
      </c>
      <c r="B809" s="2" t="s">
        <v>402</v>
      </c>
      <c r="C809" s="3">
        <v>43244</v>
      </c>
      <c r="D809" s="2" t="s">
        <v>682</v>
      </c>
      <c r="E809" s="3">
        <v>43238</v>
      </c>
      <c r="F809" s="2" t="s">
        <v>607</v>
      </c>
      <c r="G809" s="2" t="s">
        <v>2016</v>
      </c>
      <c r="H809" s="2" t="s">
        <v>426</v>
      </c>
      <c r="I809" s="2" t="s">
        <v>220</v>
      </c>
      <c r="J809" s="2" t="s">
        <v>217</v>
      </c>
      <c r="K809" s="2">
        <v>48</v>
      </c>
      <c r="L809" s="2" t="s">
        <v>218</v>
      </c>
      <c r="M809" s="2" t="s">
        <v>257</v>
      </c>
      <c r="N809" s="2" t="s">
        <v>220</v>
      </c>
      <c r="O809" s="2" t="s">
        <v>220</v>
      </c>
      <c r="P809" s="2" t="s">
        <v>221</v>
      </c>
      <c r="Q809" s="2" t="s">
        <v>221</v>
      </c>
      <c r="R809" s="2" t="s">
        <v>221</v>
      </c>
      <c r="S809" s="2" t="s">
        <v>221</v>
      </c>
      <c r="T809" s="2" t="s">
        <v>222</v>
      </c>
      <c r="U809" s="2" t="s">
        <v>220</v>
      </c>
      <c r="V809" s="2" t="s">
        <v>2017</v>
      </c>
      <c r="W809" s="2" t="s">
        <v>220</v>
      </c>
      <c r="X809" s="2" t="s">
        <v>220</v>
      </c>
      <c r="Y809" s="2" t="s">
        <v>225</v>
      </c>
      <c r="Z809" s="2" t="s">
        <v>220</v>
      </c>
      <c r="AA809" s="2" t="s">
        <v>226</v>
      </c>
      <c r="AB809" s="2" t="s">
        <v>220</v>
      </c>
      <c r="AC809" s="2" t="s">
        <v>226</v>
      </c>
      <c r="AD809" s="2" t="s">
        <v>220</v>
      </c>
      <c r="AE809" s="2" t="s">
        <v>245</v>
      </c>
      <c r="AF809" s="2" t="s">
        <v>259</v>
      </c>
      <c r="AG809" s="2" t="s">
        <v>724</v>
      </c>
      <c r="AH809" s="2" t="s">
        <v>220</v>
      </c>
      <c r="AI809" s="2" t="s">
        <v>246</v>
      </c>
      <c r="AJ809" s="2" t="s">
        <v>232</v>
      </c>
      <c r="AK809" s="2" t="s">
        <v>226</v>
      </c>
    </row>
    <row r="810" spans="1:196" ht="13" hidden="1" x14ac:dyDescent="0.15">
      <c r="A810" s="1">
        <v>43244.317591284722</v>
      </c>
      <c r="B810" s="2" t="s">
        <v>402</v>
      </c>
      <c r="C810" s="3">
        <v>43244</v>
      </c>
      <c r="D810" s="2" t="s">
        <v>682</v>
      </c>
      <c r="E810" s="3">
        <v>43238</v>
      </c>
      <c r="F810" s="2" t="s">
        <v>607</v>
      </c>
      <c r="G810" s="2" t="s">
        <v>2018</v>
      </c>
      <c r="H810" s="2" t="s">
        <v>426</v>
      </c>
      <c r="I810" s="2" t="s">
        <v>220</v>
      </c>
      <c r="J810" s="2" t="s">
        <v>217</v>
      </c>
      <c r="K810" s="2">
        <v>132</v>
      </c>
      <c r="L810" s="2" t="s">
        <v>218</v>
      </c>
      <c r="M810" s="2" t="s">
        <v>257</v>
      </c>
      <c r="N810" s="2" t="s">
        <v>220</v>
      </c>
      <c r="O810" s="2" t="s">
        <v>220</v>
      </c>
      <c r="P810" s="2" t="s">
        <v>221</v>
      </c>
      <c r="Q810" s="2" t="s">
        <v>221</v>
      </c>
      <c r="R810" s="2" t="s">
        <v>221</v>
      </c>
      <c r="S810" s="2" t="s">
        <v>221</v>
      </c>
      <c r="T810" s="2" t="s">
        <v>222</v>
      </c>
      <c r="U810" s="2" t="s">
        <v>220</v>
      </c>
      <c r="V810" s="2" t="s">
        <v>687</v>
      </c>
      <c r="W810" s="2" t="s">
        <v>220</v>
      </c>
      <c r="X810" s="2" t="s">
        <v>220</v>
      </c>
      <c r="Y810" s="2" t="s">
        <v>225</v>
      </c>
      <c r="Z810" s="2" t="s">
        <v>220</v>
      </c>
      <c r="AA810" s="2" t="s">
        <v>226</v>
      </c>
      <c r="AB810" s="2" t="s">
        <v>220</v>
      </c>
      <c r="AC810" s="2" t="s">
        <v>226</v>
      </c>
      <c r="AD810" s="2" t="s">
        <v>220</v>
      </c>
      <c r="AE810" s="2" t="s">
        <v>235</v>
      </c>
      <c r="AF810" s="2" t="s">
        <v>259</v>
      </c>
      <c r="AG810" s="2" t="s">
        <v>688</v>
      </c>
      <c r="AH810" s="2" t="s">
        <v>220</v>
      </c>
      <c r="AI810" s="2" t="s">
        <v>246</v>
      </c>
      <c r="AJ810" s="2" t="s">
        <v>232</v>
      </c>
      <c r="AK810" s="2" t="s">
        <v>226</v>
      </c>
    </row>
    <row r="811" spans="1:196" ht="13" hidden="1" x14ac:dyDescent="0.15">
      <c r="A811" s="1">
        <v>43244.320426377315</v>
      </c>
      <c r="B811" s="2" t="s">
        <v>402</v>
      </c>
      <c r="C811" s="3">
        <v>43244</v>
      </c>
      <c r="D811" s="2" t="s">
        <v>682</v>
      </c>
      <c r="E811" s="3">
        <v>43238</v>
      </c>
      <c r="F811" s="2" t="s">
        <v>607</v>
      </c>
      <c r="G811" s="2" t="s">
        <v>2019</v>
      </c>
      <c r="H811" s="2" t="s">
        <v>426</v>
      </c>
      <c r="I811" s="2" t="s">
        <v>220</v>
      </c>
      <c r="J811" s="2" t="s">
        <v>217</v>
      </c>
      <c r="K811" s="2">
        <v>154</v>
      </c>
      <c r="L811" s="2" t="s">
        <v>218</v>
      </c>
      <c r="M811" s="2" t="s">
        <v>323</v>
      </c>
      <c r="N811" s="2" t="s">
        <v>220</v>
      </c>
      <c r="O811" s="2" t="s">
        <v>220</v>
      </c>
      <c r="P811" s="2" t="s">
        <v>221</v>
      </c>
      <c r="Q811" s="2" t="s">
        <v>221</v>
      </c>
      <c r="R811" s="2" t="s">
        <v>221</v>
      </c>
      <c r="S811" s="2" t="s">
        <v>221</v>
      </c>
      <c r="T811" s="2" t="s">
        <v>222</v>
      </c>
      <c r="U811" s="2" t="s">
        <v>220</v>
      </c>
      <c r="V811" s="2" t="s">
        <v>684</v>
      </c>
      <c r="W811" s="2" t="s">
        <v>220</v>
      </c>
      <c r="X811" s="2" t="s">
        <v>220</v>
      </c>
      <c r="Y811" s="2" t="s">
        <v>225</v>
      </c>
      <c r="Z811" s="2" t="s">
        <v>220</v>
      </c>
      <c r="AA811" s="2" t="s">
        <v>226</v>
      </c>
      <c r="AB811" s="2" t="s">
        <v>220</v>
      </c>
      <c r="AC811" s="2" t="s">
        <v>226</v>
      </c>
      <c r="AD811" s="2" t="s">
        <v>220</v>
      </c>
      <c r="AE811" s="2" t="s">
        <v>235</v>
      </c>
      <c r="AF811" s="2" t="s">
        <v>326</v>
      </c>
      <c r="AG811" s="2" t="s">
        <v>685</v>
      </c>
      <c r="AH811" s="2" t="s">
        <v>220</v>
      </c>
      <c r="AI811" s="2" t="s">
        <v>246</v>
      </c>
      <c r="AJ811" s="2" t="s">
        <v>232</v>
      </c>
      <c r="AK811" s="2" t="s">
        <v>226</v>
      </c>
    </row>
    <row r="812" spans="1:196" ht="13" hidden="1" x14ac:dyDescent="0.15">
      <c r="A812" s="1">
        <v>43244.325214837962</v>
      </c>
      <c r="B812" s="2" t="s">
        <v>402</v>
      </c>
      <c r="C812" s="3">
        <v>43244</v>
      </c>
      <c r="D812" s="2" t="s">
        <v>682</v>
      </c>
      <c r="E812" s="3">
        <v>43238</v>
      </c>
      <c r="F812" s="2" t="s">
        <v>607</v>
      </c>
      <c r="G812" s="2" t="s">
        <v>2020</v>
      </c>
      <c r="H812" s="2" t="s">
        <v>215</v>
      </c>
      <c r="I812" s="2" t="s">
        <v>216</v>
      </c>
      <c r="J812" s="2" t="s">
        <v>217</v>
      </c>
      <c r="K812" s="2">
        <v>312</v>
      </c>
      <c r="L812" s="2" t="s">
        <v>238</v>
      </c>
      <c r="M812" s="2" t="s">
        <v>257</v>
      </c>
      <c r="N812" s="2" t="s">
        <v>220</v>
      </c>
      <c r="O812" s="2" t="s">
        <v>220</v>
      </c>
      <c r="P812" s="2" t="s">
        <v>221</v>
      </c>
      <c r="Q812" s="2" t="s">
        <v>221</v>
      </c>
      <c r="R812" s="2" t="s">
        <v>221</v>
      </c>
      <c r="S812" s="2" t="s">
        <v>221</v>
      </c>
      <c r="T812" s="2" t="s">
        <v>222</v>
      </c>
      <c r="U812" s="2" t="s">
        <v>220</v>
      </c>
      <c r="V812" s="2" t="s">
        <v>734</v>
      </c>
      <c r="W812" s="2" t="s">
        <v>220</v>
      </c>
      <c r="X812" s="2" t="s">
        <v>220</v>
      </c>
      <c r="Y812" s="2" t="s">
        <v>225</v>
      </c>
      <c r="Z812" s="2" t="s">
        <v>220</v>
      </c>
      <c r="AA812" s="2" t="s">
        <v>226</v>
      </c>
      <c r="AB812" s="2" t="s">
        <v>220</v>
      </c>
      <c r="AC812" s="2" t="s">
        <v>226</v>
      </c>
      <c r="AD812" s="2" t="s">
        <v>220</v>
      </c>
      <c r="AE812" s="2" t="s">
        <v>325</v>
      </c>
      <c r="AF812" s="2" t="s">
        <v>259</v>
      </c>
      <c r="AG812" s="2" t="s">
        <v>691</v>
      </c>
      <c r="AH812" s="2" t="s">
        <v>220</v>
      </c>
      <c r="AI812" s="2" t="s">
        <v>246</v>
      </c>
      <c r="AJ812" s="2" t="s">
        <v>232</v>
      </c>
      <c r="AK812" s="2" t="s">
        <v>226</v>
      </c>
    </row>
    <row r="813" spans="1:196" ht="13" hidden="1" x14ac:dyDescent="0.15">
      <c r="A813" s="1">
        <v>43244.326240601848</v>
      </c>
      <c r="B813" s="2" t="s">
        <v>211</v>
      </c>
      <c r="C813" s="3">
        <v>43244</v>
      </c>
      <c r="D813" s="2" t="s">
        <v>212</v>
      </c>
      <c r="E813" s="3">
        <v>43241</v>
      </c>
      <c r="F813" s="2" t="s">
        <v>213</v>
      </c>
      <c r="G813" s="2" t="s">
        <v>2021</v>
      </c>
      <c r="H813" s="2" t="s">
        <v>426</v>
      </c>
      <c r="I813" s="2" t="s">
        <v>223</v>
      </c>
      <c r="J813" s="2" t="s">
        <v>217</v>
      </c>
      <c r="K813" s="2">
        <v>279</v>
      </c>
      <c r="L813" s="2" t="s">
        <v>238</v>
      </c>
      <c r="M813" s="2" t="s">
        <v>278</v>
      </c>
      <c r="N813" s="2" t="s">
        <v>220</v>
      </c>
      <c r="O813" s="2" t="s">
        <v>223</v>
      </c>
      <c r="P813" s="2" t="s">
        <v>223</v>
      </c>
      <c r="Q813" s="2" t="s">
        <v>223</v>
      </c>
      <c r="R813" s="2" t="s">
        <v>220</v>
      </c>
      <c r="S813" s="2" t="s">
        <v>475</v>
      </c>
      <c r="T813" s="2" t="s">
        <v>222</v>
      </c>
      <c r="U813" s="2" t="s">
        <v>220</v>
      </c>
      <c r="V813" s="2" t="s">
        <v>405</v>
      </c>
      <c r="FZ813" s="2" t="s">
        <v>235</v>
      </c>
      <c r="GA813" s="2" t="s">
        <v>270</v>
      </c>
      <c r="GB813" s="2" t="s">
        <v>2022</v>
      </c>
    </row>
    <row r="814" spans="1:196" ht="13" hidden="1" x14ac:dyDescent="0.15">
      <c r="A814" s="1">
        <v>43244.328112951393</v>
      </c>
      <c r="B814" s="2" t="s">
        <v>211</v>
      </c>
      <c r="C814" s="3">
        <v>43244</v>
      </c>
      <c r="D814" s="2" t="s">
        <v>212</v>
      </c>
      <c r="E814" s="3">
        <v>43241</v>
      </c>
      <c r="F814" s="2" t="s">
        <v>213</v>
      </c>
      <c r="G814" s="2" t="s">
        <v>2023</v>
      </c>
      <c r="H814" s="2" t="s">
        <v>215</v>
      </c>
      <c r="I814" s="2" t="s">
        <v>216</v>
      </c>
      <c r="J814" s="2" t="s">
        <v>217</v>
      </c>
      <c r="K814" s="2">
        <v>202</v>
      </c>
      <c r="L814" s="2" t="s">
        <v>238</v>
      </c>
      <c r="M814" s="2" t="s">
        <v>219</v>
      </c>
      <c r="N814" s="2" t="s">
        <v>220</v>
      </c>
      <c r="O814" s="2" t="s">
        <v>220</v>
      </c>
      <c r="P814" s="2" t="s">
        <v>221</v>
      </c>
      <c r="Q814" s="2" t="s">
        <v>221</v>
      </c>
      <c r="R814" s="2" t="s">
        <v>221</v>
      </c>
      <c r="S814" s="2" t="s">
        <v>221</v>
      </c>
      <c r="T814" s="2" t="s">
        <v>222</v>
      </c>
      <c r="U814" s="2" t="s">
        <v>223</v>
      </c>
      <c r="V814" s="2" t="s">
        <v>224</v>
      </c>
      <c r="W814" s="2" t="s">
        <v>220</v>
      </c>
      <c r="X814" s="2" t="s">
        <v>220</v>
      </c>
      <c r="Y814" s="2" t="s">
        <v>225</v>
      </c>
      <c r="Z814" s="2" t="s">
        <v>220</v>
      </c>
      <c r="AA814" s="2" t="s">
        <v>226</v>
      </c>
      <c r="AB814" s="2" t="s">
        <v>220</v>
      </c>
      <c r="AC814" s="2" t="s">
        <v>226</v>
      </c>
      <c r="AD814" s="2" t="s">
        <v>220</v>
      </c>
      <c r="AE814" s="2" t="s">
        <v>227</v>
      </c>
      <c r="AF814" s="2" t="s">
        <v>228</v>
      </c>
      <c r="AG814" s="2" t="s">
        <v>229</v>
      </c>
      <c r="AH814" s="2" t="s">
        <v>230</v>
      </c>
      <c r="AI814" s="2" t="s">
        <v>231</v>
      </c>
      <c r="AJ814" s="2" t="s">
        <v>232</v>
      </c>
      <c r="AK814" s="2" t="s">
        <v>226</v>
      </c>
    </row>
    <row r="815" spans="1:196" ht="13" hidden="1" x14ac:dyDescent="0.15">
      <c r="A815" s="1">
        <v>43244.330179537035</v>
      </c>
      <c r="B815" s="2" t="s">
        <v>211</v>
      </c>
      <c r="C815" s="3">
        <v>43244</v>
      </c>
      <c r="D815" s="2" t="s">
        <v>212</v>
      </c>
      <c r="E815" s="3">
        <v>43241</v>
      </c>
      <c r="F815" s="2" t="s">
        <v>213</v>
      </c>
      <c r="G815" s="2" t="s">
        <v>2024</v>
      </c>
      <c r="H815" s="2" t="s">
        <v>215</v>
      </c>
      <c r="I815" s="2" t="s">
        <v>216</v>
      </c>
      <c r="J815" s="2" t="s">
        <v>217</v>
      </c>
      <c r="K815" s="2">
        <v>183</v>
      </c>
      <c r="L815" s="2" t="s">
        <v>238</v>
      </c>
      <c r="M815" s="2" t="s">
        <v>219</v>
      </c>
      <c r="N815" s="2" t="s">
        <v>220</v>
      </c>
      <c r="O815" s="2" t="s">
        <v>220</v>
      </c>
      <c r="P815" s="2" t="s">
        <v>221</v>
      </c>
      <c r="Q815" s="2" t="s">
        <v>221</v>
      </c>
      <c r="R815" s="2" t="s">
        <v>221</v>
      </c>
      <c r="S815" s="2" t="s">
        <v>221</v>
      </c>
      <c r="T815" s="2" t="s">
        <v>222</v>
      </c>
      <c r="U815" s="2" t="s">
        <v>223</v>
      </c>
      <c r="V815" s="2" t="s">
        <v>224</v>
      </c>
      <c r="W815" s="2" t="s">
        <v>220</v>
      </c>
      <c r="X815" s="2" t="s">
        <v>220</v>
      </c>
      <c r="Y815" s="2" t="s">
        <v>225</v>
      </c>
      <c r="Z815" s="2" t="s">
        <v>220</v>
      </c>
      <c r="AA815" s="2" t="s">
        <v>226</v>
      </c>
      <c r="AB815" s="2" t="s">
        <v>220</v>
      </c>
      <c r="AC815" s="2" t="s">
        <v>226</v>
      </c>
      <c r="AD815" s="2" t="s">
        <v>220</v>
      </c>
      <c r="AE815" s="2" t="s">
        <v>227</v>
      </c>
      <c r="AF815" s="2" t="s">
        <v>228</v>
      </c>
      <c r="AG815" s="2" t="s">
        <v>229</v>
      </c>
      <c r="AH815" s="2" t="s">
        <v>230</v>
      </c>
      <c r="AI815" s="2" t="s">
        <v>457</v>
      </c>
      <c r="AJ815" s="2" t="s">
        <v>232</v>
      </c>
      <c r="AK815" s="2" t="s">
        <v>226</v>
      </c>
      <c r="AL815" s="2" t="s">
        <v>234</v>
      </c>
      <c r="AM815" s="2" t="s">
        <v>220</v>
      </c>
      <c r="AN815" s="2" t="s">
        <v>220</v>
      </c>
      <c r="AO815" s="2" t="s">
        <v>225</v>
      </c>
      <c r="AP815" s="2" t="s">
        <v>220</v>
      </c>
      <c r="AQ815" s="2" t="s">
        <v>226</v>
      </c>
      <c r="AR815" s="2" t="s">
        <v>220</v>
      </c>
      <c r="AS815" s="2" t="s">
        <v>226</v>
      </c>
      <c r="AT815" s="2" t="s">
        <v>220</v>
      </c>
      <c r="AU815" s="2" t="s">
        <v>235</v>
      </c>
      <c r="AV815" s="2" t="s">
        <v>228</v>
      </c>
      <c r="AW815" s="2" t="s">
        <v>229</v>
      </c>
      <c r="AX815" s="2" t="s">
        <v>220</v>
      </c>
      <c r="AY815" s="2" t="s">
        <v>246</v>
      </c>
      <c r="AZ815" s="2" t="s">
        <v>232</v>
      </c>
      <c r="BA815" s="2" t="s">
        <v>226</v>
      </c>
    </row>
    <row r="816" spans="1:196" ht="13" hidden="1" x14ac:dyDescent="0.15">
      <c r="A816" s="1">
        <v>43244.330567569443</v>
      </c>
      <c r="B816" s="2" t="s">
        <v>402</v>
      </c>
      <c r="C816" s="3">
        <v>43244</v>
      </c>
      <c r="D816" s="2" t="s">
        <v>682</v>
      </c>
      <c r="E816" s="3">
        <v>43238</v>
      </c>
      <c r="F816" s="2" t="s">
        <v>607</v>
      </c>
      <c r="G816" s="2" t="s">
        <v>2025</v>
      </c>
      <c r="H816" s="2" t="s">
        <v>215</v>
      </c>
      <c r="I816" s="2" t="s">
        <v>216</v>
      </c>
      <c r="J816" s="2" t="s">
        <v>217</v>
      </c>
      <c r="K816" s="2">
        <v>416</v>
      </c>
      <c r="L816" s="2" t="s">
        <v>238</v>
      </c>
      <c r="M816" s="2" t="s">
        <v>278</v>
      </c>
      <c r="N816" s="2" t="s">
        <v>220</v>
      </c>
      <c r="O816" s="2" t="s">
        <v>220</v>
      </c>
      <c r="P816" s="2" t="s">
        <v>221</v>
      </c>
      <c r="Q816" s="2" t="s">
        <v>221</v>
      </c>
      <c r="R816" s="2" t="s">
        <v>221</v>
      </c>
      <c r="S816" s="2" t="s">
        <v>221</v>
      </c>
      <c r="T816" s="2" t="s">
        <v>222</v>
      </c>
      <c r="U816" s="2" t="s">
        <v>220</v>
      </c>
      <c r="V816" s="2" t="s">
        <v>2026</v>
      </c>
      <c r="W816" s="2" t="s">
        <v>220</v>
      </c>
      <c r="X816" s="2" t="s">
        <v>220</v>
      </c>
      <c r="Y816" s="2" t="s">
        <v>251</v>
      </c>
      <c r="Z816" s="2" t="s">
        <v>220</v>
      </c>
      <c r="AA816" s="2" t="s">
        <v>226</v>
      </c>
      <c r="AB816" s="2" t="s">
        <v>220</v>
      </c>
      <c r="AC816" s="2" t="s">
        <v>226</v>
      </c>
      <c r="AD816" s="2" t="s">
        <v>220</v>
      </c>
      <c r="AE816" s="2" t="s">
        <v>235</v>
      </c>
      <c r="AF816" s="2" t="s">
        <v>259</v>
      </c>
      <c r="AG816" s="2" t="s">
        <v>724</v>
      </c>
      <c r="AH816" s="2" t="s">
        <v>220</v>
      </c>
      <c r="AI816" s="2" t="s">
        <v>246</v>
      </c>
      <c r="AJ816" s="2" t="s">
        <v>232</v>
      </c>
      <c r="AK816" s="2" t="s">
        <v>226</v>
      </c>
      <c r="AL816" s="2" t="s">
        <v>684</v>
      </c>
      <c r="AM816" s="2" t="s">
        <v>220</v>
      </c>
      <c r="AN816" s="2" t="s">
        <v>220</v>
      </c>
      <c r="AO816" s="2" t="s">
        <v>225</v>
      </c>
      <c r="AP816" s="2" t="s">
        <v>220</v>
      </c>
      <c r="AQ816" s="2" t="s">
        <v>226</v>
      </c>
      <c r="AR816" s="2" t="s">
        <v>220</v>
      </c>
      <c r="AS816" s="2" t="s">
        <v>226</v>
      </c>
      <c r="AT816" s="2" t="s">
        <v>220</v>
      </c>
      <c r="AU816" s="2" t="s">
        <v>235</v>
      </c>
      <c r="AV816" s="2" t="s">
        <v>326</v>
      </c>
      <c r="AW816" s="2" t="s">
        <v>685</v>
      </c>
      <c r="AX816" s="2" t="s">
        <v>220</v>
      </c>
      <c r="AY816" s="2" t="s">
        <v>246</v>
      </c>
      <c r="AZ816" s="2" t="s">
        <v>232</v>
      </c>
      <c r="BA816" s="2" t="s">
        <v>226</v>
      </c>
      <c r="FZ816" s="2" t="s">
        <v>235</v>
      </c>
      <c r="GA816" s="2" t="s">
        <v>232</v>
      </c>
      <c r="GB816" s="2" t="s">
        <v>226</v>
      </c>
    </row>
    <row r="817" spans="1:190" ht="13" hidden="1" x14ac:dyDescent="0.15">
      <c r="A817" s="1">
        <v>43244.334719166669</v>
      </c>
      <c r="B817" s="2" t="s">
        <v>402</v>
      </c>
      <c r="C817" s="3">
        <v>43244</v>
      </c>
      <c r="D817" s="2" t="s">
        <v>682</v>
      </c>
      <c r="E817" s="3">
        <v>43238</v>
      </c>
      <c r="F817" s="2" t="s">
        <v>607</v>
      </c>
      <c r="G817" s="2" t="s">
        <v>2027</v>
      </c>
      <c r="H817" s="2" t="s">
        <v>215</v>
      </c>
      <c r="I817" s="2" t="s">
        <v>216</v>
      </c>
      <c r="J817" s="2" t="s">
        <v>217</v>
      </c>
      <c r="K817" s="2">
        <v>286</v>
      </c>
      <c r="L817" s="2" t="s">
        <v>238</v>
      </c>
      <c r="M817" s="2" t="s">
        <v>257</v>
      </c>
      <c r="N817" s="2" t="s">
        <v>220</v>
      </c>
      <c r="O817" s="2" t="s">
        <v>220</v>
      </c>
      <c r="P817" s="2" t="s">
        <v>221</v>
      </c>
      <c r="Q817" s="2" t="s">
        <v>221</v>
      </c>
      <c r="R817" s="2" t="s">
        <v>221</v>
      </c>
      <c r="S817" s="2" t="s">
        <v>221</v>
      </c>
      <c r="T817" s="2" t="s">
        <v>222</v>
      </c>
      <c r="U817" s="2" t="s">
        <v>223</v>
      </c>
      <c r="V817" s="2" t="s">
        <v>687</v>
      </c>
      <c r="W817" s="2" t="s">
        <v>220</v>
      </c>
      <c r="X817" s="2" t="s">
        <v>220</v>
      </c>
      <c r="Y817" s="2" t="s">
        <v>225</v>
      </c>
      <c r="Z817" s="2" t="s">
        <v>220</v>
      </c>
      <c r="AA817" s="2" t="s">
        <v>226</v>
      </c>
      <c r="AB817" s="2" t="s">
        <v>220</v>
      </c>
      <c r="AC817" s="2" t="s">
        <v>226</v>
      </c>
      <c r="AD817" s="2" t="s">
        <v>220</v>
      </c>
      <c r="AE817" s="2" t="s">
        <v>235</v>
      </c>
      <c r="AF817" s="2" t="s">
        <v>259</v>
      </c>
      <c r="AG817" s="2" t="s">
        <v>688</v>
      </c>
      <c r="AH817" s="2" t="s">
        <v>230</v>
      </c>
      <c r="AI817" s="2" t="s">
        <v>2028</v>
      </c>
      <c r="AJ817" s="2" t="s">
        <v>232</v>
      </c>
      <c r="AK817" s="2" t="s">
        <v>226</v>
      </c>
      <c r="FZ817" s="2" t="s">
        <v>235</v>
      </c>
      <c r="GA817" s="2" t="s">
        <v>232</v>
      </c>
      <c r="GB817" s="2" t="s">
        <v>226</v>
      </c>
    </row>
    <row r="818" spans="1:190" ht="13" hidden="1" x14ac:dyDescent="0.15">
      <c r="A818" s="1">
        <v>43244.336923055555</v>
      </c>
      <c r="B818" s="2" t="s">
        <v>211</v>
      </c>
      <c r="C818" s="3">
        <v>43244</v>
      </c>
      <c r="D818" s="2" t="s">
        <v>212</v>
      </c>
      <c r="E818" s="3">
        <v>43241</v>
      </c>
      <c r="F818" s="2" t="s">
        <v>213</v>
      </c>
      <c r="G818" s="2" t="s">
        <v>2029</v>
      </c>
      <c r="H818" s="2" t="s">
        <v>215</v>
      </c>
      <c r="I818" s="2" t="s">
        <v>216</v>
      </c>
      <c r="J818" s="2" t="s">
        <v>217</v>
      </c>
      <c r="K818" s="2">
        <v>225</v>
      </c>
      <c r="L818" s="2" t="s">
        <v>238</v>
      </c>
      <c r="M818" s="2" t="s">
        <v>257</v>
      </c>
      <c r="N818" s="2" t="s">
        <v>220</v>
      </c>
      <c r="O818" s="2" t="s">
        <v>220</v>
      </c>
      <c r="P818" s="2" t="s">
        <v>221</v>
      </c>
      <c r="Q818" s="2" t="s">
        <v>221</v>
      </c>
      <c r="R818" s="2" t="s">
        <v>221</v>
      </c>
      <c r="S818" s="2" t="s">
        <v>221</v>
      </c>
      <c r="T818" s="2" t="s">
        <v>243</v>
      </c>
      <c r="U818" s="2" t="s">
        <v>223</v>
      </c>
      <c r="V818" s="2" t="s">
        <v>258</v>
      </c>
      <c r="W818" s="2" t="s">
        <v>220</v>
      </c>
      <c r="X818" s="2" t="s">
        <v>220</v>
      </c>
      <c r="Y818" s="2" t="s">
        <v>225</v>
      </c>
      <c r="Z818" s="2" t="s">
        <v>220</v>
      </c>
      <c r="AA818" s="2" t="s">
        <v>226</v>
      </c>
      <c r="AB818" s="2" t="s">
        <v>220</v>
      </c>
      <c r="AC818" s="2" t="s">
        <v>226</v>
      </c>
      <c r="AD818" s="2" t="s">
        <v>220</v>
      </c>
      <c r="AE818" s="2" t="s">
        <v>227</v>
      </c>
      <c r="AF818" s="2" t="s">
        <v>259</v>
      </c>
      <c r="AG818" s="2" t="s">
        <v>260</v>
      </c>
      <c r="AH818" s="2" t="s">
        <v>220</v>
      </c>
      <c r="AI818" s="2" t="s">
        <v>246</v>
      </c>
      <c r="AJ818" s="2" t="s">
        <v>270</v>
      </c>
      <c r="AK818" s="2" t="s">
        <v>2030</v>
      </c>
      <c r="AL818" s="2" t="s">
        <v>262</v>
      </c>
      <c r="AM818" s="2" t="s">
        <v>220</v>
      </c>
      <c r="AN818" s="2" t="s">
        <v>220</v>
      </c>
      <c r="AO818" s="2" t="s">
        <v>225</v>
      </c>
      <c r="AP818" s="2" t="s">
        <v>220</v>
      </c>
      <c r="AQ818" s="2" t="s">
        <v>226</v>
      </c>
      <c r="AR818" s="2" t="s">
        <v>220</v>
      </c>
      <c r="AS818" s="2" t="s">
        <v>226</v>
      </c>
      <c r="AT818" s="2" t="s">
        <v>220</v>
      </c>
      <c r="AU818" s="2" t="s">
        <v>235</v>
      </c>
      <c r="AV818" s="2" t="s">
        <v>259</v>
      </c>
      <c r="AW818" s="2" t="s">
        <v>260</v>
      </c>
      <c r="AX818" s="2" t="s">
        <v>220</v>
      </c>
      <c r="AY818" s="2" t="s">
        <v>246</v>
      </c>
      <c r="AZ818" s="2" t="s">
        <v>232</v>
      </c>
      <c r="BA818" s="2" t="s">
        <v>226</v>
      </c>
      <c r="BB818" s="2" t="s">
        <v>919</v>
      </c>
      <c r="BC818" s="2" t="s">
        <v>220</v>
      </c>
      <c r="BD818" s="2" t="s">
        <v>220</v>
      </c>
      <c r="BE818" s="2" t="s">
        <v>225</v>
      </c>
      <c r="BF818" s="2" t="s">
        <v>220</v>
      </c>
      <c r="BG818" s="2" t="s">
        <v>226</v>
      </c>
      <c r="BH818" s="2" t="s">
        <v>220</v>
      </c>
      <c r="BI818" s="2" t="s">
        <v>226</v>
      </c>
      <c r="BJ818" s="2" t="s">
        <v>220</v>
      </c>
      <c r="BK818" s="2" t="s">
        <v>248</v>
      </c>
      <c r="BL818" s="2" t="s">
        <v>259</v>
      </c>
      <c r="BM818" s="2" t="s">
        <v>260</v>
      </c>
      <c r="BN818" s="2" t="s">
        <v>220</v>
      </c>
      <c r="BO818" s="2" t="s">
        <v>246</v>
      </c>
      <c r="BP818" s="2" t="s">
        <v>232</v>
      </c>
      <c r="BQ818" s="2" t="s">
        <v>226</v>
      </c>
      <c r="BR818" s="2" t="s">
        <v>421</v>
      </c>
      <c r="BS818" s="2" t="s">
        <v>220</v>
      </c>
      <c r="BT818" s="2" t="s">
        <v>220</v>
      </c>
      <c r="BU818" s="2" t="s">
        <v>225</v>
      </c>
      <c r="BV818" s="2" t="s">
        <v>220</v>
      </c>
      <c r="BW818" s="2" t="s">
        <v>226</v>
      </c>
      <c r="BX818" s="2" t="s">
        <v>220</v>
      </c>
      <c r="BY818" s="2" t="s">
        <v>226</v>
      </c>
      <c r="BZ818" s="2" t="s">
        <v>220</v>
      </c>
      <c r="CA818" s="2" t="s">
        <v>240</v>
      </c>
      <c r="CB818" s="2" t="s">
        <v>259</v>
      </c>
      <c r="CC818" s="2" t="s">
        <v>260</v>
      </c>
      <c r="CD818" s="2" t="s">
        <v>220</v>
      </c>
      <c r="CE818" s="2" t="s">
        <v>246</v>
      </c>
      <c r="CF818" s="2" t="s">
        <v>232</v>
      </c>
      <c r="CG818" s="2" t="s">
        <v>226</v>
      </c>
      <c r="CH818" s="2" t="s">
        <v>557</v>
      </c>
      <c r="CI818" s="2" t="s">
        <v>220</v>
      </c>
      <c r="CJ818" s="2" t="s">
        <v>220</v>
      </c>
      <c r="CK818" s="2" t="s">
        <v>225</v>
      </c>
      <c r="CL818" s="2" t="s">
        <v>220</v>
      </c>
      <c r="CM818" s="2" t="s">
        <v>226</v>
      </c>
      <c r="CN818" s="2" t="s">
        <v>220</v>
      </c>
      <c r="CO818" s="2" t="s">
        <v>226</v>
      </c>
      <c r="CP818" s="2" t="s">
        <v>220</v>
      </c>
      <c r="CQ818" s="2" t="s">
        <v>255</v>
      </c>
      <c r="CR818" s="2" t="s">
        <v>259</v>
      </c>
      <c r="CS818" s="2" t="s">
        <v>260</v>
      </c>
      <c r="CT818" s="2" t="s">
        <v>230</v>
      </c>
      <c r="CU818" s="2" t="s">
        <v>880</v>
      </c>
      <c r="CV818" s="2" t="s">
        <v>232</v>
      </c>
      <c r="CW818" s="2" t="s">
        <v>226</v>
      </c>
      <c r="CX818" s="2" t="s">
        <v>1422</v>
      </c>
      <c r="CY818" s="2" t="s">
        <v>220</v>
      </c>
      <c r="CZ818" s="2" t="s">
        <v>220</v>
      </c>
      <c r="DA818" s="2" t="s">
        <v>225</v>
      </c>
      <c r="DB818" s="2" t="s">
        <v>220</v>
      </c>
      <c r="DC818" s="2" t="s">
        <v>226</v>
      </c>
      <c r="DD818" s="2" t="s">
        <v>220</v>
      </c>
      <c r="DE818" s="2" t="s">
        <v>226</v>
      </c>
      <c r="DF818" s="2" t="s">
        <v>220</v>
      </c>
      <c r="DG818" s="2" t="s">
        <v>252</v>
      </c>
      <c r="DH818" s="2" t="s">
        <v>259</v>
      </c>
      <c r="DI818" s="2" t="s">
        <v>260</v>
      </c>
      <c r="DJ818" s="2" t="s">
        <v>230</v>
      </c>
      <c r="DK818" s="2" t="s">
        <v>318</v>
      </c>
      <c r="DL818" s="2" t="s">
        <v>232</v>
      </c>
      <c r="DM818" s="2" t="s">
        <v>226</v>
      </c>
      <c r="DN818" s="2" t="s">
        <v>462</v>
      </c>
      <c r="DO818" s="2" t="s">
        <v>220</v>
      </c>
      <c r="DP818" s="2" t="s">
        <v>220</v>
      </c>
      <c r="DQ818" s="2" t="s">
        <v>225</v>
      </c>
      <c r="DR818" s="2" t="s">
        <v>220</v>
      </c>
      <c r="DS818" s="2" t="s">
        <v>226</v>
      </c>
      <c r="DT818" s="2" t="s">
        <v>220</v>
      </c>
      <c r="DU818" s="2" t="s">
        <v>226</v>
      </c>
      <c r="DV818" s="2" t="s">
        <v>220</v>
      </c>
      <c r="DW818" s="2" t="s">
        <v>245</v>
      </c>
      <c r="DX818" s="2" t="s">
        <v>259</v>
      </c>
      <c r="DY818" s="2" t="s">
        <v>260</v>
      </c>
      <c r="DZ818" s="2" t="s">
        <v>230</v>
      </c>
      <c r="EA818" s="2" t="s">
        <v>282</v>
      </c>
      <c r="EB818" s="2" t="s">
        <v>232</v>
      </c>
      <c r="EC818" s="2" t="s">
        <v>226</v>
      </c>
    </row>
    <row r="819" spans="1:190" ht="13" hidden="1" x14ac:dyDescent="0.15">
      <c r="A819" s="1">
        <v>43244.338621932868</v>
      </c>
      <c r="B819" s="2" t="s">
        <v>211</v>
      </c>
      <c r="C819" s="3">
        <v>43244</v>
      </c>
      <c r="D819" s="2" t="s">
        <v>212</v>
      </c>
      <c r="E819" s="3">
        <v>43241</v>
      </c>
      <c r="F819" s="2" t="s">
        <v>213</v>
      </c>
      <c r="G819" s="2" t="s">
        <v>2031</v>
      </c>
      <c r="H819" s="2" t="s">
        <v>215</v>
      </c>
      <c r="I819" s="2" t="s">
        <v>216</v>
      </c>
      <c r="J819" s="2" t="s">
        <v>217</v>
      </c>
      <c r="K819" s="2">
        <v>50</v>
      </c>
      <c r="L819" s="2" t="s">
        <v>218</v>
      </c>
      <c r="M819" s="2" t="s">
        <v>278</v>
      </c>
      <c r="N819" s="2" t="s">
        <v>220</v>
      </c>
      <c r="O819" s="2" t="s">
        <v>220</v>
      </c>
      <c r="P819" s="2" t="s">
        <v>221</v>
      </c>
      <c r="Q819" s="2" t="s">
        <v>221</v>
      </c>
      <c r="R819" s="2" t="s">
        <v>221</v>
      </c>
      <c r="S819" s="2" t="s">
        <v>221</v>
      </c>
      <c r="T819" s="2" t="s">
        <v>222</v>
      </c>
      <c r="U819" s="2" t="s">
        <v>220</v>
      </c>
      <c r="V819" s="2" t="s">
        <v>247</v>
      </c>
      <c r="W819" s="2" t="s">
        <v>220</v>
      </c>
      <c r="X819" s="2" t="s">
        <v>220</v>
      </c>
      <c r="Y819" s="2" t="s">
        <v>225</v>
      </c>
      <c r="Z819" s="2" t="s">
        <v>220</v>
      </c>
      <c r="AA819" s="2" t="s">
        <v>226</v>
      </c>
      <c r="AB819" s="2" t="s">
        <v>220</v>
      </c>
      <c r="AC819" s="2" t="s">
        <v>226</v>
      </c>
      <c r="AD819" s="2" t="s">
        <v>220</v>
      </c>
      <c r="AE819" s="2" t="s">
        <v>294</v>
      </c>
      <c r="AF819" s="2" t="s">
        <v>228</v>
      </c>
      <c r="AG819" s="2" t="s">
        <v>229</v>
      </c>
      <c r="AH819" s="2" t="s">
        <v>220</v>
      </c>
      <c r="AI819" s="2" t="s">
        <v>246</v>
      </c>
      <c r="AJ819" s="2" t="s">
        <v>232</v>
      </c>
      <c r="AK819" s="2" t="s">
        <v>226</v>
      </c>
      <c r="AL819" s="2" t="s">
        <v>366</v>
      </c>
      <c r="AM819" s="2" t="s">
        <v>220</v>
      </c>
      <c r="AN819" s="2" t="s">
        <v>220</v>
      </c>
      <c r="AO819" s="2" t="s">
        <v>251</v>
      </c>
      <c r="AP819" s="2" t="s">
        <v>220</v>
      </c>
      <c r="AQ819" s="2" t="s">
        <v>226</v>
      </c>
      <c r="AR819" s="2" t="s">
        <v>220</v>
      </c>
      <c r="AS819" s="2" t="s">
        <v>226</v>
      </c>
      <c r="AT819" s="2" t="s">
        <v>220</v>
      </c>
      <c r="AU819" s="2" t="s">
        <v>294</v>
      </c>
      <c r="AV819" s="2" t="s">
        <v>259</v>
      </c>
      <c r="AW819" s="2" t="s">
        <v>289</v>
      </c>
      <c r="AX819" s="2" t="s">
        <v>220</v>
      </c>
      <c r="AY819" s="2" t="s">
        <v>246</v>
      </c>
      <c r="AZ819" s="2" t="s">
        <v>232</v>
      </c>
      <c r="BA819" s="2" t="s">
        <v>226</v>
      </c>
    </row>
    <row r="820" spans="1:190" ht="13" hidden="1" x14ac:dyDescent="0.15">
      <c r="A820" s="1">
        <v>43244.340241469909</v>
      </c>
      <c r="B820" s="2" t="s">
        <v>402</v>
      </c>
      <c r="C820" s="3">
        <v>43244</v>
      </c>
      <c r="D820" s="2" t="s">
        <v>682</v>
      </c>
      <c r="E820" s="3">
        <v>43238</v>
      </c>
      <c r="F820" s="2" t="s">
        <v>607</v>
      </c>
      <c r="G820" s="2" t="s">
        <v>2032</v>
      </c>
      <c r="H820" s="2" t="s">
        <v>215</v>
      </c>
      <c r="I820" s="2" t="s">
        <v>216</v>
      </c>
      <c r="J820" s="2" t="s">
        <v>217</v>
      </c>
      <c r="K820" s="2">
        <v>390</v>
      </c>
      <c r="L820" s="2" t="s">
        <v>238</v>
      </c>
      <c r="M820" s="2" t="s">
        <v>278</v>
      </c>
      <c r="N820" s="2" t="s">
        <v>220</v>
      </c>
      <c r="O820" s="2" t="s">
        <v>220</v>
      </c>
      <c r="P820" s="2" t="s">
        <v>221</v>
      </c>
      <c r="Q820" s="2" t="s">
        <v>221</v>
      </c>
      <c r="R820" s="2" t="s">
        <v>221</v>
      </c>
      <c r="S820" s="2" t="s">
        <v>221</v>
      </c>
      <c r="T820" s="2" t="s">
        <v>222</v>
      </c>
      <c r="U820" s="2" t="s">
        <v>223</v>
      </c>
      <c r="V820" s="2" t="s">
        <v>234</v>
      </c>
      <c r="W820" s="2" t="s">
        <v>220</v>
      </c>
      <c r="X820" s="2" t="s">
        <v>220</v>
      </c>
      <c r="Y820" s="2" t="s">
        <v>225</v>
      </c>
      <c r="Z820" s="2" t="s">
        <v>220</v>
      </c>
      <c r="AA820" s="2" t="s">
        <v>226</v>
      </c>
      <c r="AB820" s="2" t="s">
        <v>220</v>
      </c>
      <c r="AC820" s="2" t="s">
        <v>226</v>
      </c>
      <c r="AD820" s="2" t="s">
        <v>220</v>
      </c>
      <c r="AE820" s="2" t="s">
        <v>235</v>
      </c>
      <c r="AF820" s="2" t="s">
        <v>228</v>
      </c>
      <c r="AG820" s="2" t="s">
        <v>229</v>
      </c>
      <c r="AH820" s="2" t="s">
        <v>230</v>
      </c>
      <c r="AI820" s="2" t="s">
        <v>318</v>
      </c>
      <c r="AJ820" s="2" t="s">
        <v>232</v>
      </c>
      <c r="AK820" s="2" t="s">
        <v>226</v>
      </c>
      <c r="AL820" s="2" t="s">
        <v>684</v>
      </c>
      <c r="AM820" s="2" t="s">
        <v>220</v>
      </c>
      <c r="AN820" s="2" t="s">
        <v>220</v>
      </c>
      <c r="AO820" s="2" t="s">
        <v>225</v>
      </c>
      <c r="AP820" s="2" t="s">
        <v>220</v>
      </c>
      <c r="AQ820" s="2" t="s">
        <v>226</v>
      </c>
      <c r="AR820" s="2" t="s">
        <v>220</v>
      </c>
      <c r="AS820" s="2" t="s">
        <v>226</v>
      </c>
      <c r="AT820" s="2" t="s">
        <v>220</v>
      </c>
      <c r="AU820" s="2" t="s">
        <v>235</v>
      </c>
      <c r="AV820" s="2" t="s">
        <v>326</v>
      </c>
      <c r="AW820" s="2" t="s">
        <v>685</v>
      </c>
      <c r="AX820" s="2" t="s">
        <v>220</v>
      </c>
      <c r="AY820" s="2" t="s">
        <v>246</v>
      </c>
      <c r="AZ820" s="2" t="s">
        <v>232</v>
      </c>
      <c r="BA820" s="2" t="s">
        <v>226</v>
      </c>
      <c r="BB820" s="2" t="s">
        <v>2033</v>
      </c>
      <c r="BC820" s="2" t="s">
        <v>220</v>
      </c>
      <c r="BD820" s="2" t="s">
        <v>220</v>
      </c>
      <c r="BE820" s="2" t="s">
        <v>225</v>
      </c>
      <c r="BF820" s="2" t="s">
        <v>220</v>
      </c>
      <c r="BG820" s="2" t="s">
        <v>226</v>
      </c>
      <c r="BH820" s="2" t="s">
        <v>220</v>
      </c>
      <c r="BI820" s="2" t="s">
        <v>226</v>
      </c>
      <c r="BJ820" s="2" t="s">
        <v>220</v>
      </c>
      <c r="BK820" s="2" t="s">
        <v>235</v>
      </c>
      <c r="BL820" s="2" t="s">
        <v>259</v>
      </c>
      <c r="BM820" s="2" t="s">
        <v>2034</v>
      </c>
      <c r="BN820" s="2" t="s">
        <v>220</v>
      </c>
      <c r="BO820" s="2" t="s">
        <v>246</v>
      </c>
      <c r="BP820" s="2" t="s">
        <v>232</v>
      </c>
      <c r="BQ820" s="2" t="s">
        <v>226</v>
      </c>
      <c r="FZ820" s="2" t="s">
        <v>235</v>
      </c>
      <c r="GA820" s="2" t="s">
        <v>232</v>
      </c>
      <c r="GB820" s="2" t="s">
        <v>226</v>
      </c>
    </row>
    <row r="821" spans="1:190" ht="13" hidden="1" x14ac:dyDescent="0.15">
      <c r="A821" s="1">
        <v>43244.340675891202</v>
      </c>
      <c r="B821" s="2" t="s">
        <v>211</v>
      </c>
      <c r="C821" s="3">
        <v>43244</v>
      </c>
      <c r="D821" s="2" t="s">
        <v>212</v>
      </c>
      <c r="E821" s="3">
        <v>43241</v>
      </c>
      <c r="F821" s="2" t="s">
        <v>213</v>
      </c>
      <c r="G821" s="2" t="s">
        <v>2035</v>
      </c>
      <c r="H821" s="2" t="s">
        <v>215</v>
      </c>
      <c r="I821" s="2" t="s">
        <v>216</v>
      </c>
      <c r="J821" s="2" t="s">
        <v>217</v>
      </c>
      <c r="K821" s="2">
        <v>50</v>
      </c>
      <c r="L821" s="2" t="s">
        <v>218</v>
      </c>
      <c r="M821" s="2" t="s">
        <v>219</v>
      </c>
      <c r="N821" s="2" t="s">
        <v>220</v>
      </c>
      <c r="O821" s="2" t="s">
        <v>220</v>
      </c>
      <c r="P821" s="2" t="s">
        <v>221</v>
      </c>
      <c r="Q821" s="2" t="s">
        <v>221</v>
      </c>
      <c r="R821" s="2" t="s">
        <v>221</v>
      </c>
      <c r="S821" s="2" t="s">
        <v>221</v>
      </c>
      <c r="T821" s="2" t="s">
        <v>222</v>
      </c>
      <c r="U821" s="2" t="s">
        <v>223</v>
      </c>
      <c r="V821" s="2" t="s">
        <v>239</v>
      </c>
      <c r="W821" s="2" t="s">
        <v>220</v>
      </c>
      <c r="X821" s="2" t="s">
        <v>220</v>
      </c>
      <c r="Y821" s="2" t="s">
        <v>225</v>
      </c>
      <c r="Z821" s="2" t="s">
        <v>220</v>
      </c>
      <c r="AA821" s="2" t="s">
        <v>226</v>
      </c>
      <c r="AB821" s="2" t="s">
        <v>220</v>
      </c>
      <c r="AC821" s="2" t="s">
        <v>226</v>
      </c>
      <c r="AD821" s="2" t="s">
        <v>220</v>
      </c>
      <c r="AE821" s="2" t="s">
        <v>240</v>
      </c>
      <c r="AF821" s="2" t="s">
        <v>228</v>
      </c>
      <c r="AG821" s="2" t="s">
        <v>229</v>
      </c>
      <c r="AH821" s="2" t="s">
        <v>230</v>
      </c>
      <c r="AI821" s="2" t="s">
        <v>311</v>
      </c>
      <c r="AJ821" s="2" t="s">
        <v>232</v>
      </c>
      <c r="AK821" s="2" t="s">
        <v>226</v>
      </c>
    </row>
    <row r="822" spans="1:190" ht="13" hidden="1" x14ac:dyDescent="0.15">
      <c r="A822" s="1">
        <v>43244.341078634257</v>
      </c>
      <c r="B822" s="2" t="s">
        <v>211</v>
      </c>
      <c r="C822" s="3">
        <v>43244</v>
      </c>
      <c r="D822" s="2" t="s">
        <v>212</v>
      </c>
      <c r="E822" s="3">
        <v>43241</v>
      </c>
      <c r="F822" s="2" t="s">
        <v>213</v>
      </c>
      <c r="G822" s="2" t="s">
        <v>2036</v>
      </c>
      <c r="H822" s="2" t="s">
        <v>215</v>
      </c>
      <c r="I822" s="2" t="s">
        <v>216</v>
      </c>
      <c r="J822" s="2" t="s">
        <v>217</v>
      </c>
      <c r="K822" s="2">
        <v>50</v>
      </c>
      <c r="L822" s="2" t="s">
        <v>218</v>
      </c>
      <c r="M822" s="2" t="s">
        <v>219</v>
      </c>
      <c r="N822" s="2" t="s">
        <v>220</v>
      </c>
      <c r="O822" s="2" t="s">
        <v>220</v>
      </c>
      <c r="P822" s="2" t="s">
        <v>221</v>
      </c>
      <c r="Q822" s="2" t="s">
        <v>221</v>
      </c>
      <c r="R822" s="2" t="s">
        <v>221</v>
      </c>
      <c r="S822" s="2" t="s">
        <v>221</v>
      </c>
      <c r="T822" s="2" t="s">
        <v>222</v>
      </c>
      <c r="U822" s="2" t="s">
        <v>223</v>
      </c>
      <c r="V822" s="2" t="s">
        <v>250</v>
      </c>
      <c r="W822" s="2" t="s">
        <v>220</v>
      </c>
      <c r="X822" s="2" t="s">
        <v>220</v>
      </c>
      <c r="Y822" s="2" t="s">
        <v>251</v>
      </c>
      <c r="Z822" s="2" t="s">
        <v>220</v>
      </c>
      <c r="AA822" s="2" t="s">
        <v>226</v>
      </c>
      <c r="AB822" s="2" t="s">
        <v>220</v>
      </c>
      <c r="AC822" s="2" t="s">
        <v>226</v>
      </c>
      <c r="AD822" s="2" t="s">
        <v>220</v>
      </c>
      <c r="AE822" s="2" t="s">
        <v>252</v>
      </c>
      <c r="AF822" s="2" t="s">
        <v>228</v>
      </c>
      <c r="AG822" s="2" t="s">
        <v>229</v>
      </c>
      <c r="AH822" s="2" t="s">
        <v>230</v>
      </c>
      <c r="AI822" s="2" t="s">
        <v>363</v>
      </c>
      <c r="AJ822" s="2" t="s">
        <v>232</v>
      </c>
      <c r="AK822" s="2" t="s">
        <v>226</v>
      </c>
    </row>
    <row r="823" spans="1:190" ht="13" hidden="1" x14ac:dyDescent="0.15">
      <c r="A823" s="1">
        <v>43244.344290624998</v>
      </c>
      <c r="B823" s="2" t="s">
        <v>211</v>
      </c>
      <c r="C823" s="3">
        <v>43244</v>
      </c>
      <c r="D823" s="2" t="s">
        <v>212</v>
      </c>
      <c r="E823" s="3">
        <v>43241</v>
      </c>
      <c r="F823" s="2" t="s">
        <v>213</v>
      </c>
      <c r="G823" s="2" t="s">
        <v>2037</v>
      </c>
      <c r="H823" s="2" t="s">
        <v>215</v>
      </c>
      <c r="I823" s="2" t="s">
        <v>216</v>
      </c>
      <c r="J823" s="2" t="s">
        <v>217</v>
      </c>
      <c r="K823" s="2">
        <v>50</v>
      </c>
      <c r="L823" s="2" t="s">
        <v>218</v>
      </c>
      <c r="M823" s="2" t="s">
        <v>278</v>
      </c>
      <c r="N823" s="2" t="s">
        <v>220</v>
      </c>
      <c r="O823" s="2" t="s">
        <v>220</v>
      </c>
      <c r="P823" s="2" t="s">
        <v>221</v>
      </c>
      <c r="Q823" s="2" t="s">
        <v>221</v>
      </c>
      <c r="R823" s="2" t="s">
        <v>221</v>
      </c>
      <c r="S823" s="2" t="s">
        <v>221</v>
      </c>
      <c r="T823" s="2" t="s">
        <v>222</v>
      </c>
      <c r="U823" s="2" t="s">
        <v>220</v>
      </c>
      <c r="V823" s="2" t="s">
        <v>244</v>
      </c>
      <c r="W823" s="2" t="s">
        <v>220</v>
      </c>
      <c r="X823" s="2" t="s">
        <v>220</v>
      </c>
      <c r="Y823" s="2" t="s">
        <v>225</v>
      </c>
      <c r="Z823" s="2" t="s">
        <v>220</v>
      </c>
      <c r="AA823" s="2" t="s">
        <v>226</v>
      </c>
      <c r="AB823" s="2" t="s">
        <v>220</v>
      </c>
      <c r="AC823" s="2" t="s">
        <v>226</v>
      </c>
      <c r="AD823" s="2" t="s">
        <v>220</v>
      </c>
      <c r="AE823" s="2" t="s">
        <v>245</v>
      </c>
      <c r="AF823" s="2" t="s">
        <v>228</v>
      </c>
      <c r="AG823" s="2" t="s">
        <v>229</v>
      </c>
      <c r="AH823" s="2" t="s">
        <v>220</v>
      </c>
      <c r="AI823" s="2" t="s">
        <v>246</v>
      </c>
      <c r="AJ823" s="2" t="s">
        <v>232</v>
      </c>
      <c r="AK823" s="2" t="s">
        <v>226</v>
      </c>
      <c r="AL823" s="2" t="s">
        <v>2038</v>
      </c>
      <c r="AM823" s="2" t="s">
        <v>220</v>
      </c>
      <c r="AN823" s="2" t="s">
        <v>220</v>
      </c>
      <c r="AO823" s="2" t="s">
        <v>225</v>
      </c>
      <c r="AP823" s="2" t="s">
        <v>220</v>
      </c>
      <c r="AQ823" s="2" t="s">
        <v>226</v>
      </c>
      <c r="AR823" s="2" t="s">
        <v>220</v>
      </c>
      <c r="AS823" s="2" t="s">
        <v>226</v>
      </c>
      <c r="AT823" s="2" t="s">
        <v>220</v>
      </c>
      <c r="AU823" s="2" t="s">
        <v>245</v>
      </c>
      <c r="AV823" s="2" t="s">
        <v>259</v>
      </c>
      <c r="AW823" s="2" t="s">
        <v>2039</v>
      </c>
      <c r="AX823" s="2" t="s">
        <v>220</v>
      </c>
      <c r="AY823" s="2" t="s">
        <v>246</v>
      </c>
      <c r="AZ823" s="2" t="s">
        <v>232</v>
      </c>
      <c r="BA823" s="2" t="s">
        <v>226</v>
      </c>
    </row>
    <row r="824" spans="1:190" ht="13" hidden="1" x14ac:dyDescent="0.15">
      <c r="A824" s="1">
        <v>43244.345483576384</v>
      </c>
      <c r="B824" s="2" t="s">
        <v>211</v>
      </c>
      <c r="C824" s="3">
        <v>43244</v>
      </c>
      <c r="D824" s="2" t="s">
        <v>212</v>
      </c>
      <c r="E824" s="3">
        <v>43241</v>
      </c>
      <c r="F824" s="2" t="s">
        <v>213</v>
      </c>
      <c r="G824" s="2" t="s">
        <v>2040</v>
      </c>
      <c r="H824" s="2" t="s">
        <v>215</v>
      </c>
      <c r="I824" s="2" t="s">
        <v>216</v>
      </c>
      <c r="J824" s="2" t="s">
        <v>217</v>
      </c>
      <c r="K824" s="2">
        <v>50</v>
      </c>
      <c r="L824" s="2" t="s">
        <v>218</v>
      </c>
      <c r="M824" s="2" t="s">
        <v>278</v>
      </c>
      <c r="N824" s="2" t="s">
        <v>220</v>
      </c>
      <c r="O824" s="2" t="s">
        <v>220</v>
      </c>
      <c r="P824" s="2" t="s">
        <v>221</v>
      </c>
      <c r="Q824" s="2" t="s">
        <v>221</v>
      </c>
      <c r="R824" s="2" t="s">
        <v>221</v>
      </c>
      <c r="S824" s="2" t="s">
        <v>221</v>
      </c>
      <c r="T824" s="2" t="s">
        <v>222</v>
      </c>
      <c r="U824" s="2" t="s">
        <v>223</v>
      </c>
      <c r="V824" s="2" t="s">
        <v>234</v>
      </c>
      <c r="W824" s="2" t="s">
        <v>220</v>
      </c>
      <c r="X824" s="2" t="s">
        <v>220</v>
      </c>
      <c r="Y824" s="2" t="s">
        <v>225</v>
      </c>
      <c r="Z824" s="2" t="s">
        <v>220</v>
      </c>
      <c r="AA824" s="2" t="s">
        <v>226</v>
      </c>
      <c r="AB824" s="2" t="s">
        <v>220</v>
      </c>
      <c r="AC824" s="2" t="s">
        <v>226</v>
      </c>
      <c r="AD824" s="2" t="s">
        <v>220</v>
      </c>
      <c r="AE824" s="2" t="s">
        <v>235</v>
      </c>
      <c r="AF824" s="2" t="s">
        <v>228</v>
      </c>
      <c r="AG824" s="2" t="s">
        <v>229</v>
      </c>
      <c r="AH824" s="2" t="s">
        <v>230</v>
      </c>
      <c r="AI824" s="2" t="s">
        <v>349</v>
      </c>
      <c r="AJ824" s="2" t="s">
        <v>232</v>
      </c>
      <c r="AK824" s="2" t="s">
        <v>226</v>
      </c>
      <c r="AL824" s="2" t="s">
        <v>262</v>
      </c>
      <c r="AM824" s="2" t="s">
        <v>220</v>
      </c>
      <c r="AN824" s="2" t="s">
        <v>220</v>
      </c>
      <c r="AO824" s="2" t="s">
        <v>225</v>
      </c>
      <c r="AP824" s="2" t="s">
        <v>220</v>
      </c>
      <c r="AQ824" s="2" t="s">
        <v>226</v>
      </c>
      <c r="AR824" s="2" t="s">
        <v>220</v>
      </c>
      <c r="AS824" s="2" t="s">
        <v>226</v>
      </c>
      <c r="AT824" s="2" t="s">
        <v>220</v>
      </c>
      <c r="AU824" s="2" t="s">
        <v>235</v>
      </c>
      <c r="AV824" s="2" t="s">
        <v>259</v>
      </c>
      <c r="AW824" s="2" t="s">
        <v>260</v>
      </c>
      <c r="AX824" s="2" t="s">
        <v>220</v>
      </c>
      <c r="AY824" s="2" t="s">
        <v>246</v>
      </c>
      <c r="AZ824" s="2" t="s">
        <v>232</v>
      </c>
      <c r="BA824" s="2" t="s">
        <v>226</v>
      </c>
    </row>
    <row r="825" spans="1:190" ht="13" hidden="1" x14ac:dyDescent="0.15">
      <c r="A825" s="1">
        <v>43244.346102800926</v>
      </c>
      <c r="B825" s="2" t="s">
        <v>402</v>
      </c>
      <c r="C825" s="3">
        <v>43244</v>
      </c>
      <c r="D825" s="2" t="s">
        <v>682</v>
      </c>
      <c r="E825" s="3">
        <v>43238</v>
      </c>
      <c r="F825" s="2" t="s">
        <v>607</v>
      </c>
      <c r="G825" s="2" t="s">
        <v>2041</v>
      </c>
      <c r="H825" s="2" t="s">
        <v>215</v>
      </c>
      <c r="I825" s="2" t="s">
        <v>216</v>
      </c>
      <c r="J825" s="2" t="s">
        <v>217</v>
      </c>
      <c r="K825" s="2">
        <v>325</v>
      </c>
      <c r="L825" s="2" t="s">
        <v>348</v>
      </c>
      <c r="M825" s="2" t="s">
        <v>257</v>
      </c>
      <c r="N825" s="2" t="s">
        <v>220</v>
      </c>
      <c r="O825" s="2" t="s">
        <v>220</v>
      </c>
      <c r="P825" s="2" t="s">
        <v>221</v>
      </c>
      <c r="Q825" s="2" t="s">
        <v>221</v>
      </c>
      <c r="R825" s="2" t="s">
        <v>221</v>
      </c>
      <c r="S825" s="2" t="s">
        <v>221</v>
      </c>
      <c r="T825" s="2" t="s">
        <v>222</v>
      </c>
      <c r="U825" s="2" t="s">
        <v>223</v>
      </c>
      <c r="V825" s="2" t="s">
        <v>734</v>
      </c>
      <c r="W825" s="2" t="s">
        <v>223</v>
      </c>
      <c r="X825" s="2" t="s">
        <v>220</v>
      </c>
      <c r="Y825" s="2" t="s">
        <v>225</v>
      </c>
      <c r="Z825" s="2" t="s">
        <v>220</v>
      </c>
      <c r="AA825" s="2" t="s">
        <v>226</v>
      </c>
      <c r="AB825" s="2" t="s">
        <v>220</v>
      </c>
      <c r="AC825" s="2" t="s">
        <v>226</v>
      </c>
      <c r="AD825" s="2" t="s">
        <v>220</v>
      </c>
      <c r="AE825" s="2" t="s">
        <v>325</v>
      </c>
      <c r="AF825" s="2" t="s">
        <v>259</v>
      </c>
      <c r="AG825" s="2" t="s">
        <v>691</v>
      </c>
      <c r="AH825" s="2" t="s">
        <v>230</v>
      </c>
      <c r="AI825" s="2" t="s">
        <v>282</v>
      </c>
      <c r="AJ825" s="2" t="s">
        <v>264</v>
      </c>
      <c r="AK825" s="2" t="s">
        <v>2042</v>
      </c>
    </row>
    <row r="826" spans="1:190" ht="13" hidden="1" x14ac:dyDescent="0.15">
      <c r="A826" s="1">
        <v>43244.346865416665</v>
      </c>
      <c r="B826" s="2" t="s">
        <v>211</v>
      </c>
      <c r="C826" s="3">
        <v>43244</v>
      </c>
      <c r="D826" s="2" t="s">
        <v>212</v>
      </c>
      <c r="E826" s="3">
        <v>43241</v>
      </c>
      <c r="F826" s="2" t="s">
        <v>213</v>
      </c>
      <c r="G826" s="2" t="s">
        <v>2043</v>
      </c>
      <c r="H826" s="2" t="s">
        <v>215</v>
      </c>
      <c r="I826" s="2" t="s">
        <v>216</v>
      </c>
      <c r="J826" s="2" t="s">
        <v>217</v>
      </c>
      <c r="K826" s="2">
        <v>76</v>
      </c>
      <c r="L826" s="2" t="s">
        <v>218</v>
      </c>
      <c r="M826" s="2" t="s">
        <v>219</v>
      </c>
      <c r="N826" s="2" t="s">
        <v>220</v>
      </c>
      <c r="O826" s="2" t="s">
        <v>220</v>
      </c>
      <c r="P826" s="2" t="s">
        <v>221</v>
      </c>
      <c r="Q826" s="2" t="s">
        <v>221</v>
      </c>
      <c r="R826" s="2" t="s">
        <v>221</v>
      </c>
      <c r="S826" s="2" t="s">
        <v>221</v>
      </c>
      <c r="T826" s="2" t="s">
        <v>222</v>
      </c>
      <c r="U826" s="2" t="s">
        <v>223</v>
      </c>
      <c r="V826" s="2" t="s">
        <v>254</v>
      </c>
      <c r="W826" s="2" t="s">
        <v>220</v>
      </c>
      <c r="X826" s="2" t="s">
        <v>220</v>
      </c>
      <c r="Y826" s="2" t="s">
        <v>225</v>
      </c>
      <c r="Z826" s="2" t="s">
        <v>220</v>
      </c>
      <c r="AA826" s="2" t="s">
        <v>226</v>
      </c>
      <c r="AB826" s="2" t="s">
        <v>220</v>
      </c>
      <c r="AC826" s="2" t="s">
        <v>226</v>
      </c>
      <c r="AD826" s="2" t="s">
        <v>220</v>
      </c>
      <c r="AE826" s="2" t="s">
        <v>255</v>
      </c>
      <c r="AF826" s="2" t="s">
        <v>228</v>
      </c>
      <c r="AG826" s="2" t="s">
        <v>229</v>
      </c>
      <c r="AH826" s="2" t="s">
        <v>230</v>
      </c>
      <c r="AI826" s="2" t="s">
        <v>231</v>
      </c>
      <c r="AJ826" s="2" t="s">
        <v>232</v>
      </c>
      <c r="AK826" s="2" t="s">
        <v>226</v>
      </c>
    </row>
    <row r="827" spans="1:190" ht="13" hidden="1" x14ac:dyDescent="0.15">
      <c r="A827" s="1">
        <v>43244.349057743057</v>
      </c>
      <c r="B827" s="2" t="s">
        <v>211</v>
      </c>
      <c r="C827" s="3">
        <v>43244</v>
      </c>
      <c r="D827" s="2" t="s">
        <v>212</v>
      </c>
      <c r="E827" s="3">
        <v>43241</v>
      </c>
      <c r="F827" s="2" t="s">
        <v>213</v>
      </c>
      <c r="G827" s="2" t="s">
        <v>2044</v>
      </c>
      <c r="H827" s="2" t="s">
        <v>215</v>
      </c>
      <c r="I827" s="2" t="s">
        <v>216</v>
      </c>
      <c r="J827" s="2" t="s">
        <v>217</v>
      </c>
      <c r="K827" s="2">
        <v>110</v>
      </c>
      <c r="L827" s="2" t="s">
        <v>338</v>
      </c>
      <c r="M827" s="2" t="s">
        <v>278</v>
      </c>
      <c r="N827" s="2" t="s">
        <v>220</v>
      </c>
      <c r="O827" s="2" t="s">
        <v>220</v>
      </c>
      <c r="P827" s="2" t="s">
        <v>221</v>
      </c>
      <c r="Q827" s="2" t="s">
        <v>221</v>
      </c>
      <c r="R827" s="2" t="s">
        <v>221</v>
      </c>
      <c r="S827" s="2" t="s">
        <v>221</v>
      </c>
      <c r="T827" s="2" t="s">
        <v>243</v>
      </c>
      <c r="U827" s="2" t="s">
        <v>220</v>
      </c>
      <c r="V827" s="2" t="s">
        <v>224</v>
      </c>
      <c r="W827" s="2" t="s">
        <v>220</v>
      </c>
      <c r="X827" s="2" t="s">
        <v>223</v>
      </c>
      <c r="Y827" s="2" t="s">
        <v>225</v>
      </c>
      <c r="Z827" s="2" t="s">
        <v>220</v>
      </c>
      <c r="AA827" s="2" t="s">
        <v>226</v>
      </c>
      <c r="AB827" s="2" t="s">
        <v>220</v>
      </c>
      <c r="AC827" s="2" t="s">
        <v>226</v>
      </c>
      <c r="AD827" s="2" t="s">
        <v>220</v>
      </c>
      <c r="AE827" s="2" t="s">
        <v>227</v>
      </c>
      <c r="AF827" s="2" t="s">
        <v>228</v>
      </c>
      <c r="AG827" s="2" t="s">
        <v>229</v>
      </c>
      <c r="AH827" s="2" t="s">
        <v>220</v>
      </c>
      <c r="AI827" s="2" t="s">
        <v>246</v>
      </c>
      <c r="AJ827" s="2" t="s">
        <v>232</v>
      </c>
      <c r="AK827" s="2" t="s">
        <v>226</v>
      </c>
      <c r="AL827" s="2" t="s">
        <v>258</v>
      </c>
      <c r="AM827" s="2" t="s">
        <v>220</v>
      </c>
      <c r="AN827" s="2" t="s">
        <v>220</v>
      </c>
      <c r="AO827" s="2" t="s">
        <v>225</v>
      </c>
      <c r="AP827" s="2" t="s">
        <v>220</v>
      </c>
      <c r="AQ827" s="2" t="s">
        <v>226</v>
      </c>
      <c r="AR827" s="2" t="s">
        <v>220</v>
      </c>
      <c r="AS827" s="2" t="s">
        <v>226</v>
      </c>
      <c r="AT827" s="2" t="s">
        <v>220</v>
      </c>
      <c r="AU827" s="2" t="s">
        <v>227</v>
      </c>
      <c r="AV827" s="2" t="s">
        <v>259</v>
      </c>
      <c r="AW827" s="2" t="s">
        <v>260</v>
      </c>
      <c r="AX827" s="2" t="s">
        <v>220</v>
      </c>
      <c r="AY827" s="2" t="s">
        <v>246</v>
      </c>
      <c r="AZ827" s="2" t="s">
        <v>270</v>
      </c>
      <c r="BA827" s="2" t="s">
        <v>2045</v>
      </c>
    </row>
    <row r="828" spans="1:190" ht="13" hidden="1" x14ac:dyDescent="0.15">
      <c r="A828" s="1">
        <v>43244.350253518518</v>
      </c>
      <c r="B828" s="2" t="s">
        <v>402</v>
      </c>
      <c r="C828" s="3">
        <v>43244</v>
      </c>
      <c r="D828" s="2" t="s">
        <v>682</v>
      </c>
      <c r="E828" s="3">
        <v>43238</v>
      </c>
      <c r="F828" s="2" t="s">
        <v>607</v>
      </c>
      <c r="G828" s="2" t="s">
        <v>2019</v>
      </c>
      <c r="H828" s="2" t="s">
        <v>215</v>
      </c>
      <c r="I828" s="2" t="s">
        <v>216</v>
      </c>
      <c r="J828" s="2" t="s">
        <v>416</v>
      </c>
      <c r="K828" s="2">
        <v>0</v>
      </c>
      <c r="L828" s="2" t="s">
        <v>238</v>
      </c>
      <c r="M828" s="2" t="s">
        <v>323</v>
      </c>
      <c r="N828" s="2" t="s">
        <v>220</v>
      </c>
      <c r="O828" s="2" t="s">
        <v>220</v>
      </c>
      <c r="P828" s="2" t="s">
        <v>221</v>
      </c>
      <c r="Q828" s="2" t="s">
        <v>221</v>
      </c>
      <c r="R828" s="2" t="s">
        <v>221</v>
      </c>
      <c r="S828" s="2" t="s">
        <v>221</v>
      </c>
      <c r="T828" s="2" t="s">
        <v>222</v>
      </c>
      <c r="U828" s="2" t="s">
        <v>223</v>
      </c>
      <c r="V828" s="2" t="s">
        <v>684</v>
      </c>
      <c r="W828" s="2" t="s">
        <v>220</v>
      </c>
      <c r="X828" s="2" t="s">
        <v>220</v>
      </c>
      <c r="Y828" s="2" t="s">
        <v>225</v>
      </c>
      <c r="Z828" s="2" t="s">
        <v>220</v>
      </c>
      <c r="AA828" s="2" t="s">
        <v>226</v>
      </c>
      <c r="AB828" s="2" t="s">
        <v>220</v>
      </c>
      <c r="AC828" s="2" t="s">
        <v>226</v>
      </c>
      <c r="AD828" s="2" t="s">
        <v>220</v>
      </c>
      <c r="AE828" s="2" t="s">
        <v>235</v>
      </c>
      <c r="AF828" s="2" t="s">
        <v>326</v>
      </c>
      <c r="AG828" s="2" t="s">
        <v>685</v>
      </c>
      <c r="AH828" s="2" t="s">
        <v>230</v>
      </c>
      <c r="AI828" s="2" t="s">
        <v>283</v>
      </c>
      <c r="AJ828" s="2" t="s">
        <v>232</v>
      </c>
      <c r="AK828" s="2" t="s">
        <v>226</v>
      </c>
      <c r="FZ828" s="2" t="s">
        <v>235</v>
      </c>
      <c r="GA828" s="2" t="s">
        <v>232</v>
      </c>
      <c r="GB828" s="2" t="s">
        <v>226</v>
      </c>
    </row>
    <row r="829" spans="1:190" ht="13" hidden="1" x14ac:dyDescent="0.15">
      <c r="A829" s="1">
        <v>43244.351810624998</v>
      </c>
      <c r="B829" s="2" t="s">
        <v>211</v>
      </c>
      <c r="C829" s="3">
        <v>43244</v>
      </c>
      <c r="D829" s="2" t="s">
        <v>212</v>
      </c>
      <c r="E829" s="3">
        <v>43242</v>
      </c>
      <c r="F829" s="2" t="s">
        <v>213</v>
      </c>
      <c r="G829" s="2" t="s">
        <v>2046</v>
      </c>
      <c r="H829" s="2" t="s">
        <v>426</v>
      </c>
      <c r="I829" s="2" t="s">
        <v>220</v>
      </c>
      <c r="J829" s="2" t="s">
        <v>217</v>
      </c>
      <c r="K829" s="2">
        <v>142</v>
      </c>
      <c r="L829" s="2" t="s">
        <v>238</v>
      </c>
      <c r="M829" s="2" t="s">
        <v>278</v>
      </c>
      <c r="N829" s="2" t="s">
        <v>220</v>
      </c>
      <c r="O829" s="2" t="s">
        <v>220</v>
      </c>
      <c r="P829" s="2" t="s">
        <v>221</v>
      </c>
      <c r="Q829" s="2" t="s">
        <v>221</v>
      </c>
      <c r="R829" s="2" t="s">
        <v>221</v>
      </c>
      <c r="S829" s="2" t="s">
        <v>221</v>
      </c>
      <c r="T829" s="2" t="s">
        <v>243</v>
      </c>
      <c r="U829" s="2" t="s">
        <v>279</v>
      </c>
      <c r="V829" s="2"/>
      <c r="FZ829" s="2" t="s">
        <v>248</v>
      </c>
      <c r="GA829" s="2" t="s">
        <v>270</v>
      </c>
      <c r="GB829" s="2" t="s">
        <v>2047</v>
      </c>
      <c r="GC829" s="2" t="s">
        <v>227</v>
      </c>
      <c r="GD829" s="2" t="s">
        <v>232</v>
      </c>
      <c r="GE829" s="2" t="s">
        <v>226</v>
      </c>
    </row>
    <row r="830" spans="1:190" ht="13" hidden="1" x14ac:dyDescent="0.15">
      <c r="A830" s="1">
        <v>43244.354914247684</v>
      </c>
      <c r="B830" s="2" t="s">
        <v>211</v>
      </c>
      <c r="C830" s="3">
        <v>43244</v>
      </c>
      <c r="D830" s="2" t="s">
        <v>212</v>
      </c>
      <c r="E830" s="3">
        <v>43242</v>
      </c>
      <c r="F830" s="2" t="s">
        <v>213</v>
      </c>
      <c r="G830" s="2" t="s">
        <v>2048</v>
      </c>
      <c r="H830" s="2" t="s">
        <v>215</v>
      </c>
      <c r="I830" s="2" t="s">
        <v>216</v>
      </c>
      <c r="J830" s="2" t="s">
        <v>217</v>
      </c>
      <c r="K830" s="2">
        <v>122</v>
      </c>
      <c r="L830" s="2" t="s">
        <v>238</v>
      </c>
      <c r="M830" s="2" t="s">
        <v>219</v>
      </c>
      <c r="N830" s="2" t="s">
        <v>220</v>
      </c>
      <c r="O830" s="2" t="s">
        <v>220</v>
      </c>
      <c r="P830" s="2" t="s">
        <v>221</v>
      </c>
      <c r="Q830" s="2" t="s">
        <v>221</v>
      </c>
      <c r="R830" s="2" t="s">
        <v>221</v>
      </c>
      <c r="S830" s="2" t="s">
        <v>221</v>
      </c>
      <c r="T830" s="2" t="s">
        <v>243</v>
      </c>
      <c r="U830" s="2" t="s">
        <v>220</v>
      </c>
      <c r="V830" s="2" t="s">
        <v>224</v>
      </c>
      <c r="W830" s="2" t="s">
        <v>220</v>
      </c>
      <c r="X830" s="2" t="s">
        <v>220</v>
      </c>
      <c r="Y830" s="2" t="s">
        <v>225</v>
      </c>
      <c r="Z830" s="2" t="s">
        <v>220</v>
      </c>
      <c r="AA830" s="2" t="s">
        <v>226</v>
      </c>
      <c r="AB830" s="2" t="s">
        <v>220</v>
      </c>
      <c r="AC830" s="2" t="s">
        <v>226</v>
      </c>
      <c r="AD830" s="2" t="s">
        <v>220</v>
      </c>
      <c r="AE830" s="2" t="s">
        <v>227</v>
      </c>
      <c r="AF830" s="2" t="s">
        <v>228</v>
      </c>
      <c r="AG830" s="2" t="s">
        <v>229</v>
      </c>
      <c r="AH830" s="2" t="s">
        <v>220</v>
      </c>
      <c r="AI830" s="2" t="s">
        <v>246</v>
      </c>
      <c r="AJ830" s="2" t="s">
        <v>232</v>
      </c>
      <c r="AK830" s="2" t="s">
        <v>226</v>
      </c>
    </row>
    <row r="831" spans="1:190" ht="13" hidden="1" x14ac:dyDescent="0.15">
      <c r="A831" s="1">
        <v>43244.357573981484</v>
      </c>
      <c r="B831" s="2" t="s">
        <v>211</v>
      </c>
      <c r="C831" s="3">
        <v>43244</v>
      </c>
      <c r="D831" s="2" t="s">
        <v>212</v>
      </c>
      <c r="E831" s="3">
        <v>43242</v>
      </c>
      <c r="F831" s="2" t="s">
        <v>213</v>
      </c>
      <c r="G831" s="7" t="s">
        <v>2049</v>
      </c>
      <c r="H831" s="2" t="s">
        <v>215</v>
      </c>
      <c r="I831" s="2" t="s">
        <v>216</v>
      </c>
      <c r="J831" s="2" t="s">
        <v>217</v>
      </c>
      <c r="K831" s="2">
        <v>179</v>
      </c>
      <c r="L831" s="2" t="s">
        <v>238</v>
      </c>
      <c r="M831" s="2" t="s">
        <v>219</v>
      </c>
      <c r="N831" s="2" t="s">
        <v>220</v>
      </c>
      <c r="O831" s="2" t="s">
        <v>220</v>
      </c>
      <c r="P831" s="2" t="s">
        <v>221</v>
      </c>
      <c r="Q831" s="2" t="s">
        <v>221</v>
      </c>
      <c r="R831" s="2" t="s">
        <v>221</v>
      </c>
      <c r="S831" s="2" t="s">
        <v>221</v>
      </c>
      <c r="T831" s="2" t="s">
        <v>222</v>
      </c>
      <c r="U831" s="2" t="s">
        <v>223</v>
      </c>
      <c r="V831" s="2" t="s">
        <v>224</v>
      </c>
      <c r="W831" s="2" t="s">
        <v>220</v>
      </c>
      <c r="X831" s="2" t="s">
        <v>220</v>
      </c>
      <c r="Y831" s="2" t="s">
        <v>225</v>
      </c>
      <c r="Z831" s="2" t="s">
        <v>220</v>
      </c>
      <c r="AA831" s="2" t="s">
        <v>226</v>
      </c>
      <c r="AB831" s="2" t="s">
        <v>220</v>
      </c>
      <c r="AC831" s="2" t="s">
        <v>226</v>
      </c>
      <c r="AD831" s="2" t="s">
        <v>220</v>
      </c>
      <c r="AE831" s="2" t="s">
        <v>227</v>
      </c>
      <c r="AF831" s="2" t="s">
        <v>228</v>
      </c>
      <c r="AG831" s="2" t="s">
        <v>229</v>
      </c>
      <c r="AH831" s="2" t="s">
        <v>230</v>
      </c>
      <c r="AI831" s="2" t="s">
        <v>2028</v>
      </c>
      <c r="AJ831" s="2" t="s">
        <v>232</v>
      </c>
      <c r="AK831" s="2" t="s">
        <v>226</v>
      </c>
      <c r="AL831" s="2" t="s">
        <v>247</v>
      </c>
      <c r="AM831" s="2" t="s">
        <v>220</v>
      </c>
      <c r="AN831" s="2" t="s">
        <v>220</v>
      </c>
      <c r="AO831" s="2" t="s">
        <v>225</v>
      </c>
      <c r="AP831" s="2" t="s">
        <v>220</v>
      </c>
      <c r="AQ831" s="2" t="s">
        <v>226</v>
      </c>
      <c r="AR831" s="2" t="s">
        <v>220</v>
      </c>
      <c r="AS831" s="2" t="s">
        <v>226</v>
      </c>
      <c r="AT831" s="2" t="s">
        <v>220</v>
      </c>
      <c r="AU831" s="2" t="s">
        <v>294</v>
      </c>
      <c r="AV831" s="2" t="s">
        <v>228</v>
      </c>
      <c r="AW831" s="2" t="s">
        <v>229</v>
      </c>
      <c r="AX831" s="2" t="s">
        <v>230</v>
      </c>
      <c r="AY831" s="2" t="s">
        <v>2028</v>
      </c>
      <c r="AZ831" s="2" t="s">
        <v>232</v>
      </c>
      <c r="BA831" s="2" t="s">
        <v>226</v>
      </c>
      <c r="BB831" s="2" t="s">
        <v>254</v>
      </c>
      <c r="BC831" s="2" t="s">
        <v>220</v>
      </c>
      <c r="BD831" s="2" t="s">
        <v>220</v>
      </c>
      <c r="BE831" s="2" t="s">
        <v>225</v>
      </c>
      <c r="BF831" s="2" t="s">
        <v>220</v>
      </c>
      <c r="BG831" s="2" t="s">
        <v>226</v>
      </c>
      <c r="BH831" s="2" t="s">
        <v>220</v>
      </c>
      <c r="BI831" s="2" t="s">
        <v>226</v>
      </c>
      <c r="BJ831" s="2" t="s">
        <v>220</v>
      </c>
      <c r="BK831" s="2" t="s">
        <v>255</v>
      </c>
      <c r="BL831" s="2" t="s">
        <v>228</v>
      </c>
      <c r="BM831" s="2" t="s">
        <v>229</v>
      </c>
      <c r="BN831" s="2" t="s">
        <v>230</v>
      </c>
      <c r="BO831" s="2" t="s">
        <v>2028</v>
      </c>
      <c r="BP831" s="2" t="s">
        <v>232</v>
      </c>
      <c r="BQ831" s="2" t="s">
        <v>226</v>
      </c>
    </row>
    <row r="832" spans="1:190" ht="13" hidden="1" x14ac:dyDescent="0.15">
      <c r="A832" s="1">
        <v>43244.360990555557</v>
      </c>
      <c r="B832" s="2" t="s">
        <v>211</v>
      </c>
      <c r="C832" s="3">
        <v>43244</v>
      </c>
      <c r="D832" s="2" t="s">
        <v>212</v>
      </c>
      <c r="E832" s="3">
        <v>43242</v>
      </c>
      <c r="F832" s="2" t="s">
        <v>213</v>
      </c>
      <c r="G832" s="2" t="s">
        <v>2050</v>
      </c>
      <c r="H832" s="2" t="s">
        <v>215</v>
      </c>
      <c r="I832" s="2" t="s">
        <v>216</v>
      </c>
      <c r="J832" s="2" t="s">
        <v>502</v>
      </c>
      <c r="K832" s="2">
        <v>0</v>
      </c>
      <c r="L832" s="2" t="s">
        <v>353</v>
      </c>
      <c r="M832" s="2" t="s">
        <v>278</v>
      </c>
      <c r="N832" s="2" t="s">
        <v>220</v>
      </c>
      <c r="O832" s="2" t="s">
        <v>220</v>
      </c>
      <c r="P832" s="2" t="s">
        <v>221</v>
      </c>
      <c r="Q832" s="2" t="s">
        <v>221</v>
      </c>
      <c r="R832" s="2" t="s">
        <v>221</v>
      </c>
      <c r="S832" s="2" t="s">
        <v>221</v>
      </c>
      <c r="T832" s="2" t="s">
        <v>222</v>
      </c>
      <c r="U832" s="2" t="s">
        <v>220</v>
      </c>
      <c r="V832" s="2" t="s">
        <v>224</v>
      </c>
      <c r="W832" s="2" t="s">
        <v>220</v>
      </c>
      <c r="X832" s="2" t="s">
        <v>220</v>
      </c>
      <c r="Y832" s="2" t="s">
        <v>225</v>
      </c>
      <c r="Z832" s="2" t="s">
        <v>220</v>
      </c>
      <c r="AA832" s="2" t="s">
        <v>226</v>
      </c>
      <c r="AB832" s="2" t="s">
        <v>220</v>
      </c>
      <c r="AC832" s="2" t="s">
        <v>226</v>
      </c>
      <c r="AD832" s="2" t="s">
        <v>220</v>
      </c>
      <c r="AE832" s="2" t="s">
        <v>227</v>
      </c>
      <c r="AF832" s="2" t="s">
        <v>228</v>
      </c>
      <c r="AG832" s="2" t="s">
        <v>229</v>
      </c>
      <c r="AH832" s="2" t="s">
        <v>220</v>
      </c>
      <c r="AI832" s="2" t="s">
        <v>246</v>
      </c>
      <c r="AJ832" s="2" t="s">
        <v>270</v>
      </c>
      <c r="AK832" s="2" t="s">
        <v>2051</v>
      </c>
      <c r="FZ832" s="2" t="s">
        <v>235</v>
      </c>
      <c r="GA832" s="2" t="s">
        <v>270</v>
      </c>
      <c r="GB832" s="2" t="s">
        <v>2052</v>
      </c>
      <c r="GC832" s="2"/>
      <c r="GD832" s="2"/>
      <c r="GF832" s="2" t="s">
        <v>255</v>
      </c>
      <c r="GG832" s="2" t="s">
        <v>270</v>
      </c>
      <c r="GH832" s="2" t="s">
        <v>2052</v>
      </c>
    </row>
    <row r="833" spans="1:184" ht="13" hidden="1" x14ac:dyDescent="0.15">
      <c r="A833" s="1">
        <v>43244.363072141205</v>
      </c>
      <c r="B833" s="2" t="s">
        <v>211</v>
      </c>
      <c r="C833" s="3">
        <v>43244</v>
      </c>
      <c r="D833" s="2" t="s">
        <v>212</v>
      </c>
      <c r="E833" s="3">
        <v>43242</v>
      </c>
      <c r="F833" s="2" t="s">
        <v>213</v>
      </c>
      <c r="G833" s="2" t="s">
        <v>2054</v>
      </c>
      <c r="H833" s="2" t="s">
        <v>215</v>
      </c>
      <c r="I833" s="2" t="s">
        <v>216</v>
      </c>
      <c r="J833" s="2" t="s">
        <v>217</v>
      </c>
      <c r="K833" s="2">
        <v>40</v>
      </c>
      <c r="L833" s="2" t="s">
        <v>218</v>
      </c>
      <c r="M833" s="2" t="s">
        <v>219</v>
      </c>
      <c r="N833" s="2" t="s">
        <v>220</v>
      </c>
      <c r="O833" s="2" t="s">
        <v>220</v>
      </c>
      <c r="P833" s="2" t="s">
        <v>221</v>
      </c>
      <c r="Q833" s="2" t="s">
        <v>221</v>
      </c>
      <c r="R833" s="2" t="s">
        <v>221</v>
      </c>
      <c r="S833" s="2" t="s">
        <v>221</v>
      </c>
      <c r="T833" s="2" t="s">
        <v>222</v>
      </c>
      <c r="U833" s="2" t="s">
        <v>223</v>
      </c>
      <c r="V833" s="2" t="s">
        <v>254</v>
      </c>
      <c r="W833" s="2" t="s">
        <v>220</v>
      </c>
      <c r="X833" s="2" t="s">
        <v>220</v>
      </c>
      <c r="Y833" s="2" t="s">
        <v>225</v>
      </c>
      <c r="Z833" s="2" t="s">
        <v>220</v>
      </c>
      <c r="AA833" s="2" t="s">
        <v>226</v>
      </c>
      <c r="AB833" s="2" t="s">
        <v>220</v>
      </c>
      <c r="AC833" s="2" t="s">
        <v>226</v>
      </c>
      <c r="AD833" s="2" t="s">
        <v>220</v>
      </c>
      <c r="AE833" s="2" t="s">
        <v>255</v>
      </c>
      <c r="AF833" s="2" t="s">
        <v>228</v>
      </c>
      <c r="AG833" s="2" t="s">
        <v>229</v>
      </c>
      <c r="AH833" s="2" t="s">
        <v>230</v>
      </c>
      <c r="AI833" s="2" t="s">
        <v>318</v>
      </c>
      <c r="AJ833" s="2" t="s">
        <v>232</v>
      </c>
      <c r="AK833" s="2" t="s">
        <v>226</v>
      </c>
    </row>
    <row r="834" spans="1:184" ht="13" hidden="1" x14ac:dyDescent="0.15">
      <c r="A834" s="1">
        <v>43244.364248391204</v>
      </c>
      <c r="B834" s="2" t="s">
        <v>211</v>
      </c>
      <c r="C834" s="3">
        <v>43244</v>
      </c>
      <c r="D834" s="2" t="s">
        <v>212</v>
      </c>
      <c r="E834" s="3">
        <v>43242</v>
      </c>
      <c r="F834" s="2" t="s">
        <v>213</v>
      </c>
      <c r="G834" s="2" t="s">
        <v>2055</v>
      </c>
      <c r="H834" s="2" t="s">
        <v>215</v>
      </c>
      <c r="I834" s="2" t="s">
        <v>216</v>
      </c>
      <c r="J834" s="2" t="s">
        <v>217</v>
      </c>
      <c r="K834" s="2">
        <v>34</v>
      </c>
      <c r="L834" s="2" t="s">
        <v>218</v>
      </c>
      <c r="M834" s="2" t="s">
        <v>219</v>
      </c>
      <c r="N834" s="2" t="s">
        <v>220</v>
      </c>
      <c r="O834" s="2" t="s">
        <v>220</v>
      </c>
      <c r="P834" s="2" t="s">
        <v>221</v>
      </c>
      <c r="Q834" s="2" t="s">
        <v>221</v>
      </c>
      <c r="R834" s="2" t="s">
        <v>221</v>
      </c>
      <c r="S834" s="2" t="s">
        <v>221</v>
      </c>
      <c r="T834" s="2" t="s">
        <v>222</v>
      </c>
      <c r="U834" s="2" t="s">
        <v>220</v>
      </c>
      <c r="V834" s="2" t="s">
        <v>234</v>
      </c>
      <c r="W834" s="2" t="s">
        <v>220</v>
      </c>
      <c r="X834" s="2" t="s">
        <v>220</v>
      </c>
      <c r="Y834" s="2" t="s">
        <v>225</v>
      </c>
      <c r="Z834" s="2" t="s">
        <v>220</v>
      </c>
      <c r="AA834" s="2" t="s">
        <v>226</v>
      </c>
      <c r="AB834" s="2" t="s">
        <v>220</v>
      </c>
      <c r="AC834" s="2" t="s">
        <v>226</v>
      </c>
      <c r="AD834" s="2" t="s">
        <v>220</v>
      </c>
      <c r="AE834" s="2" t="s">
        <v>235</v>
      </c>
      <c r="AF834" s="2" t="s">
        <v>228</v>
      </c>
      <c r="AG834" s="2" t="s">
        <v>229</v>
      </c>
      <c r="AH834" s="2" t="s">
        <v>220</v>
      </c>
      <c r="AI834" s="2" t="s">
        <v>246</v>
      </c>
      <c r="AJ834" s="2" t="s">
        <v>232</v>
      </c>
      <c r="AK834" s="2" t="s">
        <v>226</v>
      </c>
    </row>
    <row r="835" spans="1:184" ht="13" hidden="1" x14ac:dyDescent="0.15">
      <c r="A835" s="1">
        <v>43244.366213402776</v>
      </c>
      <c r="B835" s="2" t="s">
        <v>211</v>
      </c>
      <c r="C835" s="3">
        <v>43244</v>
      </c>
      <c r="D835" s="2" t="s">
        <v>212</v>
      </c>
      <c r="E835" s="3">
        <v>43242</v>
      </c>
      <c r="F835" s="2" t="s">
        <v>213</v>
      </c>
      <c r="G835" s="2" t="s">
        <v>2056</v>
      </c>
      <c r="H835" s="2" t="s">
        <v>215</v>
      </c>
      <c r="I835" s="2" t="s">
        <v>216</v>
      </c>
      <c r="J835" s="2" t="s">
        <v>217</v>
      </c>
      <c r="K835" s="2">
        <v>34</v>
      </c>
      <c r="L835" s="2" t="s">
        <v>218</v>
      </c>
      <c r="M835" s="2" t="s">
        <v>219</v>
      </c>
      <c r="N835" s="2" t="s">
        <v>220</v>
      </c>
      <c r="O835" s="2" t="s">
        <v>220</v>
      </c>
      <c r="P835" s="2" t="s">
        <v>221</v>
      </c>
      <c r="Q835" s="2" t="s">
        <v>221</v>
      </c>
      <c r="R835" s="2" t="s">
        <v>221</v>
      </c>
      <c r="S835" s="2" t="s">
        <v>221</v>
      </c>
      <c r="T835" s="2" t="s">
        <v>222</v>
      </c>
      <c r="U835" s="2" t="s">
        <v>223</v>
      </c>
      <c r="V835" s="2" t="s">
        <v>239</v>
      </c>
      <c r="W835" s="2" t="s">
        <v>220</v>
      </c>
      <c r="X835" s="2" t="s">
        <v>220</v>
      </c>
      <c r="Y835" s="2" t="s">
        <v>225</v>
      </c>
      <c r="Z835" s="2" t="s">
        <v>220</v>
      </c>
      <c r="AA835" s="2" t="s">
        <v>226</v>
      </c>
      <c r="AB835" s="2" t="s">
        <v>220</v>
      </c>
      <c r="AC835" s="2" t="s">
        <v>226</v>
      </c>
      <c r="AD835" s="2" t="s">
        <v>220</v>
      </c>
      <c r="AE835" s="2" t="s">
        <v>240</v>
      </c>
      <c r="AF835" s="2" t="s">
        <v>228</v>
      </c>
      <c r="AG835" s="2" t="s">
        <v>229</v>
      </c>
      <c r="AH835" s="2" t="s">
        <v>230</v>
      </c>
      <c r="AI835" s="2" t="s">
        <v>241</v>
      </c>
      <c r="AJ835" s="2" t="s">
        <v>232</v>
      </c>
      <c r="AK835" s="2" t="s">
        <v>226</v>
      </c>
    </row>
    <row r="836" spans="1:184" ht="13" hidden="1" x14ac:dyDescent="0.15">
      <c r="A836" s="1">
        <v>43244.368165138891</v>
      </c>
      <c r="B836" s="2" t="s">
        <v>211</v>
      </c>
      <c r="C836" s="3">
        <v>43244</v>
      </c>
      <c r="D836" s="2" t="s">
        <v>212</v>
      </c>
      <c r="E836" s="3">
        <v>43242</v>
      </c>
      <c r="F836" s="2" t="s">
        <v>213</v>
      </c>
      <c r="G836" s="2" t="s">
        <v>2057</v>
      </c>
      <c r="H836" s="2" t="s">
        <v>215</v>
      </c>
      <c r="I836" s="2" t="s">
        <v>216</v>
      </c>
      <c r="J836" s="2" t="s">
        <v>217</v>
      </c>
      <c r="K836" s="2">
        <v>20</v>
      </c>
      <c r="L836" s="2" t="s">
        <v>238</v>
      </c>
      <c r="M836" s="2" t="s">
        <v>219</v>
      </c>
      <c r="N836" s="2" t="s">
        <v>220</v>
      </c>
      <c r="O836" s="2" t="s">
        <v>220</v>
      </c>
      <c r="P836" s="2" t="s">
        <v>221</v>
      </c>
      <c r="Q836" s="2" t="s">
        <v>221</v>
      </c>
      <c r="R836" s="2" t="s">
        <v>221</v>
      </c>
      <c r="S836" s="2" t="s">
        <v>221</v>
      </c>
      <c r="T836" s="2" t="s">
        <v>222</v>
      </c>
      <c r="U836" s="2" t="s">
        <v>220</v>
      </c>
      <c r="V836" s="2" t="s">
        <v>224</v>
      </c>
      <c r="W836" s="2" t="s">
        <v>220</v>
      </c>
      <c r="X836" s="2" t="s">
        <v>220</v>
      </c>
      <c r="Y836" s="2" t="s">
        <v>225</v>
      </c>
      <c r="Z836" s="2" t="s">
        <v>220</v>
      </c>
      <c r="AA836" s="2" t="s">
        <v>226</v>
      </c>
      <c r="AB836" s="2" t="s">
        <v>220</v>
      </c>
      <c r="AC836" s="2" t="s">
        <v>226</v>
      </c>
      <c r="AD836" s="2" t="s">
        <v>220</v>
      </c>
      <c r="AE836" s="2" t="s">
        <v>227</v>
      </c>
      <c r="AF836" s="2" t="s">
        <v>228</v>
      </c>
      <c r="AG836" s="2" t="s">
        <v>229</v>
      </c>
      <c r="AH836" s="2" t="s">
        <v>220</v>
      </c>
      <c r="AI836" s="2" t="s">
        <v>246</v>
      </c>
      <c r="AJ836" s="2" t="s">
        <v>232</v>
      </c>
      <c r="AK836" s="2" t="s">
        <v>226</v>
      </c>
    </row>
    <row r="837" spans="1:184" ht="13" hidden="1" x14ac:dyDescent="0.15">
      <c r="A837" s="1">
        <v>43244.368201087964</v>
      </c>
      <c r="B837" s="2" t="s">
        <v>211</v>
      </c>
      <c r="C837" s="3">
        <v>43244</v>
      </c>
      <c r="D837" s="2" t="s">
        <v>212</v>
      </c>
      <c r="E837" s="3">
        <v>43242</v>
      </c>
      <c r="F837" s="2" t="s">
        <v>213</v>
      </c>
      <c r="G837" s="2" t="s">
        <v>2058</v>
      </c>
      <c r="H837" s="2" t="s">
        <v>215</v>
      </c>
      <c r="I837" s="2" t="s">
        <v>216</v>
      </c>
      <c r="J837" s="2" t="s">
        <v>217</v>
      </c>
      <c r="K837" s="2">
        <v>20</v>
      </c>
      <c r="L837" s="2" t="s">
        <v>238</v>
      </c>
      <c r="M837" s="2" t="s">
        <v>219</v>
      </c>
      <c r="N837" s="2" t="s">
        <v>220</v>
      </c>
      <c r="O837" s="2" t="s">
        <v>220</v>
      </c>
      <c r="P837" s="2" t="s">
        <v>221</v>
      </c>
      <c r="Q837" s="2" t="s">
        <v>221</v>
      </c>
      <c r="R837" s="2" t="s">
        <v>221</v>
      </c>
      <c r="S837" s="2" t="s">
        <v>221</v>
      </c>
      <c r="T837" s="2" t="s">
        <v>243</v>
      </c>
      <c r="U837" s="2" t="s">
        <v>220</v>
      </c>
      <c r="V837" s="2" t="s">
        <v>250</v>
      </c>
      <c r="W837" s="2" t="s">
        <v>220</v>
      </c>
      <c r="X837" s="2" t="s">
        <v>220</v>
      </c>
      <c r="Y837" s="2" t="s">
        <v>251</v>
      </c>
      <c r="Z837" s="2" t="s">
        <v>220</v>
      </c>
      <c r="AA837" s="2" t="s">
        <v>226</v>
      </c>
      <c r="AB837" s="2" t="s">
        <v>220</v>
      </c>
      <c r="AC837" s="2" t="s">
        <v>226</v>
      </c>
      <c r="AD837" s="2" t="s">
        <v>220</v>
      </c>
      <c r="AE837" s="2" t="s">
        <v>252</v>
      </c>
      <c r="AF837" s="2" t="s">
        <v>228</v>
      </c>
      <c r="AG837" s="2" t="s">
        <v>229</v>
      </c>
      <c r="AH837" s="2" t="s">
        <v>220</v>
      </c>
      <c r="AI837" s="2" t="s">
        <v>246</v>
      </c>
      <c r="AJ837" s="2" t="s">
        <v>232</v>
      </c>
      <c r="AK837" s="2" t="s">
        <v>226</v>
      </c>
      <c r="AL837" s="2" t="s">
        <v>234</v>
      </c>
      <c r="AM837" s="2" t="s">
        <v>220</v>
      </c>
      <c r="AN837" s="2" t="s">
        <v>220</v>
      </c>
      <c r="AO837" s="2" t="s">
        <v>225</v>
      </c>
      <c r="AP837" s="2" t="s">
        <v>220</v>
      </c>
      <c r="AQ837" s="2" t="s">
        <v>226</v>
      </c>
      <c r="AR837" s="2" t="s">
        <v>220</v>
      </c>
      <c r="AS837" s="2" t="s">
        <v>226</v>
      </c>
      <c r="AT837" s="2" t="s">
        <v>220</v>
      </c>
      <c r="AU837" s="2" t="s">
        <v>235</v>
      </c>
      <c r="AV837" s="2" t="s">
        <v>228</v>
      </c>
      <c r="AW837" s="2" t="s">
        <v>229</v>
      </c>
      <c r="AX837" s="2" t="s">
        <v>220</v>
      </c>
      <c r="AY837" s="2" t="s">
        <v>246</v>
      </c>
      <c r="AZ837" s="2" t="s">
        <v>232</v>
      </c>
      <c r="BA837" s="2" t="s">
        <v>226</v>
      </c>
    </row>
    <row r="838" spans="1:184" ht="13" hidden="1" x14ac:dyDescent="0.15">
      <c r="A838" s="1">
        <v>43244.372281840275</v>
      </c>
      <c r="B838" s="2" t="s">
        <v>211</v>
      </c>
      <c r="C838" s="3">
        <v>43244</v>
      </c>
      <c r="D838" s="2" t="s">
        <v>212</v>
      </c>
      <c r="E838" s="3">
        <v>43242</v>
      </c>
      <c r="F838" s="2" t="s">
        <v>213</v>
      </c>
      <c r="G838" s="2" t="s">
        <v>2059</v>
      </c>
      <c r="H838" s="2" t="s">
        <v>215</v>
      </c>
      <c r="I838" s="2" t="s">
        <v>216</v>
      </c>
      <c r="J838" s="2" t="s">
        <v>217</v>
      </c>
      <c r="K838" s="2">
        <v>149</v>
      </c>
      <c r="L838" s="2" t="s">
        <v>238</v>
      </c>
      <c r="M838" s="2" t="s">
        <v>257</v>
      </c>
      <c r="N838" s="2" t="s">
        <v>220</v>
      </c>
      <c r="O838" s="2" t="s">
        <v>220</v>
      </c>
      <c r="P838" s="2" t="s">
        <v>221</v>
      </c>
      <c r="Q838" s="2" t="s">
        <v>221</v>
      </c>
      <c r="R838" s="2" t="s">
        <v>221</v>
      </c>
      <c r="S838" s="2" t="s">
        <v>221</v>
      </c>
      <c r="T838" s="2" t="s">
        <v>243</v>
      </c>
      <c r="U838" s="2" t="s">
        <v>220</v>
      </c>
      <c r="V838" s="2" t="s">
        <v>408</v>
      </c>
      <c r="W838" s="2" t="s">
        <v>220</v>
      </c>
      <c r="X838" s="2" t="s">
        <v>220</v>
      </c>
      <c r="Y838" s="2" t="s">
        <v>225</v>
      </c>
      <c r="Z838" s="2" t="s">
        <v>220</v>
      </c>
      <c r="AA838" s="2" t="s">
        <v>226</v>
      </c>
      <c r="AB838" s="2" t="s">
        <v>220</v>
      </c>
      <c r="AC838" s="2" t="s">
        <v>226</v>
      </c>
      <c r="AD838" s="2" t="s">
        <v>220</v>
      </c>
      <c r="AE838" s="2" t="s">
        <v>235</v>
      </c>
      <c r="AF838" s="2" t="s">
        <v>259</v>
      </c>
      <c r="AG838" s="2" t="s">
        <v>431</v>
      </c>
      <c r="AH838" s="2" t="s">
        <v>220</v>
      </c>
      <c r="AI838" s="2" t="s">
        <v>246</v>
      </c>
      <c r="AJ838" s="2" t="s">
        <v>232</v>
      </c>
      <c r="AK838" s="2" t="s">
        <v>226</v>
      </c>
      <c r="AL838" s="2" t="s">
        <v>509</v>
      </c>
      <c r="AM838" s="2" t="s">
        <v>220</v>
      </c>
      <c r="AN838" s="2" t="s">
        <v>220</v>
      </c>
      <c r="AO838" s="2" t="s">
        <v>225</v>
      </c>
      <c r="AP838" s="2" t="s">
        <v>220</v>
      </c>
      <c r="AQ838" s="2" t="s">
        <v>226</v>
      </c>
      <c r="AR838" s="2" t="s">
        <v>220</v>
      </c>
      <c r="AS838" s="2" t="s">
        <v>226</v>
      </c>
      <c r="AT838" s="2" t="s">
        <v>220</v>
      </c>
      <c r="AU838" s="2" t="s">
        <v>227</v>
      </c>
      <c r="AV838" s="2" t="s">
        <v>259</v>
      </c>
      <c r="AW838" s="2" t="s">
        <v>431</v>
      </c>
      <c r="AX838" s="2" t="s">
        <v>220</v>
      </c>
      <c r="AY838" s="2" t="s">
        <v>246</v>
      </c>
      <c r="AZ838" s="2" t="s">
        <v>270</v>
      </c>
      <c r="BA838" s="2" t="s">
        <v>2060</v>
      </c>
      <c r="FZ838" s="2" t="s">
        <v>227</v>
      </c>
      <c r="GA838" s="2" t="s">
        <v>270</v>
      </c>
      <c r="GB838" s="2" t="s">
        <v>2061</v>
      </c>
    </row>
    <row r="839" spans="1:184" ht="13" hidden="1" x14ac:dyDescent="0.15">
      <c r="A839" s="1">
        <v>43244.450786770831</v>
      </c>
      <c r="B839" s="2" t="s">
        <v>314</v>
      </c>
      <c r="C839" s="3">
        <v>43244</v>
      </c>
      <c r="D839" s="2" t="s">
        <v>827</v>
      </c>
      <c r="E839" s="3">
        <v>43238</v>
      </c>
      <c r="F839" s="2" t="s">
        <v>607</v>
      </c>
      <c r="G839" s="2" t="s">
        <v>2062</v>
      </c>
      <c r="H839" s="2" t="s">
        <v>215</v>
      </c>
      <c r="I839" s="2" t="s">
        <v>216</v>
      </c>
      <c r="J839" s="2" t="s">
        <v>217</v>
      </c>
      <c r="K839" s="2">
        <v>429</v>
      </c>
      <c r="L839" s="2" t="s">
        <v>238</v>
      </c>
      <c r="M839" s="2" t="s">
        <v>257</v>
      </c>
      <c r="N839" s="2" t="s">
        <v>220</v>
      </c>
      <c r="O839" s="2" t="s">
        <v>220</v>
      </c>
      <c r="P839" s="2" t="s">
        <v>221</v>
      </c>
      <c r="Q839" s="2" t="s">
        <v>221</v>
      </c>
      <c r="R839" s="2" t="s">
        <v>221</v>
      </c>
      <c r="S839" s="2" t="s">
        <v>221</v>
      </c>
      <c r="T839" s="2" t="s">
        <v>222</v>
      </c>
      <c r="U839" s="2" t="s">
        <v>223</v>
      </c>
      <c r="V839" s="2" t="s">
        <v>2063</v>
      </c>
      <c r="W839" s="2" t="s">
        <v>220</v>
      </c>
      <c r="X839" s="2" t="s">
        <v>220</v>
      </c>
      <c r="Y839" s="2" t="s">
        <v>251</v>
      </c>
      <c r="Z839" s="2" t="s">
        <v>220</v>
      </c>
      <c r="AA839" s="2" t="s">
        <v>226</v>
      </c>
      <c r="AB839" s="2" t="s">
        <v>220</v>
      </c>
      <c r="AC839" s="2" t="s">
        <v>226</v>
      </c>
      <c r="AD839" s="2" t="s">
        <v>220</v>
      </c>
      <c r="AE839" s="2" t="s">
        <v>235</v>
      </c>
      <c r="AF839" s="2" t="s">
        <v>259</v>
      </c>
      <c r="AG839" s="2" t="s">
        <v>830</v>
      </c>
      <c r="AH839" s="2" t="s">
        <v>230</v>
      </c>
      <c r="AI839" s="2" t="s">
        <v>318</v>
      </c>
      <c r="AJ839" s="2" t="s">
        <v>232</v>
      </c>
      <c r="AK839" s="2" t="s">
        <v>226</v>
      </c>
    </row>
    <row r="840" spans="1:184" ht="13" hidden="1" x14ac:dyDescent="0.15">
      <c r="A840" s="1">
        <v>43244.456275115735</v>
      </c>
      <c r="B840" s="2" t="s">
        <v>314</v>
      </c>
      <c r="C840" s="3">
        <v>43244</v>
      </c>
      <c r="D840" s="2" t="s">
        <v>827</v>
      </c>
      <c r="E840" s="3">
        <v>43238</v>
      </c>
      <c r="F840" s="2" t="s">
        <v>607</v>
      </c>
      <c r="G840" s="2" t="s">
        <v>2064</v>
      </c>
      <c r="H840" s="2" t="s">
        <v>215</v>
      </c>
      <c r="I840" s="2" t="s">
        <v>216</v>
      </c>
      <c r="J840" s="2" t="s">
        <v>217</v>
      </c>
      <c r="K840" s="2">
        <v>429</v>
      </c>
      <c r="L840" s="2" t="s">
        <v>238</v>
      </c>
      <c r="M840" s="2" t="s">
        <v>257</v>
      </c>
      <c r="N840" s="2" t="s">
        <v>220</v>
      </c>
      <c r="O840" s="2" t="s">
        <v>220</v>
      </c>
      <c r="P840" s="2" t="s">
        <v>221</v>
      </c>
      <c r="Q840" s="2" t="s">
        <v>221</v>
      </c>
      <c r="R840" s="2" t="s">
        <v>221</v>
      </c>
      <c r="S840" s="2" t="s">
        <v>221</v>
      </c>
      <c r="T840" s="2" t="s">
        <v>222</v>
      </c>
      <c r="U840" s="2" t="s">
        <v>220</v>
      </c>
      <c r="V840" s="2" t="s">
        <v>2065</v>
      </c>
      <c r="W840" s="2" t="s">
        <v>223</v>
      </c>
      <c r="X840" s="2" t="s">
        <v>220</v>
      </c>
      <c r="Y840" s="2" t="s">
        <v>225</v>
      </c>
      <c r="Z840" s="2" t="s">
        <v>220</v>
      </c>
      <c r="AA840" s="2" t="s">
        <v>226</v>
      </c>
      <c r="AB840" s="2" t="s">
        <v>220</v>
      </c>
      <c r="AC840" s="2" t="s">
        <v>226</v>
      </c>
      <c r="AD840" s="2" t="s">
        <v>220</v>
      </c>
      <c r="AE840" s="2" t="s">
        <v>252</v>
      </c>
      <c r="AF840" s="2" t="s">
        <v>259</v>
      </c>
      <c r="AG840" s="2" t="s">
        <v>830</v>
      </c>
      <c r="AH840" s="2" t="s">
        <v>220</v>
      </c>
      <c r="AI840" s="2" t="s">
        <v>246</v>
      </c>
      <c r="AJ840" s="2" t="s">
        <v>264</v>
      </c>
      <c r="AK840" s="2" t="s">
        <v>2066</v>
      </c>
    </row>
    <row r="841" spans="1:184" ht="13" hidden="1" x14ac:dyDescent="0.15">
      <c r="A841" s="1">
        <v>43244.460854120371</v>
      </c>
      <c r="B841" s="2" t="s">
        <v>314</v>
      </c>
      <c r="C841" s="3">
        <v>43244</v>
      </c>
      <c r="D841" s="2" t="s">
        <v>827</v>
      </c>
      <c r="E841" s="3">
        <v>43238</v>
      </c>
      <c r="F841" s="2" t="s">
        <v>607</v>
      </c>
      <c r="G841" s="2" t="s">
        <v>2067</v>
      </c>
      <c r="H841" s="2" t="s">
        <v>215</v>
      </c>
      <c r="I841" s="2" t="s">
        <v>216</v>
      </c>
      <c r="J841" s="2" t="s">
        <v>217</v>
      </c>
      <c r="K841" s="2">
        <v>480</v>
      </c>
      <c r="L841" s="2" t="s">
        <v>348</v>
      </c>
      <c r="M841" s="2" t="s">
        <v>257</v>
      </c>
      <c r="N841" s="2" t="s">
        <v>220</v>
      </c>
      <c r="O841" s="2" t="s">
        <v>220</v>
      </c>
      <c r="P841" s="2" t="s">
        <v>221</v>
      </c>
      <c r="Q841" s="2" t="s">
        <v>221</v>
      </c>
      <c r="R841" s="2" t="s">
        <v>221</v>
      </c>
      <c r="S841" s="2" t="s">
        <v>221</v>
      </c>
      <c r="T841" s="2" t="s">
        <v>222</v>
      </c>
      <c r="U841" s="2" t="s">
        <v>220</v>
      </c>
      <c r="V841" s="2" t="s">
        <v>2068</v>
      </c>
      <c r="W841" s="2" t="s">
        <v>220</v>
      </c>
      <c r="X841" s="2" t="s">
        <v>220</v>
      </c>
      <c r="Y841" s="2" t="s">
        <v>225</v>
      </c>
      <c r="Z841" s="2" t="s">
        <v>220</v>
      </c>
      <c r="AA841" s="2" t="s">
        <v>226</v>
      </c>
      <c r="AB841" s="2" t="s">
        <v>220</v>
      </c>
      <c r="AC841" s="2" t="s">
        <v>226</v>
      </c>
      <c r="AD841" s="2" t="s">
        <v>220</v>
      </c>
      <c r="AE841" s="2" t="s">
        <v>240</v>
      </c>
      <c r="AF841" s="2" t="s">
        <v>259</v>
      </c>
      <c r="AG841" s="2" t="s">
        <v>830</v>
      </c>
      <c r="AH841" s="2" t="s">
        <v>220</v>
      </c>
      <c r="AI841" s="2" t="s">
        <v>246</v>
      </c>
      <c r="AJ841" s="2" t="s">
        <v>232</v>
      </c>
      <c r="AK841" s="2" t="s">
        <v>226</v>
      </c>
    </row>
    <row r="842" spans="1:184" ht="13" hidden="1" x14ac:dyDescent="0.15">
      <c r="A842" s="1">
        <v>43244.465290590277</v>
      </c>
      <c r="B842" s="2" t="s">
        <v>314</v>
      </c>
      <c r="C842" s="3">
        <v>43244</v>
      </c>
      <c r="D842" s="2" t="s">
        <v>827</v>
      </c>
      <c r="E842" s="3">
        <v>43238</v>
      </c>
      <c r="F842" s="2" t="s">
        <v>607</v>
      </c>
      <c r="G842" s="2" t="s">
        <v>2069</v>
      </c>
      <c r="H842" s="2" t="s">
        <v>215</v>
      </c>
      <c r="I842" s="2" t="s">
        <v>216</v>
      </c>
      <c r="J842" s="2" t="s">
        <v>217</v>
      </c>
      <c r="K842" s="2">
        <v>306</v>
      </c>
      <c r="L842" s="2" t="s">
        <v>238</v>
      </c>
      <c r="M842" s="2" t="s">
        <v>323</v>
      </c>
      <c r="N842" s="2" t="s">
        <v>220</v>
      </c>
      <c r="O842" s="2" t="s">
        <v>220</v>
      </c>
      <c r="P842" s="2" t="s">
        <v>221</v>
      </c>
      <c r="Q842" s="2" t="s">
        <v>221</v>
      </c>
      <c r="R842" s="2" t="s">
        <v>221</v>
      </c>
      <c r="S842" s="2" t="s">
        <v>221</v>
      </c>
      <c r="T842" s="2" t="s">
        <v>222</v>
      </c>
      <c r="U842" s="2" t="s">
        <v>223</v>
      </c>
      <c r="V842" s="2" t="s">
        <v>2070</v>
      </c>
      <c r="W842" s="2" t="s">
        <v>223</v>
      </c>
      <c r="X842" s="2" t="s">
        <v>220</v>
      </c>
      <c r="Y842" s="2" t="s">
        <v>225</v>
      </c>
      <c r="Z842" s="2" t="s">
        <v>220</v>
      </c>
      <c r="AA842" s="2" t="s">
        <v>226</v>
      </c>
      <c r="AB842" s="2" t="s">
        <v>220</v>
      </c>
      <c r="AC842" s="2" t="s">
        <v>226</v>
      </c>
      <c r="AD842" s="2" t="s">
        <v>220</v>
      </c>
      <c r="AE842" s="2" t="s">
        <v>245</v>
      </c>
      <c r="AF842" s="2" t="s">
        <v>326</v>
      </c>
      <c r="AG842" s="2" t="s">
        <v>1561</v>
      </c>
      <c r="AH842" s="2" t="s">
        <v>230</v>
      </c>
      <c r="AI842" s="2" t="s">
        <v>336</v>
      </c>
      <c r="AJ842" s="2" t="s">
        <v>232</v>
      </c>
      <c r="AK842" s="2" t="s">
        <v>226</v>
      </c>
    </row>
    <row r="843" spans="1:184" ht="13" hidden="1" x14ac:dyDescent="0.15">
      <c r="A843" s="1">
        <v>43244.47006684028</v>
      </c>
      <c r="B843" s="2" t="s">
        <v>314</v>
      </c>
      <c r="C843" s="3">
        <v>43244</v>
      </c>
      <c r="D843" s="2" t="s">
        <v>827</v>
      </c>
      <c r="E843" s="3">
        <v>43238</v>
      </c>
      <c r="F843" s="2" t="s">
        <v>607</v>
      </c>
      <c r="G843" s="2" t="s">
        <v>2071</v>
      </c>
      <c r="H843" s="2" t="s">
        <v>215</v>
      </c>
      <c r="I843" s="2" t="s">
        <v>216</v>
      </c>
      <c r="J843" s="2" t="s">
        <v>217</v>
      </c>
      <c r="K843" s="2">
        <v>306</v>
      </c>
      <c r="L843" s="2" t="s">
        <v>238</v>
      </c>
      <c r="M843" s="2" t="s">
        <v>219</v>
      </c>
      <c r="N843" s="2" t="s">
        <v>220</v>
      </c>
      <c r="O843" s="2" t="s">
        <v>220</v>
      </c>
      <c r="P843" s="2" t="s">
        <v>221</v>
      </c>
      <c r="Q843" s="2" t="s">
        <v>221</v>
      </c>
      <c r="R843" s="2" t="s">
        <v>221</v>
      </c>
      <c r="S843" s="2" t="s">
        <v>221</v>
      </c>
      <c r="T843" s="2" t="s">
        <v>222</v>
      </c>
      <c r="U843" s="2" t="s">
        <v>223</v>
      </c>
      <c r="V843" s="2" t="s">
        <v>224</v>
      </c>
      <c r="W843" s="2" t="s">
        <v>220</v>
      </c>
      <c r="X843" s="2" t="s">
        <v>220</v>
      </c>
      <c r="Y843" s="2" t="s">
        <v>225</v>
      </c>
      <c r="Z843" s="2" t="s">
        <v>220</v>
      </c>
      <c r="AA843" s="2" t="s">
        <v>226</v>
      </c>
      <c r="AB843" s="2" t="s">
        <v>220</v>
      </c>
      <c r="AC843" s="2" t="s">
        <v>226</v>
      </c>
      <c r="AD843" s="2" t="s">
        <v>220</v>
      </c>
      <c r="AE843" s="2" t="s">
        <v>227</v>
      </c>
      <c r="AF843" s="2" t="s">
        <v>228</v>
      </c>
      <c r="AG843" s="2" t="s">
        <v>229</v>
      </c>
      <c r="AH843" s="2" t="s">
        <v>230</v>
      </c>
      <c r="AI843" s="2" t="s">
        <v>363</v>
      </c>
      <c r="AJ843" s="2" t="s">
        <v>264</v>
      </c>
      <c r="AK843" s="2" t="s">
        <v>2072</v>
      </c>
    </row>
    <row r="844" spans="1:184" ht="13" hidden="1" x14ac:dyDescent="0.15">
      <c r="A844" s="1">
        <v>43244.473732337967</v>
      </c>
      <c r="B844" s="2" t="s">
        <v>314</v>
      </c>
      <c r="C844" s="3">
        <v>43244</v>
      </c>
      <c r="D844" s="2" t="s">
        <v>827</v>
      </c>
      <c r="E844" s="3">
        <v>43238</v>
      </c>
      <c r="F844" s="2" t="s">
        <v>607</v>
      </c>
      <c r="G844" s="2" t="s">
        <v>2073</v>
      </c>
      <c r="H844" s="2" t="s">
        <v>215</v>
      </c>
      <c r="I844" s="2" t="s">
        <v>216</v>
      </c>
      <c r="J844" s="2" t="s">
        <v>285</v>
      </c>
      <c r="K844" s="2">
        <v>0</v>
      </c>
      <c r="L844" s="2" t="s">
        <v>238</v>
      </c>
      <c r="M844" s="2" t="s">
        <v>257</v>
      </c>
      <c r="N844" s="2" t="s">
        <v>220</v>
      </c>
      <c r="O844" s="2" t="s">
        <v>220</v>
      </c>
      <c r="P844" s="2" t="s">
        <v>221</v>
      </c>
      <c r="Q844" s="2" t="s">
        <v>221</v>
      </c>
      <c r="R844" s="2" t="s">
        <v>221</v>
      </c>
      <c r="S844" s="2" t="s">
        <v>221</v>
      </c>
      <c r="T844" s="2" t="s">
        <v>222</v>
      </c>
      <c r="U844" s="2" t="s">
        <v>223</v>
      </c>
      <c r="V844" s="2" t="s">
        <v>840</v>
      </c>
      <c r="W844" s="2" t="s">
        <v>223</v>
      </c>
      <c r="X844" s="2" t="s">
        <v>220</v>
      </c>
      <c r="Y844" s="2" t="s">
        <v>251</v>
      </c>
      <c r="Z844" s="2" t="s">
        <v>220</v>
      </c>
      <c r="AA844" s="2" t="s">
        <v>226</v>
      </c>
      <c r="AB844" s="2" t="s">
        <v>220</v>
      </c>
      <c r="AC844" s="2" t="s">
        <v>226</v>
      </c>
      <c r="AD844" s="2" t="s">
        <v>220</v>
      </c>
      <c r="AE844" s="2" t="s">
        <v>248</v>
      </c>
      <c r="AF844" s="2" t="s">
        <v>259</v>
      </c>
      <c r="AG844" s="2" t="s">
        <v>830</v>
      </c>
      <c r="AH844" s="2" t="s">
        <v>230</v>
      </c>
      <c r="AI844" s="2" t="s">
        <v>330</v>
      </c>
      <c r="AJ844" s="2" t="s">
        <v>232</v>
      </c>
      <c r="AK844" s="2" t="s">
        <v>226</v>
      </c>
      <c r="FZ844" s="2" t="s">
        <v>248</v>
      </c>
      <c r="GA844" s="2" t="s">
        <v>264</v>
      </c>
      <c r="GB844" s="2" t="s">
        <v>2074</v>
      </c>
    </row>
    <row r="845" spans="1:184" ht="13" hidden="1" x14ac:dyDescent="0.15">
      <c r="A845" s="1">
        <v>43244.483000532404</v>
      </c>
      <c r="B845" s="2" t="s">
        <v>314</v>
      </c>
      <c r="C845" s="3">
        <v>43244</v>
      </c>
      <c r="D845" s="2" t="s">
        <v>756</v>
      </c>
      <c r="E845" s="3">
        <v>43239</v>
      </c>
      <c r="F845" s="2" t="s">
        <v>607</v>
      </c>
      <c r="G845" s="2" t="s">
        <v>2075</v>
      </c>
      <c r="H845" s="2" t="s">
        <v>215</v>
      </c>
      <c r="I845" s="2" t="s">
        <v>216</v>
      </c>
      <c r="J845" s="2" t="s">
        <v>217</v>
      </c>
      <c r="K845" s="2">
        <v>126</v>
      </c>
      <c r="L845" s="2" t="s">
        <v>238</v>
      </c>
      <c r="M845" s="2" t="s">
        <v>257</v>
      </c>
      <c r="N845" s="2" t="s">
        <v>220</v>
      </c>
      <c r="O845" s="2" t="s">
        <v>220</v>
      </c>
      <c r="P845" s="2" t="s">
        <v>221</v>
      </c>
      <c r="Q845" s="2" t="s">
        <v>221</v>
      </c>
      <c r="R845" s="2" t="s">
        <v>221</v>
      </c>
      <c r="S845" s="2" t="s">
        <v>221</v>
      </c>
      <c r="T845" s="2" t="s">
        <v>222</v>
      </c>
      <c r="U845" s="2" t="s">
        <v>220</v>
      </c>
      <c r="V845" s="2" t="s">
        <v>777</v>
      </c>
      <c r="W845" s="2" t="s">
        <v>223</v>
      </c>
      <c r="X845" s="2" t="s">
        <v>220</v>
      </c>
      <c r="Y845" s="2" t="s">
        <v>225</v>
      </c>
      <c r="Z845" s="2" t="s">
        <v>220</v>
      </c>
      <c r="AA845" s="2" t="s">
        <v>226</v>
      </c>
      <c r="AB845" s="2" t="s">
        <v>220</v>
      </c>
      <c r="AC845" s="2" t="s">
        <v>226</v>
      </c>
      <c r="AD845" s="2" t="s">
        <v>220</v>
      </c>
      <c r="AE845" s="2" t="s">
        <v>248</v>
      </c>
      <c r="AF845" s="2" t="s">
        <v>259</v>
      </c>
      <c r="AG845" s="2" t="s">
        <v>759</v>
      </c>
      <c r="AH845" s="2" t="s">
        <v>220</v>
      </c>
      <c r="AI845" s="2" t="s">
        <v>246</v>
      </c>
      <c r="AJ845" s="2" t="s">
        <v>264</v>
      </c>
      <c r="AK845" s="2" t="s">
        <v>2076</v>
      </c>
      <c r="AL845" s="2" t="s">
        <v>2077</v>
      </c>
      <c r="AM845" s="2" t="s">
        <v>223</v>
      </c>
      <c r="AN845" s="2" t="s">
        <v>220</v>
      </c>
      <c r="AO845" s="2" t="s">
        <v>225</v>
      </c>
      <c r="AP845" s="2" t="s">
        <v>220</v>
      </c>
      <c r="AQ845" s="2" t="s">
        <v>226</v>
      </c>
      <c r="AR845" s="2" t="s">
        <v>220</v>
      </c>
      <c r="AS845" s="2" t="s">
        <v>226</v>
      </c>
      <c r="AT845" s="2" t="s">
        <v>220</v>
      </c>
      <c r="AU845" s="2" t="s">
        <v>248</v>
      </c>
      <c r="AV845" s="2" t="s">
        <v>259</v>
      </c>
      <c r="AW845" s="2" t="s">
        <v>759</v>
      </c>
      <c r="AX845" s="2" t="s">
        <v>220</v>
      </c>
      <c r="AY845" s="2" t="s">
        <v>246</v>
      </c>
      <c r="AZ845" s="2" t="s">
        <v>264</v>
      </c>
      <c r="BA845" s="2" t="s">
        <v>2078</v>
      </c>
    </row>
    <row r="846" spans="1:184" ht="13" hidden="1" x14ac:dyDescent="0.15">
      <c r="A846" s="1">
        <v>43244.493363587964</v>
      </c>
      <c r="B846" s="2" t="s">
        <v>314</v>
      </c>
      <c r="C846" s="3">
        <v>43244</v>
      </c>
      <c r="D846" s="2" t="s">
        <v>756</v>
      </c>
      <c r="E846" s="3">
        <v>43239</v>
      </c>
      <c r="F846" s="2" t="s">
        <v>607</v>
      </c>
      <c r="G846" s="2" t="s">
        <v>2079</v>
      </c>
      <c r="H846" s="2" t="s">
        <v>215</v>
      </c>
      <c r="I846" s="2" t="s">
        <v>216</v>
      </c>
      <c r="J846" s="2" t="s">
        <v>217</v>
      </c>
      <c r="K846" s="2">
        <v>245</v>
      </c>
      <c r="L846" s="2" t="s">
        <v>238</v>
      </c>
      <c r="M846" s="2" t="s">
        <v>257</v>
      </c>
      <c r="N846" s="2" t="s">
        <v>220</v>
      </c>
      <c r="O846" s="2" t="s">
        <v>220</v>
      </c>
      <c r="P846" s="2" t="s">
        <v>221</v>
      </c>
      <c r="Q846" s="2" t="s">
        <v>221</v>
      </c>
      <c r="R846" s="2" t="s">
        <v>221</v>
      </c>
      <c r="S846" s="2" t="s">
        <v>221</v>
      </c>
      <c r="T846" s="2" t="s">
        <v>222</v>
      </c>
      <c r="U846" s="2" t="s">
        <v>220</v>
      </c>
      <c r="V846" s="2" t="s">
        <v>758</v>
      </c>
      <c r="W846" s="2" t="s">
        <v>220</v>
      </c>
      <c r="X846" s="2" t="s">
        <v>220</v>
      </c>
      <c r="Y846" s="2" t="s">
        <v>225</v>
      </c>
      <c r="Z846" s="2" t="s">
        <v>220</v>
      </c>
      <c r="AA846" s="2" t="s">
        <v>226</v>
      </c>
      <c r="AB846" s="2" t="s">
        <v>220</v>
      </c>
      <c r="AC846" s="2" t="s">
        <v>226</v>
      </c>
      <c r="AD846" s="2" t="s">
        <v>220</v>
      </c>
      <c r="AE846" s="2" t="s">
        <v>235</v>
      </c>
      <c r="AF846" s="2" t="s">
        <v>259</v>
      </c>
      <c r="AG846" s="2" t="s">
        <v>759</v>
      </c>
      <c r="AH846" s="2" t="s">
        <v>220</v>
      </c>
      <c r="AI846" s="2" t="s">
        <v>246</v>
      </c>
      <c r="AJ846" s="2" t="s">
        <v>232</v>
      </c>
      <c r="AK846" s="2" t="s">
        <v>226</v>
      </c>
      <c r="AL846" s="2" t="s">
        <v>823</v>
      </c>
      <c r="AM846" s="2" t="s">
        <v>220</v>
      </c>
      <c r="AN846" s="2" t="s">
        <v>220</v>
      </c>
      <c r="AO846" s="2" t="s">
        <v>225</v>
      </c>
      <c r="AP846" s="2" t="s">
        <v>220</v>
      </c>
      <c r="AQ846" s="2" t="s">
        <v>226</v>
      </c>
      <c r="AR846" s="2" t="s">
        <v>220</v>
      </c>
      <c r="AS846" s="2" t="s">
        <v>2080</v>
      </c>
      <c r="AT846" s="2" t="s">
        <v>220</v>
      </c>
      <c r="AU846" s="2" t="s">
        <v>252</v>
      </c>
      <c r="AV846" s="2" t="s">
        <v>259</v>
      </c>
      <c r="AW846" s="2" t="s">
        <v>759</v>
      </c>
      <c r="AX846" s="2" t="s">
        <v>220</v>
      </c>
      <c r="AY846" s="2" t="s">
        <v>246</v>
      </c>
      <c r="AZ846" s="2" t="s">
        <v>232</v>
      </c>
      <c r="BA846" s="2" t="s">
        <v>226</v>
      </c>
    </row>
    <row r="847" spans="1:184" ht="13" hidden="1" x14ac:dyDescent="0.15">
      <c r="A847" s="1">
        <v>43244.506657569444</v>
      </c>
      <c r="B847" s="2" t="s">
        <v>314</v>
      </c>
      <c r="C847" s="3">
        <v>43244</v>
      </c>
      <c r="D847" s="2" t="s">
        <v>756</v>
      </c>
      <c r="E847" s="3">
        <v>43239</v>
      </c>
      <c r="F847" s="2" t="s">
        <v>607</v>
      </c>
      <c r="G847" s="2" t="s">
        <v>2081</v>
      </c>
      <c r="H847" s="2" t="s">
        <v>215</v>
      </c>
      <c r="I847" s="2" t="s">
        <v>216</v>
      </c>
      <c r="J847" s="2" t="s">
        <v>217</v>
      </c>
      <c r="K847" s="2">
        <v>286</v>
      </c>
      <c r="L847" s="2" t="s">
        <v>947</v>
      </c>
      <c r="M847" s="2" t="s">
        <v>257</v>
      </c>
      <c r="N847" s="2" t="s">
        <v>220</v>
      </c>
      <c r="O847" s="2" t="s">
        <v>220</v>
      </c>
      <c r="P847" s="2" t="s">
        <v>221</v>
      </c>
      <c r="Q847" s="2" t="s">
        <v>221</v>
      </c>
      <c r="R847" s="2" t="s">
        <v>221</v>
      </c>
      <c r="S847" s="2" t="s">
        <v>221</v>
      </c>
      <c r="T847" s="2" t="s">
        <v>243</v>
      </c>
      <c r="U847" s="2" t="s">
        <v>223</v>
      </c>
      <c r="V847" s="2" t="s">
        <v>816</v>
      </c>
      <c r="W847" s="2" t="s">
        <v>220</v>
      </c>
      <c r="X847" s="2" t="s">
        <v>220</v>
      </c>
      <c r="Y847" s="2" t="s">
        <v>251</v>
      </c>
      <c r="Z847" s="2" t="s">
        <v>220</v>
      </c>
      <c r="AA847" s="2" t="s">
        <v>226</v>
      </c>
      <c r="AB847" s="2" t="s">
        <v>220</v>
      </c>
      <c r="AC847" s="2" t="s">
        <v>226</v>
      </c>
      <c r="AD847" s="2" t="s">
        <v>220</v>
      </c>
      <c r="AE847" s="2" t="s">
        <v>240</v>
      </c>
      <c r="AF847" s="2" t="s">
        <v>259</v>
      </c>
      <c r="AG847" s="2" t="s">
        <v>759</v>
      </c>
      <c r="AH847" s="2" t="s">
        <v>230</v>
      </c>
      <c r="AI847" s="2" t="s">
        <v>318</v>
      </c>
      <c r="AJ847" s="2" t="s">
        <v>264</v>
      </c>
      <c r="AK847" s="2" t="s">
        <v>2082</v>
      </c>
      <c r="AL847" s="2" t="s">
        <v>818</v>
      </c>
      <c r="AM847" s="2" t="s">
        <v>220</v>
      </c>
      <c r="AN847" s="2" t="s">
        <v>220</v>
      </c>
      <c r="AO847" s="2" t="s">
        <v>251</v>
      </c>
      <c r="AP847" s="2" t="s">
        <v>220</v>
      </c>
      <c r="AQ847" s="2" t="s">
        <v>226</v>
      </c>
      <c r="AR847" s="2" t="s">
        <v>220</v>
      </c>
      <c r="AS847" s="2" t="s">
        <v>226</v>
      </c>
      <c r="AT847" s="2" t="s">
        <v>220</v>
      </c>
      <c r="AU847" s="2" t="s">
        <v>325</v>
      </c>
      <c r="AV847" s="2" t="s">
        <v>259</v>
      </c>
      <c r="AW847" s="2" t="s">
        <v>759</v>
      </c>
      <c r="AX847" s="2" t="s">
        <v>230</v>
      </c>
      <c r="AY847" s="2" t="s">
        <v>241</v>
      </c>
      <c r="AZ847" s="2" t="s">
        <v>232</v>
      </c>
      <c r="BA847" s="2" t="s">
        <v>226</v>
      </c>
      <c r="BB847" s="2" t="s">
        <v>777</v>
      </c>
      <c r="BC847" s="2" t="s">
        <v>223</v>
      </c>
      <c r="BD847" s="2" t="s">
        <v>220</v>
      </c>
      <c r="BE847" s="2" t="s">
        <v>225</v>
      </c>
      <c r="BF847" s="2" t="s">
        <v>220</v>
      </c>
      <c r="BG847" s="2" t="s">
        <v>226</v>
      </c>
      <c r="BH847" s="2" t="s">
        <v>220</v>
      </c>
      <c r="BI847" s="2" t="s">
        <v>226</v>
      </c>
      <c r="BJ847" s="2" t="s">
        <v>223</v>
      </c>
      <c r="BK847" s="2" t="s">
        <v>248</v>
      </c>
      <c r="BL847" s="2" t="s">
        <v>259</v>
      </c>
      <c r="BM847" s="2" t="s">
        <v>759</v>
      </c>
      <c r="BN847" s="2" t="s">
        <v>220</v>
      </c>
      <c r="BO847" s="2" t="s">
        <v>246</v>
      </c>
      <c r="BP847" s="2" t="s">
        <v>264</v>
      </c>
      <c r="BQ847" s="2" t="s">
        <v>2083</v>
      </c>
      <c r="BR847" s="2" t="s">
        <v>823</v>
      </c>
      <c r="BS847" s="2" t="s">
        <v>220</v>
      </c>
      <c r="BT847" s="2" t="s">
        <v>220</v>
      </c>
      <c r="BU847" s="2" t="s">
        <v>225</v>
      </c>
      <c r="BV847" s="2" t="s">
        <v>220</v>
      </c>
      <c r="BW847" s="2" t="s">
        <v>226</v>
      </c>
      <c r="BX847" s="2" t="s">
        <v>220</v>
      </c>
      <c r="BY847" s="2" t="s">
        <v>226</v>
      </c>
      <c r="BZ847" s="2" t="s">
        <v>220</v>
      </c>
      <c r="CA847" s="2" t="s">
        <v>252</v>
      </c>
      <c r="CB847" s="2" t="s">
        <v>259</v>
      </c>
      <c r="CC847" s="2" t="s">
        <v>759</v>
      </c>
      <c r="CD847" s="2" t="s">
        <v>220</v>
      </c>
      <c r="CE847" s="2" t="s">
        <v>246</v>
      </c>
      <c r="CF847" s="2" t="s">
        <v>232</v>
      </c>
      <c r="CG847" s="2" t="s">
        <v>226</v>
      </c>
      <c r="CH847" s="2" t="s">
        <v>758</v>
      </c>
      <c r="CI847" s="2" t="s">
        <v>220</v>
      </c>
      <c r="CJ847" s="2" t="s">
        <v>220</v>
      </c>
      <c r="CK847" s="2" t="s">
        <v>225</v>
      </c>
      <c r="CL847" s="2" t="s">
        <v>220</v>
      </c>
      <c r="CM847" s="2" t="s">
        <v>226</v>
      </c>
      <c r="CN847" s="2" t="s">
        <v>220</v>
      </c>
      <c r="CO847" s="2" t="s">
        <v>226</v>
      </c>
      <c r="CP847" s="2" t="s">
        <v>220</v>
      </c>
      <c r="CQ847" s="2" t="s">
        <v>235</v>
      </c>
      <c r="CR847" s="2" t="s">
        <v>259</v>
      </c>
      <c r="CS847" s="2" t="s">
        <v>759</v>
      </c>
      <c r="CT847" s="2" t="s">
        <v>230</v>
      </c>
      <c r="CU847" s="2" t="s">
        <v>363</v>
      </c>
      <c r="CV847" s="2" t="s">
        <v>232</v>
      </c>
      <c r="CW847" s="2" t="s">
        <v>226</v>
      </c>
      <c r="CX847" s="2" t="s">
        <v>2084</v>
      </c>
      <c r="CY847" s="2" t="s">
        <v>220</v>
      </c>
      <c r="CZ847" s="2" t="s">
        <v>220</v>
      </c>
      <c r="DA847" s="2" t="s">
        <v>225</v>
      </c>
      <c r="DB847" s="2" t="s">
        <v>220</v>
      </c>
      <c r="DC847" s="2" t="s">
        <v>226</v>
      </c>
      <c r="DD847" s="2" t="s">
        <v>220</v>
      </c>
      <c r="DE847" s="2" t="s">
        <v>226</v>
      </c>
      <c r="DF847" s="2" t="s">
        <v>220</v>
      </c>
      <c r="DG847" s="2" t="s">
        <v>227</v>
      </c>
      <c r="DH847" s="2" t="s">
        <v>259</v>
      </c>
      <c r="DI847" s="2" t="s">
        <v>759</v>
      </c>
      <c r="DJ847" s="2" t="s">
        <v>220</v>
      </c>
      <c r="DK847" s="2" t="s">
        <v>246</v>
      </c>
      <c r="DL847" s="2" t="s">
        <v>232</v>
      </c>
      <c r="DM847" s="2" t="s">
        <v>226</v>
      </c>
      <c r="DN847" s="2" t="s">
        <v>2085</v>
      </c>
      <c r="DO847" s="2" t="s">
        <v>220</v>
      </c>
      <c r="DP847" s="2" t="s">
        <v>220</v>
      </c>
      <c r="DQ847" s="2" t="s">
        <v>225</v>
      </c>
      <c r="DR847" s="2" t="s">
        <v>220</v>
      </c>
      <c r="DS847" s="2" t="s">
        <v>226</v>
      </c>
      <c r="DT847" s="2" t="s">
        <v>220</v>
      </c>
      <c r="DU847" s="2" t="s">
        <v>226</v>
      </c>
      <c r="DV847" s="2" t="s">
        <v>220</v>
      </c>
      <c r="DW847" s="2" t="s">
        <v>255</v>
      </c>
      <c r="DX847" s="2" t="s">
        <v>259</v>
      </c>
      <c r="DY847" s="2" t="s">
        <v>759</v>
      </c>
      <c r="DZ847" s="2" t="s">
        <v>220</v>
      </c>
      <c r="EA847" s="2" t="s">
        <v>246</v>
      </c>
      <c r="EB847" s="2" t="s">
        <v>232</v>
      </c>
      <c r="EC847" s="2" t="s">
        <v>226</v>
      </c>
      <c r="FZ847" s="2" t="s">
        <v>245</v>
      </c>
      <c r="GA847" s="2" t="s">
        <v>232</v>
      </c>
      <c r="GB847" s="2" t="s">
        <v>226</v>
      </c>
    </row>
    <row r="848" spans="1:184" ht="13" hidden="1" x14ac:dyDescent="0.15">
      <c r="A848" s="1">
        <v>43244.516378692133</v>
      </c>
      <c r="B848" s="2" t="s">
        <v>314</v>
      </c>
      <c r="C848" s="3">
        <v>43244</v>
      </c>
      <c r="D848" s="2" t="s">
        <v>756</v>
      </c>
      <c r="E848" s="3">
        <v>43239</v>
      </c>
      <c r="F848" s="2" t="s">
        <v>607</v>
      </c>
      <c r="G848" s="2" t="s">
        <v>2086</v>
      </c>
      <c r="H848" s="2" t="s">
        <v>215</v>
      </c>
      <c r="I848" s="2" t="s">
        <v>216</v>
      </c>
      <c r="J848" s="2" t="s">
        <v>217</v>
      </c>
      <c r="K848" s="2">
        <v>588</v>
      </c>
      <c r="L848" s="2" t="s">
        <v>348</v>
      </c>
      <c r="M848" s="2" t="s">
        <v>257</v>
      </c>
      <c r="N848" s="2" t="s">
        <v>220</v>
      </c>
      <c r="O848" s="2" t="s">
        <v>220</v>
      </c>
      <c r="P848" s="2" t="s">
        <v>221</v>
      </c>
      <c r="Q848" s="2" t="s">
        <v>221</v>
      </c>
      <c r="R848" s="2" t="s">
        <v>221</v>
      </c>
      <c r="S848" s="2" t="s">
        <v>221</v>
      </c>
      <c r="T848" s="2" t="s">
        <v>243</v>
      </c>
      <c r="U848" s="2" t="s">
        <v>220</v>
      </c>
      <c r="V848" s="2" t="s">
        <v>777</v>
      </c>
      <c r="W848" s="2" t="s">
        <v>223</v>
      </c>
      <c r="X848" s="2" t="s">
        <v>220</v>
      </c>
      <c r="Y848" s="2" t="s">
        <v>225</v>
      </c>
      <c r="Z848" s="2" t="s">
        <v>220</v>
      </c>
      <c r="AA848" s="2" t="s">
        <v>226</v>
      </c>
      <c r="AB848" s="2" t="s">
        <v>220</v>
      </c>
      <c r="AC848" s="2" t="s">
        <v>226</v>
      </c>
      <c r="AD848" s="2" t="s">
        <v>220</v>
      </c>
      <c r="AE848" s="2" t="s">
        <v>294</v>
      </c>
      <c r="AF848" s="2" t="s">
        <v>259</v>
      </c>
      <c r="AG848" s="2" t="s">
        <v>759</v>
      </c>
      <c r="AH848" s="2" t="s">
        <v>220</v>
      </c>
      <c r="AI848" s="2" t="s">
        <v>246</v>
      </c>
      <c r="AJ848" s="2" t="s">
        <v>264</v>
      </c>
      <c r="AK848" s="2" t="s">
        <v>2087</v>
      </c>
      <c r="AL848" s="2" t="s">
        <v>2088</v>
      </c>
      <c r="AM848" s="2" t="s">
        <v>220</v>
      </c>
      <c r="AN848" s="2" t="s">
        <v>220</v>
      </c>
      <c r="AO848" s="2" t="s">
        <v>225</v>
      </c>
      <c r="AP848" s="2" t="s">
        <v>220</v>
      </c>
      <c r="AQ848" s="2" t="s">
        <v>226</v>
      </c>
      <c r="AR848" s="2" t="s">
        <v>220</v>
      </c>
      <c r="AS848" s="2" t="s">
        <v>226</v>
      </c>
      <c r="AT848" s="2" t="s">
        <v>220</v>
      </c>
      <c r="AU848" s="2" t="s">
        <v>227</v>
      </c>
      <c r="AV848" s="2" t="s">
        <v>259</v>
      </c>
      <c r="AW848" s="2" t="s">
        <v>759</v>
      </c>
      <c r="AX848" s="2" t="s">
        <v>220</v>
      </c>
      <c r="AY848" s="2" t="s">
        <v>246</v>
      </c>
      <c r="AZ848" s="2" t="s">
        <v>270</v>
      </c>
      <c r="BA848" s="2" t="s">
        <v>2089</v>
      </c>
      <c r="FZ848" s="2" t="s">
        <v>227</v>
      </c>
      <c r="GA848" s="2" t="s">
        <v>270</v>
      </c>
      <c r="GB848" s="2" t="s">
        <v>2090</v>
      </c>
    </row>
    <row r="849" spans="1:193" ht="13" hidden="1" x14ac:dyDescent="0.15">
      <c r="A849" s="1">
        <v>43244.521534016203</v>
      </c>
      <c r="B849" s="2" t="s">
        <v>314</v>
      </c>
      <c r="C849" s="3">
        <v>43244</v>
      </c>
      <c r="D849" s="2" t="s">
        <v>756</v>
      </c>
      <c r="E849" s="3">
        <v>43239</v>
      </c>
      <c r="F849" s="2" t="s">
        <v>607</v>
      </c>
      <c r="G849" s="2" t="s">
        <v>2091</v>
      </c>
      <c r="H849" s="2" t="s">
        <v>215</v>
      </c>
      <c r="I849" s="2" t="s">
        <v>216</v>
      </c>
      <c r="J849" s="2" t="s">
        <v>217</v>
      </c>
      <c r="K849" s="2">
        <v>247</v>
      </c>
      <c r="L849" s="2" t="s">
        <v>238</v>
      </c>
      <c r="M849" s="2" t="s">
        <v>323</v>
      </c>
      <c r="N849" s="2" t="s">
        <v>220</v>
      </c>
      <c r="O849" s="2" t="s">
        <v>220</v>
      </c>
      <c r="P849" s="2" t="s">
        <v>221</v>
      </c>
      <c r="Q849" s="2" t="s">
        <v>221</v>
      </c>
      <c r="R849" s="2" t="s">
        <v>221</v>
      </c>
      <c r="S849" s="2" t="s">
        <v>221</v>
      </c>
      <c r="T849" s="2" t="s">
        <v>222</v>
      </c>
      <c r="U849" s="2" t="s">
        <v>220</v>
      </c>
      <c r="V849" s="2" t="s">
        <v>2092</v>
      </c>
      <c r="W849" s="2" t="s">
        <v>220</v>
      </c>
      <c r="X849" s="2" t="s">
        <v>220</v>
      </c>
      <c r="Y849" s="2" t="s">
        <v>225</v>
      </c>
      <c r="Z849" s="2" t="s">
        <v>220</v>
      </c>
      <c r="AA849" s="2" t="s">
        <v>226</v>
      </c>
      <c r="AB849" s="2" t="s">
        <v>220</v>
      </c>
      <c r="AC849" s="2" t="s">
        <v>226</v>
      </c>
      <c r="AD849" s="2" t="s">
        <v>220</v>
      </c>
      <c r="AE849" s="2" t="s">
        <v>272</v>
      </c>
      <c r="AF849" s="2" t="s">
        <v>326</v>
      </c>
      <c r="AG849" s="2" t="s">
        <v>296</v>
      </c>
      <c r="AH849" s="2" t="s">
        <v>220</v>
      </c>
      <c r="AI849" s="2" t="s">
        <v>246</v>
      </c>
      <c r="AJ849" s="2" t="s">
        <v>232</v>
      </c>
      <c r="AK849" s="2" t="s">
        <v>226</v>
      </c>
    </row>
    <row r="850" spans="1:193" ht="13" hidden="1" x14ac:dyDescent="0.15">
      <c r="A850" s="1">
        <v>43244.522698784727</v>
      </c>
      <c r="B850" s="2" t="s">
        <v>402</v>
      </c>
      <c r="C850" s="3">
        <v>43244</v>
      </c>
      <c r="D850" s="2" t="s">
        <v>412</v>
      </c>
      <c r="E850" s="3">
        <v>43243</v>
      </c>
      <c r="F850" s="2" t="s">
        <v>213</v>
      </c>
      <c r="G850" s="2" t="s">
        <v>2093</v>
      </c>
      <c r="H850" s="2" t="s">
        <v>426</v>
      </c>
      <c r="I850" s="2" t="s">
        <v>220</v>
      </c>
      <c r="J850" s="2" t="s">
        <v>217</v>
      </c>
      <c r="K850" s="2">
        <v>70</v>
      </c>
      <c r="L850" s="2" t="s">
        <v>238</v>
      </c>
      <c r="M850" s="2" t="s">
        <v>257</v>
      </c>
      <c r="N850" s="2" t="s">
        <v>220</v>
      </c>
      <c r="O850" s="2" t="s">
        <v>220</v>
      </c>
      <c r="P850" s="2" t="s">
        <v>221</v>
      </c>
      <c r="Q850" s="2" t="s">
        <v>221</v>
      </c>
      <c r="R850" s="2" t="s">
        <v>221</v>
      </c>
      <c r="S850" s="2" t="s">
        <v>221</v>
      </c>
      <c r="T850" s="2" t="s">
        <v>222</v>
      </c>
      <c r="U850" s="2" t="s">
        <v>220</v>
      </c>
      <c r="V850" s="2" t="s">
        <v>258</v>
      </c>
      <c r="W850" s="2" t="s">
        <v>223</v>
      </c>
      <c r="X850" s="2" t="s">
        <v>220</v>
      </c>
      <c r="Y850" s="2" t="s">
        <v>225</v>
      </c>
      <c r="Z850" s="2" t="s">
        <v>220</v>
      </c>
      <c r="AA850" s="2" t="s">
        <v>226</v>
      </c>
      <c r="AB850" s="2" t="s">
        <v>220</v>
      </c>
      <c r="AC850" s="2" t="s">
        <v>226</v>
      </c>
      <c r="AD850" s="2" t="s">
        <v>220</v>
      </c>
      <c r="AE850" s="2" t="s">
        <v>227</v>
      </c>
      <c r="AF850" s="2" t="s">
        <v>259</v>
      </c>
      <c r="AG850" s="2" t="s">
        <v>260</v>
      </c>
      <c r="AH850" s="2" t="s">
        <v>220</v>
      </c>
      <c r="AI850" s="2" t="s">
        <v>246</v>
      </c>
      <c r="AJ850" s="2" t="s">
        <v>270</v>
      </c>
      <c r="AK850" s="2" t="s">
        <v>2094</v>
      </c>
    </row>
    <row r="851" spans="1:193" ht="13" hidden="1" x14ac:dyDescent="0.15">
      <c r="A851" s="1">
        <v>43244.528190671292</v>
      </c>
      <c r="B851" s="2" t="s">
        <v>402</v>
      </c>
      <c r="C851" s="3">
        <v>43244</v>
      </c>
      <c r="D851" s="2" t="s">
        <v>412</v>
      </c>
      <c r="E851" s="3">
        <v>43243</v>
      </c>
      <c r="F851" s="2" t="s">
        <v>213</v>
      </c>
      <c r="G851" s="2" t="s">
        <v>2095</v>
      </c>
      <c r="H851" s="2" t="s">
        <v>215</v>
      </c>
      <c r="I851" s="2" t="s">
        <v>216</v>
      </c>
      <c r="J851" s="2" t="s">
        <v>285</v>
      </c>
      <c r="K851" s="2">
        <v>0</v>
      </c>
      <c r="L851" s="2" t="s">
        <v>238</v>
      </c>
      <c r="M851" s="2" t="s">
        <v>257</v>
      </c>
      <c r="N851" s="2" t="s">
        <v>220</v>
      </c>
      <c r="O851" s="2" t="s">
        <v>220</v>
      </c>
      <c r="P851" s="2" t="s">
        <v>221</v>
      </c>
      <c r="Q851" s="2" t="s">
        <v>221</v>
      </c>
      <c r="R851" s="2" t="s">
        <v>221</v>
      </c>
      <c r="S851" s="2" t="s">
        <v>221</v>
      </c>
      <c r="T851" s="2" t="s">
        <v>222</v>
      </c>
      <c r="U851" s="2" t="s">
        <v>220</v>
      </c>
      <c r="V851" s="2" t="s">
        <v>258</v>
      </c>
      <c r="W851" s="2" t="s">
        <v>223</v>
      </c>
      <c r="X851" s="2" t="s">
        <v>220</v>
      </c>
      <c r="Y851" s="2" t="s">
        <v>225</v>
      </c>
      <c r="Z851" s="2" t="s">
        <v>220</v>
      </c>
      <c r="AA851" s="2" t="s">
        <v>226</v>
      </c>
      <c r="AB851" s="2" t="s">
        <v>220</v>
      </c>
      <c r="AC851" s="2" t="s">
        <v>226</v>
      </c>
      <c r="AD851" s="2" t="s">
        <v>220</v>
      </c>
      <c r="AE851" s="2" t="s">
        <v>227</v>
      </c>
      <c r="AF851" s="2" t="s">
        <v>259</v>
      </c>
      <c r="AG851" s="2" t="s">
        <v>260</v>
      </c>
      <c r="AH851" s="2" t="s">
        <v>220</v>
      </c>
      <c r="AI851" s="2" t="s">
        <v>246</v>
      </c>
      <c r="AJ851" s="2" t="s">
        <v>270</v>
      </c>
      <c r="AK851" s="2" t="s">
        <v>2096</v>
      </c>
      <c r="FZ851" s="2" t="s">
        <v>227</v>
      </c>
      <c r="GA851" s="2" t="s">
        <v>232</v>
      </c>
      <c r="GB851" s="2" t="s">
        <v>226</v>
      </c>
    </row>
    <row r="852" spans="1:193" ht="13" hidden="1" x14ac:dyDescent="0.15">
      <c r="A852" s="1">
        <v>43244.532450902778</v>
      </c>
      <c r="B852" s="2" t="s">
        <v>211</v>
      </c>
      <c r="C852" s="3">
        <v>43244</v>
      </c>
      <c r="D852" s="2" t="s">
        <v>212</v>
      </c>
      <c r="E852" s="3">
        <v>43243</v>
      </c>
      <c r="F852" s="2" t="s">
        <v>213</v>
      </c>
      <c r="G852" s="2" t="s">
        <v>2097</v>
      </c>
      <c r="H852" s="2" t="s">
        <v>215</v>
      </c>
      <c r="I852" s="2" t="s">
        <v>216</v>
      </c>
      <c r="J852" s="2" t="s">
        <v>217</v>
      </c>
      <c r="K852" s="2">
        <v>44</v>
      </c>
      <c r="L852" s="2" t="s">
        <v>238</v>
      </c>
      <c r="M852" s="2" t="s">
        <v>219</v>
      </c>
      <c r="N852" s="2" t="s">
        <v>220</v>
      </c>
      <c r="O852" s="2" t="s">
        <v>220</v>
      </c>
      <c r="P852" s="2" t="s">
        <v>221</v>
      </c>
      <c r="Q852" s="2" t="s">
        <v>221</v>
      </c>
      <c r="R852" s="2" t="s">
        <v>221</v>
      </c>
      <c r="S852" s="2" t="s">
        <v>221</v>
      </c>
      <c r="T852" s="2" t="s">
        <v>243</v>
      </c>
      <c r="U852" s="2" t="s">
        <v>220</v>
      </c>
      <c r="V852" s="2" t="s">
        <v>254</v>
      </c>
      <c r="W852" s="2" t="s">
        <v>220</v>
      </c>
      <c r="X852" s="2" t="s">
        <v>220</v>
      </c>
      <c r="Y852" s="2" t="s">
        <v>225</v>
      </c>
      <c r="Z852" s="2" t="s">
        <v>220</v>
      </c>
      <c r="AA852" s="2" t="s">
        <v>226</v>
      </c>
      <c r="AB852" s="2" t="s">
        <v>220</v>
      </c>
      <c r="AC852" s="2" t="s">
        <v>226</v>
      </c>
      <c r="AD852" s="2" t="s">
        <v>220</v>
      </c>
      <c r="AE852" s="2" t="s">
        <v>255</v>
      </c>
      <c r="AF852" s="2" t="s">
        <v>228</v>
      </c>
      <c r="AG852" s="2" t="s">
        <v>229</v>
      </c>
      <c r="AH852" s="2" t="s">
        <v>220</v>
      </c>
      <c r="AI852" s="2" t="s">
        <v>246</v>
      </c>
      <c r="AJ852" s="2" t="s">
        <v>264</v>
      </c>
      <c r="AK852" s="2" t="s">
        <v>2098</v>
      </c>
      <c r="AL852" s="2" t="s">
        <v>234</v>
      </c>
      <c r="AM852" s="2" t="s">
        <v>220</v>
      </c>
      <c r="AN852" s="2" t="s">
        <v>220</v>
      </c>
      <c r="AO852" s="2" t="s">
        <v>225</v>
      </c>
      <c r="AP852" s="2" t="s">
        <v>220</v>
      </c>
      <c r="AQ852" s="2" t="s">
        <v>226</v>
      </c>
      <c r="AR852" s="2" t="s">
        <v>220</v>
      </c>
      <c r="AS852" s="2" t="s">
        <v>226</v>
      </c>
      <c r="AT852" s="2" t="s">
        <v>220</v>
      </c>
      <c r="AU852" s="2" t="s">
        <v>235</v>
      </c>
      <c r="AV852" s="2" t="s">
        <v>228</v>
      </c>
      <c r="AW852" s="2" t="s">
        <v>229</v>
      </c>
      <c r="AX852" s="2" t="s">
        <v>220</v>
      </c>
      <c r="AY852" s="2" t="s">
        <v>246</v>
      </c>
      <c r="AZ852" s="2" t="s">
        <v>270</v>
      </c>
      <c r="BA852" s="2" t="s">
        <v>2099</v>
      </c>
      <c r="BB852" s="2" t="s">
        <v>224</v>
      </c>
      <c r="BC852" s="2" t="s">
        <v>220</v>
      </c>
      <c r="BD852" s="2" t="s">
        <v>220</v>
      </c>
      <c r="BE852" s="2" t="s">
        <v>225</v>
      </c>
      <c r="BF852" s="2" t="s">
        <v>220</v>
      </c>
      <c r="BG852" s="2" t="s">
        <v>226</v>
      </c>
      <c r="BH852" s="2" t="s">
        <v>220</v>
      </c>
      <c r="BI852" s="2" t="s">
        <v>226</v>
      </c>
      <c r="BJ852" s="2" t="s">
        <v>220</v>
      </c>
      <c r="BK852" s="2" t="s">
        <v>227</v>
      </c>
      <c r="BL852" s="2" t="s">
        <v>228</v>
      </c>
      <c r="BM852" s="2" t="s">
        <v>229</v>
      </c>
      <c r="BN852" s="2" t="s">
        <v>220</v>
      </c>
      <c r="BO852" s="2" t="s">
        <v>246</v>
      </c>
      <c r="BP852" s="2" t="s">
        <v>232</v>
      </c>
      <c r="BQ852" s="2" t="s">
        <v>226</v>
      </c>
    </row>
    <row r="853" spans="1:193" ht="13" hidden="1" x14ac:dyDescent="0.15">
      <c r="A853" s="1">
        <v>43244.534132337962</v>
      </c>
      <c r="B853" s="2" t="s">
        <v>211</v>
      </c>
      <c r="C853" s="3">
        <v>43244</v>
      </c>
      <c r="D853" s="2" t="s">
        <v>212</v>
      </c>
      <c r="E853" s="3">
        <v>43243</v>
      </c>
      <c r="F853" s="2" t="s">
        <v>213</v>
      </c>
      <c r="G853" s="2" t="s">
        <v>2100</v>
      </c>
      <c r="H853" s="2" t="s">
        <v>215</v>
      </c>
      <c r="I853" s="2" t="s">
        <v>216</v>
      </c>
      <c r="J853" s="2" t="s">
        <v>217</v>
      </c>
      <c r="K853" s="2">
        <v>44</v>
      </c>
      <c r="L853" s="2" t="s">
        <v>238</v>
      </c>
      <c r="M853" s="2" t="s">
        <v>219</v>
      </c>
      <c r="N853" s="2" t="s">
        <v>220</v>
      </c>
      <c r="O853" s="2" t="s">
        <v>220</v>
      </c>
      <c r="P853" s="2" t="s">
        <v>221</v>
      </c>
      <c r="Q853" s="2" t="s">
        <v>221</v>
      </c>
      <c r="R853" s="2" t="s">
        <v>221</v>
      </c>
      <c r="S853" s="2" t="s">
        <v>221</v>
      </c>
      <c r="T853" s="2" t="s">
        <v>222</v>
      </c>
      <c r="U853" s="2" t="s">
        <v>223</v>
      </c>
      <c r="V853" s="2" t="s">
        <v>224</v>
      </c>
      <c r="W853" s="2" t="s">
        <v>220</v>
      </c>
      <c r="X853" s="2" t="s">
        <v>220</v>
      </c>
      <c r="Y853" s="2" t="s">
        <v>225</v>
      </c>
      <c r="Z853" s="2" t="s">
        <v>220</v>
      </c>
      <c r="AA853" s="2" t="s">
        <v>226</v>
      </c>
      <c r="AB853" s="2" t="s">
        <v>220</v>
      </c>
      <c r="AC853" s="2" t="s">
        <v>226</v>
      </c>
      <c r="AD853" s="2" t="s">
        <v>220</v>
      </c>
      <c r="AE853" s="2" t="s">
        <v>227</v>
      </c>
      <c r="AF853" s="2" t="s">
        <v>228</v>
      </c>
      <c r="AG853" s="2" t="s">
        <v>229</v>
      </c>
      <c r="AH853" s="2" t="s">
        <v>230</v>
      </c>
      <c r="AI853" s="2" t="s">
        <v>311</v>
      </c>
      <c r="AJ853" s="2" t="s">
        <v>264</v>
      </c>
      <c r="AK853" s="2" t="s">
        <v>2101</v>
      </c>
    </row>
    <row r="854" spans="1:193" ht="13" hidden="1" x14ac:dyDescent="0.15">
      <c r="A854" s="1">
        <v>43244.534502083334</v>
      </c>
      <c r="B854" s="2" t="s">
        <v>402</v>
      </c>
      <c r="C854" s="3">
        <v>43244</v>
      </c>
      <c r="D854" s="2" t="s">
        <v>412</v>
      </c>
      <c r="E854" s="3">
        <v>43243</v>
      </c>
      <c r="F854" s="2" t="s">
        <v>213</v>
      </c>
      <c r="G854" s="2" t="s">
        <v>2102</v>
      </c>
      <c r="H854" s="2" t="s">
        <v>215</v>
      </c>
      <c r="I854" s="2" t="s">
        <v>216</v>
      </c>
      <c r="J854" s="2" t="s">
        <v>217</v>
      </c>
      <c r="K854" s="2">
        <v>500</v>
      </c>
      <c r="L854" s="2" t="s">
        <v>238</v>
      </c>
      <c r="M854" s="2" t="s">
        <v>257</v>
      </c>
      <c r="N854" s="2" t="s">
        <v>220</v>
      </c>
      <c r="O854" s="2" t="s">
        <v>220</v>
      </c>
      <c r="P854" s="2" t="s">
        <v>221</v>
      </c>
      <c r="Q854" s="2" t="s">
        <v>221</v>
      </c>
      <c r="R854" s="2" t="s">
        <v>221</v>
      </c>
      <c r="S854" s="2" t="s">
        <v>221</v>
      </c>
      <c r="T854" s="2" t="s">
        <v>395</v>
      </c>
      <c r="U854" s="2" t="s">
        <v>220</v>
      </c>
      <c r="V854" s="2" t="s">
        <v>258</v>
      </c>
      <c r="W854" s="2" t="s">
        <v>220</v>
      </c>
      <c r="X854" s="2" t="s">
        <v>220</v>
      </c>
      <c r="Y854" s="2" t="s">
        <v>225</v>
      </c>
      <c r="Z854" s="2" t="s">
        <v>220</v>
      </c>
      <c r="AA854" s="2" t="s">
        <v>226</v>
      </c>
      <c r="AB854" s="2" t="s">
        <v>220</v>
      </c>
      <c r="AC854" s="2" t="s">
        <v>226</v>
      </c>
      <c r="AD854" s="2" t="s">
        <v>220</v>
      </c>
      <c r="AE854" s="2" t="s">
        <v>227</v>
      </c>
      <c r="AF854" s="2" t="s">
        <v>259</v>
      </c>
      <c r="AG854" s="2" t="s">
        <v>260</v>
      </c>
      <c r="AH854" s="2" t="s">
        <v>220</v>
      </c>
      <c r="AI854" s="2" t="s">
        <v>246</v>
      </c>
      <c r="AJ854" s="2" t="s">
        <v>270</v>
      </c>
      <c r="AK854" s="2" t="s">
        <v>2103</v>
      </c>
    </row>
    <row r="855" spans="1:193" ht="13" hidden="1" x14ac:dyDescent="0.15">
      <c r="A855" s="1">
        <v>43244.539447592593</v>
      </c>
      <c r="B855" s="2" t="s">
        <v>402</v>
      </c>
      <c r="C855" s="3">
        <v>43244</v>
      </c>
      <c r="D855" s="2" t="s">
        <v>769</v>
      </c>
      <c r="E855" s="3">
        <v>43238</v>
      </c>
      <c r="F855" s="2" t="s">
        <v>607</v>
      </c>
      <c r="G855" s="2" t="s">
        <v>2104</v>
      </c>
      <c r="H855" s="2" t="s">
        <v>426</v>
      </c>
      <c r="I855" s="2" t="s">
        <v>223</v>
      </c>
      <c r="J855" s="2" t="s">
        <v>416</v>
      </c>
      <c r="K855" s="2">
        <v>0</v>
      </c>
      <c r="L855" s="2" t="s">
        <v>238</v>
      </c>
      <c r="M855" s="2" t="s">
        <v>323</v>
      </c>
      <c r="N855" s="2" t="s">
        <v>220</v>
      </c>
      <c r="O855" s="2" t="s">
        <v>220</v>
      </c>
      <c r="P855" s="2" t="s">
        <v>221</v>
      </c>
      <c r="Q855" s="2" t="s">
        <v>221</v>
      </c>
      <c r="R855" s="2" t="s">
        <v>221</v>
      </c>
      <c r="S855" s="2" t="s">
        <v>221</v>
      </c>
      <c r="T855" s="2" t="s">
        <v>222</v>
      </c>
      <c r="U855" s="2" t="s">
        <v>220</v>
      </c>
      <c r="V855" s="2" t="s">
        <v>2105</v>
      </c>
      <c r="W855" s="2" t="s">
        <v>220</v>
      </c>
      <c r="X855" s="2" t="s">
        <v>220</v>
      </c>
      <c r="Y855" s="2" t="s">
        <v>225</v>
      </c>
      <c r="Z855" s="2" t="s">
        <v>220</v>
      </c>
      <c r="AA855" s="2" t="s">
        <v>226</v>
      </c>
      <c r="AB855" s="2" t="s">
        <v>220</v>
      </c>
      <c r="AC855" s="2" t="s">
        <v>226</v>
      </c>
      <c r="AD855" s="2" t="s">
        <v>220</v>
      </c>
      <c r="AE855" s="2" t="s">
        <v>272</v>
      </c>
      <c r="AF855" s="2" t="s">
        <v>326</v>
      </c>
      <c r="AG855" s="2" t="s">
        <v>973</v>
      </c>
      <c r="AH855" s="2" t="s">
        <v>220</v>
      </c>
      <c r="AI855" s="2" t="s">
        <v>246</v>
      </c>
      <c r="AJ855" s="2" t="s">
        <v>232</v>
      </c>
      <c r="AK855" s="2" t="s">
        <v>226</v>
      </c>
    </row>
    <row r="856" spans="1:193" ht="13" hidden="1" x14ac:dyDescent="0.15">
      <c r="A856" s="1">
        <v>43244.539610219908</v>
      </c>
      <c r="B856" s="2" t="s">
        <v>211</v>
      </c>
      <c r="C856" s="3">
        <v>43244</v>
      </c>
      <c r="D856" s="2" t="s">
        <v>212</v>
      </c>
      <c r="E856" s="3">
        <v>43243</v>
      </c>
      <c r="F856" s="2" t="s">
        <v>213</v>
      </c>
      <c r="G856" s="2" t="s">
        <v>290</v>
      </c>
      <c r="H856" s="2" t="s">
        <v>215</v>
      </c>
      <c r="I856" s="2" t="s">
        <v>216</v>
      </c>
      <c r="J856" s="2" t="s">
        <v>217</v>
      </c>
      <c r="K856" s="2">
        <v>294</v>
      </c>
      <c r="L856" s="2" t="s">
        <v>269</v>
      </c>
      <c r="M856" s="2" t="s">
        <v>257</v>
      </c>
      <c r="N856" s="2" t="s">
        <v>220</v>
      </c>
      <c r="O856" s="2" t="s">
        <v>220</v>
      </c>
      <c r="P856" s="2" t="s">
        <v>221</v>
      </c>
      <c r="Q856" s="2" t="s">
        <v>221</v>
      </c>
      <c r="R856" s="2" t="s">
        <v>221</v>
      </c>
      <c r="S856" s="2" t="s">
        <v>221</v>
      </c>
      <c r="T856" s="2" t="s">
        <v>243</v>
      </c>
      <c r="U856" s="2" t="s">
        <v>220</v>
      </c>
      <c r="V856" s="2" t="s">
        <v>258</v>
      </c>
      <c r="W856" s="2" t="s">
        <v>220</v>
      </c>
      <c r="X856" s="2" t="s">
        <v>220</v>
      </c>
      <c r="Y856" s="2" t="s">
        <v>225</v>
      </c>
      <c r="Z856" s="2" t="s">
        <v>220</v>
      </c>
      <c r="AA856" s="2" t="s">
        <v>226</v>
      </c>
      <c r="AB856" s="2" t="s">
        <v>220</v>
      </c>
      <c r="AC856" s="2" t="s">
        <v>226</v>
      </c>
      <c r="AD856" s="2" t="s">
        <v>220</v>
      </c>
      <c r="AE856" s="2" t="s">
        <v>227</v>
      </c>
      <c r="AF856" s="2" t="s">
        <v>259</v>
      </c>
      <c r="AG856" s="2" t="s">
        <v>260</v>
      </c>
      <c r="AH856" s="2" t="s">
        <v>220</v>
      </c>
      <c r="AI856" s="2" t="s">
        <v>246</v>
      </c>
      <c r="AJ856" s="2" t="s">
        <v>270</v>
      </c>
      <c r="AK856" s="2" t="s">
        <v>2106</v>
      </c>
      <c r="AL856" s="2" t="s">
        <v>421</v>
      </c>
      <c r="AM856" s="2" t="s">
        <v>220</v>
      </c>
      <c r="AN856" s="2" t="s">
        <v>220</v>
      </c>
      <c r="AO856" s="2" t="s">
        <v>225</v>
      </c>
      <c r="AP856" s="2" t="s">
        <v>220</v>
      </c>
      <c r="AQ856" s="2" t="s">
        <v>226</v>
      </c>
      <c r="AR856" s="2" t="s">
        <v>220</v>
      </c>
      <c r="AS856" s="2" t="s">
        <v>226</v>
      </c>
      <c r="AT856" s="2" t="s">
        <v>220</v>
      </c>
      <c r="AU856" s="2" t="s">
        <v>240</v>
      </c>
      <c r="AV856" s="2" t="s">
        <v>259</v>
      </c>
      <c r="AW856" s="2" t="s">
        <v>260</v>
      </c>
      <c r="AX856" s="2" t="s">
        <v>220</v>
      </c>
      <c r="AY856" s="2" t="s">
        <v>246</v>
      </c>
      <c r="AZ856" s="2" t="s">
        <v>232</v>
      </c>
      <c r="BA856" s="2" t="s">
        <v>226</v>
      </c>
      <c r="BB856" s="2" t="s">
        <v>489</v>
      </c>
      <c r="BC856" s="2" t="s">
        <v>220</v>
      </c>
      <c r="BD856" s="2" t="s">
        <v>220</v>
      </c>
      <c r="BE856" s="2" t="s">
        <v>225</v>
      </c>
      <c r="BF856" s="2" t="s">
        <v>220</v>
      </c>
      <c r="BG856" s="2" t="s">
        <v>226</v>
      </c>
      <c r="BH856" s="2" t="s">
        <v>220</v>
      </c>
      <c r="BI856" s="2" t="s">
        <v>226</v>
      </c>
      <c r="BJ856" s="2" t="s">
        <v>220</v>
      </c>
      <c r="BK856" s="2" t="s">
        <v>294</v>
      </c>
      <c r="BL856" s="2" t="s">
        <v>259</v>
      </c>
      <c r="BM856" s="2" t="s">
        <v>317</v>
      </c>
      <c r="BN856" s="2" t="s">
        <v>220</v>
      </c>
      <c r="BO856" s="2" t="s">
        <v>246</v>
      </c>
      <c r="BP856" s="2" t="s">
        <v>270</v>
      </c>
      <c r="BQ856" s="2" t="s">
        <v>2107</v>
      </c>
    </row>
    <row r="857" spans="1:193" ht="13" hidden="1" x14ac:dyDescent="0.15">
      <c r="A857" s="1">
        <v>43244.542394097225</v>
      </c>
      <c r="B857" s="2" t="s">
        <v>211</v>
      </c>
      <c r="C857" s="3">
        <v>43244</v>
      </c>
      <c r="D857" s="2" t="s">
        <v>212</v>
      </c>
      <c r="E857" s="3">
        <v>43243</v>
      </c>
      <c r="F857" s="2" t="s">
        <v>213</v>
      </c>
      <c r="G857" s="2" t="s">
        <v>2108</v>
      </c>
      <c r="H857" s="2" t="s">
        <v>215</v>
      </c>
      <c r="I857" s="2" t="s">
        <v>216</v>
      </c>
      <c r="J857" s="2" t="s">
        <v>217</v>
      </c>
      <c r="K857" s="2">
        <v>95</v>
      </c>
      <c r="L857" s="2" t="s">
        <v>218</v>
      </c>
      <c r="M857" s="2" t="s">
        <v>257</v>
      </c>
      <c r="N857" s="2" t="s">
        <v>220</v>
      </c>
      <c r="O857" s="2" t="s">
        <v>220</v>
      </c>
      <c r="P857" s="2" t="s">
        <v>221</v>
      </c>
      <c r="Q857" s="2" t="s">
        <v>221</v>
      </c>
      <c r="R857" s="2" t="s">
        <v>221</v>
      </c>
      <c r="S857" s="2" t="s">
        <v>221</v>
      </c>
      <c r="T857" s="2" t="s">
        <v>222</v>
      </c>
      <c r="U857" s="2" t="s">
        <v>220</v>
      </c>
      <c r="V857" s="2" t="s">
        <v>489</v>
      </c>
      <c r="W857" s="2" t="s">
        <v>220</v>
      </c>
      <c r="X857" s="2" t="s">
        <v>220</v>
      </c>
      <c r="Y857" s="2" t="s">
        <v>225</v>
      </c>
      <c r="Z857" s="2" t="s">
        <v>220</v>
      </c>
      <c r="AA857" s="2" t="s">
        <v>226</v>
      </c>
      <c r="AB857" s="2" t="s">
        <v>220</v>
      </c>
      <c r="AC857" s="2" t="s">
        <v>226</v>
      </c>
      <c r="AD857" s="2" t="s">
        <v>220</v>
      </c>
      <c r="AE857" s="2" t="s">
        <v>294</v>
      </c>
      <c r="AF857" s="2" t="s">
        <v>259</v>
      </c>
      <c r="AG857" s="2" t="s">
        <v>317</v>
      </c>
      <c r="AH857" s="2" t="s">
        <v>220</v>
      </c>
      <c r="AI857" s="2" t="s">
        <v>246</v>
      </c>
      <c r="AJ857" s="2" t="s">
        <v>270</v>
      </c>
      <c r="AK857" s="2" t="s">
        <v>2109</v>
      </c>
    </row>
    <row r="858" spans="1:193" ht="13" hidden="1" x14ac:dyDescent="0.15">
      <c r="A858" s="1">
        <v>43244.543589143519</v>
      </c>
      <c r="B858" s="2" t="s">
        <v>402</v>
      </c>
      <c r="C858" s="3">
        <v>43244</v>
      </c>
      <c r="D858" s="2" t="s">
        <v>769</v>
      </c>
      <c r="E858" s="3">
        <v>43238</v>
      </c>
      <c r="F858" s="2" t="s">
        <v>607</v>
      </c>
      <c r="G858" s="2" t="s">
        <v>2110</v>
      </c>
      <c r="H858" s="2" t="s">
        <v>215</v>
      </c>
      <c r="I858" s="2" t="s">
        <v>216</v>
      </c>
      <c r="J858" s="2" t="s">
        <v>217</v>
      </c>
      <c r="K858" s="2">
        <v>350</v>
      </c>
      <c r="L858" s="2" t="s">
        <v>238</v>
      </c>
      <c r="M858" s="2" t="s">
        <v>257</v>
      </c>
      <c r="N858" s="2" t="s">
        <v>220</v>
      </c>
      <c r="O858" s="2" t="s">
        <v>220</v>
      </c>
      <c r="P858" s="2" t="s">
        <v>221</v>
      </c>
      <c r="Q858" s="2" t="s">
        <v>221</v>
      </c>
      <c r="R858" s="2" t="s">
        <v>221</v>
      </c>
      <c r="S858" s="2" t="s">
        <v>221</v>
      </c>
      <c r="T858" s="2" t="s">
        <v>395</v>
      </c>
      <c r="U858" s="2" t="s">
        <v>220</v>
      </c>
      <c r="V858" s="2" t="s">
        <v>366</v>
      </c>
      <c r="W858" s="2" t="s">
        <v>220</v>
      </c>
      <c r="X858" s="2" t="s">
        <v>220</v>
      </c>
      <c r="Y858" s="2" t="s">
        <v>251</v>
      </c>
      <c r="Z858" s="2" t="s">
        <v>220</v>
      </c>
      <c r="AA858" s="2" t="s">
        <v>226</v>
      </c>
      <c r="AB858" s="2" t="s">
        <v>220</v>
      </c>
      <c r="AC858" s="2" t="s">
        <v>226</v>
      </c>
      <c r="AD858" s="2" t="s">
        <v>220</v>
      </c>
      <c r="AE858" s="2" t="s">
        <v>294</v>
      </c>
      <c r="AF858" s="2" t="s">
        <v>259</v>
      </c>
      <c r="AG858" s="2" t="s">
        <v>289</v>
      </c>
      <c r="AH858" s="2" t="s">
        <v>220</v>
      </c>
      <c r="AI858" s="2" t="s">
        <v>246</v>
      </c>
      <c r="AJ858" s="2" t="s">
        <v>232</v>
      </c>
      <c r="AK858" s="2" t="s">
        <v>226</v>
      </c>
      <c r="FZ858" s="2" t="s">
        <v>235</v>
      </c>
      <c r="GA858" s="2" t="s">
        <v>232</v>
      </c>
      <c r="GB858" s="2" t="s">
        <v>226</v>
      </c>
      <c r="GC858" s="2" t="s">
        <v>227</v>
      </c>
      <c r="GD858" s="2" t="s">
        <v>232</v>
      </c>
      <c r="GE858" s="2" t="s">
        <v>226</v>
      </c>
      <c r="GF858" s="2" t="s">
        <v>248</v>
      </c>
      <c r="GG858" s="2" t="s">
        <v>232</v>
      </c>
      <c r="GH858" s="2" t="s">
        <v>226</v>
      </c>
      <c r="GI858" s="2" t="s">
        <v>294</v>
      </c>
      <c r="GJ858" s="2" t="s">
        <v>232</v>
      </c>
      <c r="GK858" s="2" t="s">
        <v>226</v>
      </c>
    </row>
    <row r="859" spans="1:193" ht="13" hidden="1" x14ac:dyDescent="0.15">
      <c r="A859" s="1">
        <v>43244.544773761576</v>
      </c>
      <c r="B859" s="2" t="s">
        <v>211</v>
      </c>
      <c r="C859" s="3">
        <v>43244</v>
      </c>
      <c r="D859" s="2" t="s">
        <v>212</v>
      </c>
      <c r="E859" s="3">
        <v>43243</v>
      </c>
      <c r="F859" s="2" t="s">
        <v>213</v>
      </c>
      <c r="G859" s="2" t="s">
        <v>2111</v>
      </c>
      <c r="H859" s="2" t="s">
        <v>215</v>
      </c>
      <c r="I859" s="2" t="s">
        <v>216</v>
      </c>
      <c r="J859" s="2" t="s">
        <v>217</v>
      </c>
      <c r="K859" s="2">
        <v>52</v>
      </c>
      <c r="L859" s="2" t="s">
        <v>238</v>
      </c>
      <c r="M859" s="2" t="s">
        <v>278</v>
      </c>
      <c r="N859" s="2" t="s">
        <v>220</v>
      </c>
      <c r="O859" s="2" t="s">
        <v>220</v>
      </c>
      <c r="P859" s="2" t="s">
        <v>221</v>
      </c>
      <c r="Q859" s="2" t="s">
        <v>221</v>
      </c>
      <c r="R859" s="2" t="s">
        <v>221</v>
      </c>
      <c r="S859" s="2" t="s">
        <v>221</v>
      </c>
      <c r="T859" s="2" t="s">
        <v>243</v>
      </c>
      <c r="U859" s="2" t="s">
        <v>220</v>
      </c>
      <c r="V859" s="2" t="s">
        <v>224</v>
      </c>
      <c r="W859" s="2" t="s">
        <v>220</v>
      </c>
      <c r="X859" s="2" t="s">
        <v>220</v>
      </c>
      <c r="Y859" s="2" t="s">
        <v>225</v>
      </c>
      <c r="Z859" s="2" t="s">
        <v>220</v>
      </c>
      <c r="AA859" s="2" t="s">
        <v>226</v>
      </c>
      <c r="AB859" s="2" t="s">
        <v>220</v>
      </c>
      <c r="AC859" s="2" t="s">
        <v>226</v>
      </c>
      <c r="AD859" s="2" t="s">
        <v>220</v>
      </c>
      <c r="AE859" s="2" t="s">
        <v>227</v>
      </c>
      <c r="AF859" s="2" t="s">
        <v>228</v>
      </c>
      <c r="AG859" s="2" t="s">
        <v>229</v>
      </c>
      <c r="AH859" s="2" t="s">
        <v>220</v>
      </c>
      <c r="AI859" s="2" t="s">
        <v>246</v>
      </c>
      <c r="AJ859" s="2" t="s">
        <v>270</v>
      </c>
      <c r="AK859" s="2" t="s">
        <v>2112</v>
      </c>
      <c r="AL859" s="2" t="s">
        <v>313</v>
      </c>
      <c r="AM859" s="2" t="s">
        <v>220</v>
      </c>
      <c r="AN859" s="2" t="s">
        <v>220</v>
      </c>
      <c r="AO859" s="2" t="s">
        <v>225</v>
      </c>
      <c r="AP859" s="2" t="s">
        <v>220</v>
      </c>
      <c r="AQ859" s="2" t="s">
        <v>226</v>
      </c>
      <c r="AR859" s="2" t="s">
        <v>220</v>
      </c>
      <c r="AS859" s="2" t="s">
        <v>226</v>
      </c>
      <c r="AT859" s="2" t="s">
        <v>220</v>
      </c>
      <c r="AU859" s="2" t="s">
        <v>235</v>
      </c>
      <c r="AV859" s="2" t="s">
        <v>259</v>
      </c>
      <c r="AW859" s="2" t="s">
        <v>289</v>
      </c>
      <c r="AX859" s="2" t="s">
        <v>220</v>
      </c>
      <c r="AY859" s="2" t="s">
        <v>246</v>
      </c>
      <c r="AZ859" s="2" t="s">
        <v>232</v>
      </c>
      <c r="BA859" s="2" t="s">
        <v>226</v>
      </c>
    </row>
    <row r="860" spans="1:193" ht="13" hidden="1" x14ac:dyDescent="0.15">
      <c r="A860" s="1">
        <v>43244.546788356485</v>
      </c>
      <c r="B860" s="2" t="s">
        <v>402</v>
      </c>
      <c r="C860" s="3">
        <v>43244</v>
      </c>
      <c r="D860" s="2" t="s">
        <v>769</v>
      </c>
      <c r="E860" s="3">
        <v>43238</v>
      </c>
      <c r="F860" s="2" t="s">
        <v>607</v>
      </c>
      <c r="G860" s="2" t="s">
        <v>2113</v>
      </c>
      <c r="H860" s="2" t="s">
        <v>215</v>
      </c>
      <c r="I860" s="2" t="s">
        <v>216</v>
      </c>
      <c r="J860" s="2" t="s">
        <v>416</v>
      </c>
      <c r="K860" s="2">
        <v>0</v>
      </c>
      <c r="L860" s="2" t="s">
        <v>238</v>
      </c>
      <c r="M860" s="2" t="s">
        <v>257</v>
      </c>
      <c r="N860" s="2" t="s">
        <v>220</v>
      </c>
      <c r="O860" s="2" t="s">
        <v>220</v>
      </c>
      <c r="P860" s="2" t="s">
        <v>221</v>
      </c>
      <c r="Q860" s="2" t="s">
        <v>221</v>
      </c>
      <c r="R860" s="2" t="s">
        <v>221</v>
      </c>
      <c r="S860" s="2" t="s">
        <v>221</v>
      </c>
      <c r="T860" s="2" t="s">
        <v>222</v>
      </c>
      <c r="U860" s="2" t="s">
        <v>220</v>
      </c>
      <c r="V860" s="2" t="s">
        <v>2114</v>
      </c>
      <c r="W860" s="2" t="s">
        <v>220</v>
      </c>
      <c r="X860" s="2" t="s">
        <v>220</v>
      </c>
      <c r="Y860" s="2" t="s">
        <v>225</v>
      </c>
      <c r="Z860" s="2" t="s">
        <v>220</v>
      </c>
      <c r="AA860" s="2" t="s">
        <v>226</v>
      </c>
      <c r="AB860" s="2" t="s">
        <v>220</v>
      </c>
      <c r="AC860" s="2" t="s">
        <v>226</v>
      </c>
      <c r="AD860" s="2" t="s">
        <v>223</v>
      </c>
      <c r="AE860" s="2" t="s">
        <v>294</v>
      </c>
      <c r="AF860" s="2" t="s">
        <v>259</v>
      </c>
      <c r="AG860" s="2" t="s">
        <v>784</v>
      </c>
      <c r="AH860" s="2" t="s">
        <v>220</v>
      </c>
      <c r="AI860" s="2" t="s">
        <v>246</v>
      </c>
      <c r="AJ860" s="2" t="s">
        <v>232</v>
      </c>
      <c r="AK860" s="2" t="s">
        <v>226</v>
      </c>
      <c r="FZ860" s="2" t="s">
        <v>248</v>
      </c>
      <c r="GA860" s="2" t="s">
        <v>232</v>
      </c>
      <c r="GB860" s="2" t="s">
        <v>226</v>
      </c>
      <c r="GC860" s="2" t="s">
        <v>294</v>
      </c>
      <c r="GD860" s="2" t="s">
        <v>232</v>
      </c>
      <c r="GE860" s="2" t="s">
        <v>226</v>
      </c>
    </row>
    <row r="861" spans="1:193" ht="13" hidden="1" x14ac:dyDescent="0.15">
      <c r="A861" s="1">
        <v>43244.548820949072</v>
      </c>
      <c r="B861" s="2" t="s">
        <v>211</v>
      </c>
      <c r="C861" s="3">
        <v>43244</v>
      </c>
      <c r="D861" s="2" t="s">
        <v>212</v>
      </c>
      <c r="E861" s="3">
        <v>43243</v>
      </c>
      <c r="F861" s="2" t="s">
        <v>213</v>
      </c>
      <c r="G861" s="2" t="s">
        <v>2115</v>
      </c>
      <c r="H861" s="2" t="s">
        <v>215</v>
      </c>
      <c r="I861" s="2" t="s">
        <v>216</v>
      </c>
      <c r="J861" s="2" t="s">
        <v>217</v>
      </c>
      <c r="K861" s="2">
        <v>311</v>
      </c>
      <c r="L861" s="2" t="s">
        <v>238</v>
      </c>
      <c r="M861" s="2" t="s">
        <v>278</v>
      </c>
      <c r="N861" s="2" t="s">
        <v>220</v>
      </c>
      <c r="O861" s="2" t="s">
        <v>220</v>
      </c>
      <c r="P861" s="2" t="s">
        <v>221</v>
      </c>
      <c r="Q861" s="2" t="s">
        <v>221</v>
      </c>
      <c r="R861" s="2" t="s">
        <v>221</v>
      </c>
      <c r="S861" s="2" t="s">
        <v>221</v>
      </c>
      <c r="T861" s="2" t="s">
        <v>243</v>
      </c>
      <c r="U861" s="2" t="s">
        <v>223</v>
      </c>
      <c r="V861" s="2" t="s">
        <v>313</v>
      </c>
      <c r="W861" s="2" t="s">
        <v>220</v>
      </c>
      <c r="X861" s="2" t="s">
        <v>220</v>
      </c>
      <c r="Y861" s="2" t="s">
        <v>225</v>
      </c>
      <c r="Z861" s="2" t="s">
        <v>220</v>
      </c>
      <c r="AA861" s="2" t="s">
        <v>226</v>
      </c>
      <c r="AB861" s="2" t="s">
        <v>220</v>
      </c>
      <c r="AC861" s="2" t="s">
        <v>226</v>
      </c>
      <c r="AD861" s="2" t="s">
        <v>220</v>
      </c>
      <c r="AE861" s="2" t="s">
        <v>235</v>
      </c>
      <c r="AF861" s="2" t="s">
        <v>259</v>
      </c>
      <c r="AG861" s="2" t="s">
        <v>289</v>
      </c>
      <c r="AH861" s="2" t="s">
        <v>230</v>
      </c>
      <c r="AI861" s="2" t="s">
        <v>330</v>
      </c>
      <c r="AJ861" s="2" t="s">
        <v>232</v>
      </c>
      <c r="AK861" s="2" t="s">
        <v>226</v>
      </c>
      <c r="AL861" s="2" t="s">
        <v>224</v>
      </c>
      <c r="AM861" s="2" t="s">
        <v>220</v>
      </c>
      <c r="AN861" s="2" t="s">
        <v>220</v>
      </c>
      <c r="AO861" s="2" t="s">
        <v>225</v>
      </c>
      <c r="AP861" s="2" t="s">
        <v>220</v>
      </c>
      <c r="AQ861" s="2" t="s">
        <v>226</v>
      </c>
      <c r="AR861" s="2" t="s">
        <v>220</v>
      </c>
      <c r="AS861" s="2" t="s">
        <v>226</v>
      </c>
      <c r="AT861" s="2" t="s">
        <v>220</v>
      </c>
      <c r="AU861" s="2" t="s">
        <v>227</v>
      </c>
      <c r="AV861" s="2" t="s">
        <v>228</v>
      </c>
      <c r="AW861" s="2" t="s">
        <v>229</v>
      </c>
      <c r="AX861" s="2" t="s">
        <v>220</v>
      </c>
      <c r="AY861" s="2" t="s">
        <v>246</v>
      </c>
      <c r="AZ861" s="2" t="s">
        <v>270</v>
      </c>
      <c r="BA861" s="2" t="s">
        <v>2116</v>
      </c>
      <c r="BB861" s="2" t="s">
        <v>399</v>
      </c>
      <c r="BC861" s="2" t="s">
        <v>220</v>
      </c>
      <c r="BD861" s="2" t="s">
        <v>220</v>
      </c>
      <c r="BE861" s="2" t="s">
        <v>225</v>
      </c>
      <c r="BF861" s="2" t="s">
        <v>220</v>
      </c>
      <c r="BG861" s="2" t="s">
        <v>226</v>
      </c>
      <c r="BH861" s="2" t="s">
        <v>220</v>
      </c>
      <c r="BI861" s="2" t="s">
        <v>226</v>
      </c>
      <c r="BJ861" s="2" t="s">
        <v>220</v>
      </c>
      <c r="BK861" s="2" t="s">
        <v>227</v>
      </c>
      <c r="BL861" s="2" t="s">
        <v>259</v>
      </c>
      <c r="BM861" s="2" t="s">
        <v>289</v>
      </c>
      <c r="BN861" s="2" t="s">
        <v>220</v>
      </c>
      <c r="BO861" s="2" t="s">
        <v>246</v>
      </c>
      <c r="BP861" s="2" t="s">
        <v>270</v>
      </c>
      <c r="BQ861" s="2" t="s">
        <v>2117</v>
      </c>
      <c r="FZ861" s="2" t="s">
        <v>255</v>
      </c>
      <c r="GA861" s="2" t="s">
        <v>264</v>
      </c>
      <c r="GB861" s="2" t="s">
        <v>2118</v>
      </c>
    </row>
    <row r="862" spans="1:193" ht="13" hidden="1" x14ac:dyDescent="0.15">
      <c r="A862" s="1">
        <v>43244.551365486113</v>
      </c>
      <c r="B862" s="2" t="s">
        <v>211</v>
      </c>
      <c r="C862" s="3">
        <v>43244</v>
      </c>
      <c r="D862" s="2" t="s">
        <v>212</v>
      </c>
      <c r="E862" s="3">
        <v>43243</v>
      </c>
      <c r="F862" s="2" t="s">
        <v>213</v>
      </c>
      <c r="G862" s="2" t="s">
        <v>2119</v>
      </c>
      <c r="H862" s="2" t="s">
        <v>215</v>
      </c>
      <c r="I862" s="2" t="s">
        <v>216</v>
      </c>
      <c r="J862" s="2" t="s">
        <v>217</v>
      </c>
      <c r="K862" s="2">
        <v>180</v>
      </c>
      <c r="L862" s="2" t="s">
        <v>238</v>
      </c>
      <c r="M862" s="2" t="s">
        <v>278</v>
      </c>
      <c r="N862" s="2" t="s">
        <v>220</v>
      </c>
      <c r="O862" s="2" t="s">
        <v>220</v>
      </c>
      <c r="P862" s="2" t="s">
        <v>221</v>
      </c>
      <c r="Q862" s="2" t="s">
        <v>221</v>
      </c>
      <c r="R862" s="2" t="s">
        <v>221</v>
      </c>
      <c r="S862" s="2" t="s">
        <v>221</v>
      </c>
      <c r="T862" s="2" t="s">
        <v>222</v>
      </c>
      <c r="U862" s="2" t="s">
        <v>220</v>
      </c>
      <c r="V862" s="2" t="s">
        <v>2120</v>
      </c>
      <c r="W862" s="2" t="s">
        <v>220</v>
      </c>
      <c r="X862" s="2" t="s">
        <v>220</v>
      </c>
      <c r="Y862" s="2" t="s">
        <v>251</v>
      </c>
      <c r="Z862" s="2" t="s">
        <v>220</v>
      </c>
      <c r="AA862" s="2" t="s">
        <v>226</v>
      </c>
      <c r="AB862" s="2" t="s">
        <v>220</v>
      </c>
      <c r="AC862" s="2" t="s">
        <v>226</v>
      </c>
      <c r="AD862" s="2" t="s">
        <v>220</v>
      </c>
      <c r="AE862" s="2" t="s">
        <v>325</v>
      </c>
      <c r="AF862" s="2" t="s">
        <v>259</v>
      </c>
      <c r="AG862" s="2" t="s">
        <v>492</v>
      </c>
      <c r="AH862" s="2" t="s">
        <v>220</v>
      </c>
      <c r="AI862" s="2" t="s">
        <v>246</v>
      </c>
      <c r="AJ862" s="2" t="s">
        <v>232</v>
      </c>
      <c r="AK862" s="2" t="s">
        <v>226</v>
      </c>
      <c r="AL862" s="2" t="s">
        <v>2121</v>
      </c>
      <c r="AM862" s="2" t="s">
        <v>220</v>
      </c>
      <c r="AN862" s="2" t="s">
        <v>220</v>
      </c>
      <c r="AO862" s="2" t="s">
        <v>225</v>
      </c>
      <c r="AP862" s="2" t="s">
        <v>220</v>
      </c>
      <c r="AQ862" s="2" t="s">
        <v>226</v>
      </c>
      <c r="AR862" s="2" t="s">
        <v>220</v>
      </c>
      <c r="AS862" s="2" t="s">
        <v>226</v>
      </c>
      <c r="AT862" s="2" t="s">
        <v>220</v>
      </c>
      <c r="AU862" s="2" t="s">
        <v>325</v>
      </c>
      <c r="AV862" s="2" t="s">
        <v>259</v>
      </c>
      <c r="AW862" s="2" t="s">
        <v>1020</v>
      </c>
      <c r="AX862" s="2" t="s">
        <v>220</v>
      </c>
      <c r="AY862" s="2" t="s">
        <v>246</v>
      </c>
      <c r="AZ862" s="2" t="s">
        <v>232</v>
      </c>
      <c r="BA862" s="2" t="s">
        <v>226</v>
      </c>
      <c r="BB862" s="2" t="s">
        <v>2122</v>
      </c>
      <c r="BC862" s="2" t="s">
        <v>220</v>
      </c>
      <c r="BD862" s="2" t="s">
        <v>220</v>
      </c>
      <c r="BE862" s="2" t="s">
        <v>225</v>
      </c>
      <c r="BF862" s="2" t="s">
        <v>220</v>
      </c>
      <c r="BG862" s="2" t="s">
        <v>226</v>
      </c>
      <c r="BH862" s="2" t="s">
        <v>220</v>
      </c>
      <c r="BI862" s="2" t="s">
        <v>226</v>
      </c>
      <c r="BJ862" s="2" t="s">
        <v>220</v>
      </c>
      <c r="BK862" s="2" t="s">
        <v>325</v>
      </c>
      <c r="BL862" s="2" t="s">
        <v>326</v>
      </c>
      <c r="BM862" s="2" t="s">
        <v>1340</v>
      </c>
      <c r="BN862" s="2" t="s">
        <v>220</v>
      </c>
      <c r="BO862" s="2" t="s">
        <v>246</v>
      </c>
      <c r="BP862" s="2" t="s">
        <v>232</v>
      </c>
      <c r="BQ862" s="2" t="s">
        <v>226</v>
      </c>
    </row>
    <row r="863" spans="1:193" ht="13" hidden="1" x14ac:dyDescent="0.15">
      <c r="A863" s="1">
        <v>43244.552906608791</v>
      </c>
      <c r="B863" s="2" t="s">
        <v>211</v>
      </c>
      <c r="C863" s="3">
        <v>43244</v>
      </c>
      <c r="D863" s="2" t="s">
        <v>212</v>
      </c>
      <c r="E863" s="3">
        <v>43243</v>
      </c>
      <c r="F863" s="2" t="s">
        <v>213</v>
      </c>
      <c r="G863" s="2" t="s">
        <v>2123</v>
      </c>
      <c r="H863" s="2" t="s">
        <v>215</v>
      </c>
      <c r="I863" s="2" t="s">
        <v>216</v>
      </c>
      <c r="J863" s="2" t="s">
        <v>217</v>
      </c>
      <c r="K863" s="2">
        <v>135</v>
      </c>
      <c r="L863" s="2" t="s">
        <v>218</v>
      </c>
      <c r="M863" s="2" t="s">
        <v>257</v>
      </c>
      <c r="N863" s="2" t="s">
        <v>220</v>
      </c>
      <c r="O863" s="2" t="s">
        <v>220</v>
      </c>
      <c r="P863" s="2" t="s">
        <v>221</v>
      </c>
      <c r="Q863" s="2" t="s">
        <v>221</v>
      </c>
      <c r="R863" s="2" t="s">
        <v>221</v>
      </c>
      <c r="S863" s="2" t="s">
        <v>221</v>
      </c>
      <c r="T863" s="2" t="s">
        <v>222</v>
      </c>
      <c r="U863" s="2" t="s">
        <v>223</v>
      </c>
      <c r="V863" s="2" t="s">
        <v>399</v>
      </c>
      <c r="W863" s="2" t="s">
        <v>220</v>
      </c>
      <c r="X863" s="2" t="s">
        <v>220</v>
      </c>
      <c r="Y863" s="2" t="s">
        <v>225</v>
      </c>
      <c r="Z863" s="2" t="s">
        <v>220</v>
      </c>
      <c r="AA863" s="2" t="s">
        <v>226</v>
      </c>
      <c r="AB863" s="2" t="s">
        <v>220</v>
      </c>
      <c r="AC863" s="2" t="s">
        <v>226</v>
      </c>
      <c r="AD863" s="2" t="s">
        <v>220</v>
      </c>
      <c r="AE863" s="2" t="s">
        <v>227</v>
      </c>
      <c r="AF863" s="2" t="s">
        <v>259</v>
      </c>
      <c r="AG863" s="2" t="s">
        <v>289</v>
      </c>
      <c r="AH863" s="2" t="s">
        <v>230</v>
      </c>
      <c r="AI863" s="2" t="s">
        <v>678</v>
      </c>
      <c r="AJ863" s="2" t="s">
        <v>232</v>
      </c>
      <c r="AK863" s="2" t="s">
        <v>226</v>
      </c>
      <c r="AL863" s="2" t="s">
        <v>1266</v>
      </c>
      <c r="AM863" s="2" t="s">
        <v>220</v>
      </c>
      <c r="AN863" s="2" t="s">
        <v>220</v>
      </c>
      <c r="AO863" s="2" t="s">
        <v>225</v>
      </c>
      <c r="AP863" s="2" t="s">
        <v>220</v>
      </c>
      <c r="AQ863" s="2" t="s">
        <v>226</v>
      </c>
      <c r="AR863" s="2" t="s">
        <v>220</v>
      </c>
      <c r="AS863" s="2" t="s">
        <v>226</v>
      </c>
      <c r="AT863" s="2" t="s">
        <v>220</v>
      </c>
      <c r="AU863" s="2" t="s">
        <v>255</v>
      </c>
      <c r="AV863" s="2" t="s">
        <v>259</v>
      </c>
      <c r="AW863" s="2" t="s">
        <v>289</v>
      </c>
      <c r="AX863" s="2" t="s">
        <v>220</v>
      </c>
      <c r="AY863" s="2" t="s">
        <v>246</v>
      </c>
      <c r="AZ863" s="2" t="s">
        <v>232</v>
      </c>
      <c r="BA863" s="2" t="s">
        <v>226</v>
      </c>
    </row>
    <row r="864" spans="1:193" ht="13" hidden="1" x14ac:dyDescent="0.15">
      <c r="A864" s="1">
        <v>43244.55379125</v>
      </c>
      <c r="B864" s="2" t="s">
        <v>211</v>
      </c>
      <c r="C864" s="3">
        <v>43243</v>
      </c>
      <c r="D864" s="2" t="s">
        <v>212</v>
      </c>
      <c r="E864" s="3">
        <v>43243</v>
      </c>
      <c r="F864" s="2" t="s">
        <v>213</v>
      </c>
      <c r="G864" s="2" t="s">
        <v>2124</v>
      </c>
      <c r="H864" s="2" t="s">
        <v>215</v>
      </c>
      <c r="I864" s="2" t="s">
        <v>216</v>
      </c>
      <c r="J864" s="2" t="s">
        <v>217</v>
      </c>
      <c r="K864" s="2">
        <v>44</v>
      </c>
      <c r="L864" s="2" t="s">
        <v>218</v>
      </c>
      <c r="M864" s="2" t="s">
        <v>219</v>
      </c>
      <c r="N864" s="2" t="s">
        <v>220</v>
      </c>
      <c r="O864" s="2" t="s">
        <v>220</v>
      </c>
      <c r="P864" s="2" t="s">
        <v>221</v>
      </c>
      <c r="Q864" s="2" t="s">
        <v>221</v>
      </c>
      <c r="R864" s="2" t="s">
        <v>221</v>
      </c>
      <c r="S864" s="2" t="s">
        <v>221</v>
      </c>
      <c r="T864" s="2" t="s">
        <v>222</v>
      </c>
      <c r="U864" s="2" t="s">
        <v>220</v>
      </c>
      <c r="V864" s="2" t="s">
        <v>224</v>
      </c>
      <c r="W864" s="2" t="s">
        <v>220</v>
      </c>
      <c r="X864" s="2" t="s">
        <v>220</v>
      </c>
      <c r="Y864" s="2" t="s">
        <v>225</v>
      </c>
      <c r="Z864" s="2" t="s">
        <v>220</v>
      </c>
      <c r="AA864" s="2" t="s">
        <v>226</v>
      </c>
      <c r="AB864" s="2" t="s">
        <v>220</v>
      </c>
      <c r="AC864" s="2" t="s">
        <v>226</v>
      </c>
      <c r="AD864" s="2" t="s">
        <v>220</v>
      </c>
      <c r="AE864" s="2" t="s">
        <v>227</v>
      </c>
      <c r="AF864" s="2" t="s">
        <v>228</v>
      </c>
      <c r="AG864" s="2" t="s">
        <v>229</v>
      </c>
      <c r="AH864" s="2" t="s">
        <v>220</v>
      </c>
      <c r="AI864" s="2" t="s">
        <v>246</v>
      </c>
      <c r="AJ864" s="2" t="s">
        <v>232</v>
      </c>
      <c r="AK864" s="2" t="s">
        <v>226</v>
      </c>
    </row>
    <row r="865" spans="1:190" ht="13" hidden="1" x14ac:dyDescent="0.15">
      <c r="A865" s="1">
        <v>43244.554723437497</v>
      </c>
      <c r="B865" s="2" t="s">
        <v>211</v>
      </c>
      <c r="C865" s="3">
        <v>43244</v>
      </c>
      <c r="D865" s="2" t="s">
        <v>212</v>
      </c>
      <c r="E865" s="3">
        <v>43243</v>
      </c>
      <c r="F865" s="2" t="s">
        <v>213</v>
      </c>
      <c r="G865" s="2" t="s">
        <v>2125</v>
      </c>
      <c r="H865" s="2" t="s">
        <v>215</v>
      </c>
      <c r="I865" s="2" t="s">
        <v>216</v>
      </c>
      <c r="J865" s="2" t="s">
        <v>217</v>
      </c>
      <c r="K865" s="2">
        <v>40</v>
      </c>
      <c r="L865" s="2" t="s">
        <v>218</v>
      </c>
      <c r="M865" s="2" t="s">
        <v>219</v>
      </c>
      <c r="N865" s="2" t="s">
        <v>220</v>
      </c>
      <c r="O865" s="2" t="s">
        <v>220</v>
      </c>
      <c r="P865" s="2" t="s">
        <v>221</v>
      </c>
      <c r="Q865" s="2" t="s">
        <v>221</v>
      </c>
      <c r="R865" s="2" t="s">
        <v>221</v>
      </c>
      <c r="S865" s="2" t="s">
        <v>221</v>
      </c>
      <c r="T865" s="2" t="s">
        <v>222</v>
      </c>
      <c r="U865" s="2" t="s">
        <v>220</v>
      </c>
      <c r="V865" s="2" t="s">
        <v>254</v>
      </c>
      <c r="W865" s="2" t="s">
        <v>220</v>
      </c>
      <c r="X865" s="2" t="s">
        <v>220</v>
      </c>
      <c r="Y865" s="2" t="s">
        <v>225</v>
      </c>
      <c r="Z865" s="2" t="s">
        <v>220</v>
      </c>
      <c r="AA865" s="2" t="s">
        <v>226</v>
      </c>
      <c r="AB865" s="2" t="s">
        <v>220</v>
      </c>
      <c r="AC865" s="2" t="s">
        <v>226</v>
      </c>
      <c r="AD865" s="2" t="s">
        <v>220</v>
      </c>
      <c r="AE865" s="2" t="s">
        <v>255</v>
      </c>
      <c r="AF865" s="2" t="s">
        <v>228</v>
      </c>
      <c r="AG865" s="2" t="s">
        <v>229</v>
      </c>
      <c r="AH865" s="2" t="s">
        <v>220</v>
      </c>
      <c r="AI865" s="2" t="s">
        <v>246</v>
      </c>
      <c r="AJ865" s="2" t="s">
        <v>232</v>
      </c>
      <c r="AK865" s="2" t="s">
        <v>226</v>
      </c>
    </row>
    <row r="866" spans="1:190" ht="13" hidden="1" x14ac:dyDescent="0.15">
      <c r="A866" s="1">
        <v>43244.555806608798</v>
      </c>
      <c r="B866" s="2" t="s">
        <v>211</v>
      </c>
      <c r="C866" s="3">
        <v>43244</v>
      </c>
      <c r="D866" s="2" t="s">
        <v>212</v>
      </c>
      <c r="E866" s="3">
        <v>43243</v>
      </c>
      <c r="F866" s="2" t="s">
        <v>213</v>
      </c>
      <c r="G866" s="2" t="s">
        <v>2126</v>
      </c>
      <c r="H866" s="2" t="s">
        <v>215</v>
      </c>
      <c r="I866" s="2" t="s">
        <v>216</v>
      </c>
      <c r="J866" s="2" t="s">
        <v>217</v>
      </c>
      <c r="K866" s="2">
        <v>40</v>
      </c>
      <c r="L866" s="2" t="s">
        <v>218</v>
      </c>
      <c r="M866" s="2" t="s">
        <v>219</v>
      </c>
      <c r="N866" s="2" t="s">
        <v>220</v>
      </c>
      <c r="O866" s="2" t="s">
        <v>220</v>
      </c>
      <c r="P866" s="2" t="s">
        <v>221</v>
      </c>
      <c r="Q866" s="2" t="s">
        <v>221</v>
      </c>
      <c r="R866" s="2" t="s">
        <v>221</v>
      </c>
      <c r="S866" s="2" t="s">
        <v>221</v>
      </c>
      <c r="T866" s="2" t="s">
        <v>222</v>
      </c>
      <c r="U866" s="2" t="s">
        <v>223</v>
      </c>
      <c r="V866" s="2" t="s">
        <v>234</v>
      </c>
      <c r="W866" s="2" t="s">
        <v>220</v>
      </c>
      <c r="X866" s="2" t="s">
        <v>220</v>
      </c>
      <c r="Y866" s="2" t="s">
        <v>225</v>
      </c>
      <c r="Z866" s="2" t="s">
        <v>220</v>
      </c>
      <c r="AA866" s="2" t="s">
        <v>226</v>
      </c>
      <c r="AB866" s="2" t="s">
        <v>220</v>
      </c>
      <c r="AC866" s="2" t="s">
        <v>226</v>
      </c>
      <c r="AD866" s="2" t="s">
        <v>220</v>
      </c>
      <c r="AE866" s="2" t="s">
        <v>235</v>
      </c>
      <c r="AF866" s="2" t="s">
        <v>228</v>
      </c>
      <c r="AG866" s="2" t="s">
        <v>229</v>
      </c>
      <c r="AH866" s="2" t="s">
        <v>230</v>
      </c>
      <c r="AI866" s="2" t="s">
        <v>282</v>
      </c>
      <c r="AJ866" s="2" t="s">
        <v>232</v>
      </c>
      <c r="AK866" s="2" t="s">
        <v>226</v>
      </c>
    </row>
    <row r="867" spans="1:190" ht="13" hidden="1" x14ac:dyDescent="0.15">
      <c r="A867" s="1">
        <v>43244.556715787039</v>
      </c>
      <c r="B867" s="2" t="s">
        <v>211</v>
      </c>
      <c r="C867" s="3">
        <v>43244</v>
      </c>
      <c r="D867" s="2" t="s">
        <v>212</v>
      </c>
      <c r="E867" s="3">
        <v>43243</v>
      </c>
      <c r="F867" s="2" t="s">
        <v>213</v>
      </c>
      <c r="G867" s="2" t="s">
        <v>2127</v>
      </c>
      <c r="H867" s="2" t="s">
        <v>215</v>
      </c>
      <c r="I867" s="2" t="s">
        <v>216</v>
      </c>
      <c r="J867" s="2" t="s">
        <v>217</v>
      </c>
      <c r="K867" s="2">
        <v>36</v>
      </c>
      <c r="L867" s="2" t="s">
        <v>218</v>
      </c>
      <c r="M867" s="2" t="s">
        <v>219</v>
      </c>
      <c r="N867" s="2" t="s">
        <v>220</v>
      </c>
      <c r="O867" s="2" t="s">
        <v>220</v>
      </c>
      <c r="P867" s="2" t="s">
        <v>221</v>
      </c>
      <c r="Q867" s="2" t="s">
        <v>221</v>
      </c>
      <c r="R867" s="2" t="s">
        <v>221</v>
      </c>
      <c r="S867" s="2" t="s">
        <v>221</v>
      </c>
      <c r="T867" s="2" t="s">
        <v>222</v>
      </c>
      <c r="U867" s="2" t="s">
        <v>220</v>
      </c>
      <c r="V867" s="2" t="s">
        <v>239</v>
      </c>
      <c r="W867" s="2" t="s">
        <v>220</v>
      </c>
      <c r="X867" s="2" t="s">
        <v>220</v>
      </c>
      <c r="Y867" s="2" t="s">
        <v>225</v>
      </c>
      <c r="Z867" s="2" t="s">
        <v>220</v>
      </c>
      <c r="AA867" s="2" t="s">
        <v>226</v>
      </c>
      <c r="AB867" s="2" t="s">
        <v>220</v>
      </c>
      <c r="AC867" s="2" t="s">
        <v>226</v>
      </c>
      <c r="AD867" s="2" t="s">
        <v>220</v>
      </c>
      <c r="AE867" s="2" t="s">
        <v>240</v>
      </c>
      <c r="AF867" s="2" t="s">
        <v>228</v>
      </c>
      <c r="AG867" s="2" t="s">
        <v>229</v>
      </c>
      <c r="AH867" s="2" t="s">
        <v>220</v>
      </c>
      <c r="AI867" s="2" t="s">
        <v>246</v>
      </c>
      <c r="AJ867" s="2" t="s">
        <v>232</v>
      </c>
      <c r="AK867" s="2" t="s">
        <v>226</v>
      </c>
    </row>
    <row r="868" spans="1:190" ht="13" hidden="1" x14ac:dyDescent="0.15">
      <c r="A868" s="1">
        <v>43244.557806840283</v>
      </c>
      <c r="B868" s="2" t="s">
        <v>211</v>
      </c>
      <c r="C868" s="3">
        <v>43244</v>
      </c>
      <c r="D868" s="2" t="s">
        <v>212</v>
      </c>
      <c r="E868" s="3">
        <v>43243</v>
      </c>
      <c r="F868" s="2" t="s">
        <v>213</v>
      </c>
      <c r="G868" s="2" t="s">
        <v>2128</v>
      </c>
      <c r="H868" s="2" t="s">
        <v>215</v>
      </c>
      <c r="I868" s="2" t="s">
        <v>216</v>
      </c>
      <c r="J868" s="2" t="s">
        <v>217</v>
      </c>
      <c r="K868" s="2">
        <v>36</v>
      </c>
      <c r="L868" s="2" t="s">
        <v>218</v>
      </c>
      <c r="M868" s="2" t="s">
        <v>219</v>
      </c>
      <c r="N868" s="2" t="s">
        <v>220</v>
      </c>
      <c r="O868" s="2" t="s">
        <v>220</v>
      </c>
      <c r="P868" s="2" t="s">
        <v>221</v>
      </c>
      <c r="Q868" s="2" t="s">
        <v>221</v>
      </c>
      <c r="R868" s="2" t="s">
        <v>221</v>
      </c>
      <c r="S868" s="2" t="s">
        <v>221</v>
      </c>
      <c r="T868" s="2" t="s">
        <v>222</v>
      </c>
      <c r="U868" s="2" t="s">
        <v>220</v>
      </c>
      <c r="V868" s="2" t="s">
        <v>250</v>
      </c>
      <c r="W868" s="2" t="s">
        <v>220</v>
      </c>
      <c r="X868" s="2" t="s">
        <v>220</v>
      </c>
      <c r="Y868" s="2" t="s">
        <v>251</v>
      </c>
      <c r="Z868" s="2" t="s">
        <v>220</v>
      </c>
      <c r="AA868" s="2" t="s">
        <v>226</v>
      </c>
      <c r="AB868" s="2" t="s">
        <v>220</v>
      </c>
      <c r="AC868" s="2" t="s">
        <v>226</v>
      </c>
      <c r="AD868" s="2" t="s">
        <v>220</v>
      </c>
      <c r="AE868" s="2" t="s">
        <v>252</v>
      </c>
      <c r="AF868" s="2" t="s">
        <v>228</v>
      </c>
      <c r="AG868" s="2" t="s">
        <v>229</v>
      </c>
      <c r="AH868" s="2" t="s">
        <v>220</v>
      </c>
      <c r="AI868" s="2" t="s">
        <v>246</v>
      </c>
      <c r="AJ868" s="2" t="s">
        <v>232</v>
      </c>
      <c r="AK868" s="2" t="s">
        <v>226</v>
      </c>
    </row>
    <row r="869" spans="1:190" ht="13" hidden="1" x14ac:dyDescent="0.15">
      <c r="A869" s="1">
        <v>43244.558197048609</v>
      </c>
      <c r="B869" s="2" t="s">
        <v>402</v>
      </c>
      <c r="C869" s="3">
        <v>43244</v>
      </c>
      <c r="D869" s="2" t="s">
        <v>769</v>
      </c>
      <c r="E869" s="3">
        <v>43238</v>
      </c>
      <c r="F869" s="2" t="s">
        <v>607</v>
      </c>
      <c r="G869" s="2" t="s">
        <v>2129</v>
      </c>
      <c r="H869" s="2" t="s">
        <v>215</v>
      </c>
      <c r="I869" s="2" t="s">
        <v>216</v>
      </c>
      <c r="J869" s="2" t="s">
        <v>416</v>
      </c>
      <c r="K869" s="2">
        <v>0</v>
      </c>
      <c r="L869" s="2" t="s">
        <v>238</v>
      </c>
      <c r="M869" s="2" t="s">
        <v>257</v>
      </c>
      <c r="N869" s="2" t="s">
        <v>220</v>
      </c>
      <c r="O869" s="2" t="s">
        <v>220</v>
      </c>
      <c r="P869" s="2" t="s">
        <v>221</v>
      </c>
      <c r="Q869" s="2" t="s">
        <v>221</v>
      </c>
      <c r="R869" s="2" t="s">
        <v>221</v>
      </c>
      <c r="S869" s="2" t="s">
        <v>221</v>
      </c>
      <c r="T869" s="2" t="s">
        <v>222</v>
      </c>
      <c r="U869" s="2" t="s">
        <v>220</v>
      </c>
      <c r="V869" s="2" t="s">
        <v>916</v>
      </c>
      <c r="W869" s="2" t="s">
        <v>220</v>
      </c>
      <c r="X869" s="2" t="s">
        <v>220</v>
      </c>
      <c r="Y869" s="2" t="s">
        <v>225</v>
      </c>
      <c r="Z869" s="2" t="s">
        <v>220</v>
      </c>
      <c r="AA869" s="2" t="s">
        <v>226</v>
      </c>
      <c r="AB869" s="2" t="s">
        <v>220</v>
      </c>
      <c r="AC869" s="2" t="s">
        <v>226</v>
      </c>
      <c r="AD869" s="2" t="s">
        <v>220</v>
      </c>
      <c r="AE869" s="2" t="s">
        <v>235</v>
      </c>
      <c r="AF869" s="2" t="s">
        <v>259</v>
      </c>
      <c r="AG869" s="2" t="s">
        <v>784</v>
      </c>
      <c r="AH869" s="2" t="s">
        <v>230</v>
      </c>
      <c r="AI869" s="2" t="s">
        <v>318</v>
      </c>
      <c r="AJ869" s="2" t="s">
        <v>264</v>
      </c>
      <c r="AK869" s="2" t="s">
        <v>2130</v>
      </c>
      <c r="FZ869" s="2" t="s">
        <v>235</v>
      </c>
      <c r="GA869" s="2" t="s">
        <v>232</v>
      </c>
      <c r="GB869" s="2" t="s">
        <v>226</v>
      </c>
    </row>
    <row r="870" spans="1:190" ht="13" hidden="1" x14ac:dyDescent="0.15">
      <c r="A870" s="1">
        <v>43244.564168738427</v>
      </c>
      <c r="B870" s="2" t="s">
        <v>211</v>
      </c>
      <c r="C870" s="3">
        <v>43244</v>
      </c>
      <c r="D870" s="2" t="s">
        <v>212</v>
      </c>
      <c r="E870" s="3">
        <v>43243</v>
      </c>
      <c r="F870" s="2" t="s">
        <v>213</v>
      </c>
      <c r="G870" s="2" t="s">
        <v>2131</v>
      </c>
      <c r="H870" s="2" t="s">
        <v>215</v>
      </c>
      <c r="I870" s="2" t="s">
        <v>216</v>
      </c>
      <c r="J870" s="2" t="s">
        <v>217</v>
      </c>
      <c r="K870" s="2">
        <v>540</v>
      </c>
      <c r="L870" s="2" t="s">
        <v>238</v>
      </c>
      <c r="M870" s="2" t="s">
        <v>278</v>
      </c>
      <c r="N870" s="2" t="s">
        <v>220</v>
      </c>
      <c r="O870" s="2" t="s">
        <v>220</v>
      </c>
      <c r="P870" s="2" t="s">
        <v>221</v>
      </c>
      <c r="Q870" s="2" t="s">
        <v>221</v>
      </c>
      <c r="R870" s="2" t="s">
        <v>221</v>
      </c>
      <c r="S870" s="2" t="s">
        <v>221</v>
      </c>
      <c r="T870" s="2" t="s">
        <v>222</v>
      </c>
      <c r="U870" s="2" t="s">
        <v>220</v>
      </c>
      <c r="V870" s="2" t="s">
        <v>489</v>
      </c>
      <c r="W870" s="2" t="s">
        <v>220</v>
      </c>
      <c r="X870" s="2" t="s">
        <v>220</v>
      </c>
      <c r="Y870" s="2" t="s">
        <v>225</v>
      </c>
      <c r="Z870" s="2" t="s">
        <v>220</v>
      </c>
      <c r="AA870" s="2" t="s">
        <v>226</v>
      </c>
      <c r="AB870" s="2" t="s">
        <v>220</v>
      </c>
      <c r="AC870" s="2" t="s">
        <v>226</v>
      </c>
      <c r="AD870" s="2" t="s">
        <v>220</v>
      </c>
      <c r="AE870" s="2" t="s">
        <v>294</v>
      </c>
      <c r="AF870" s="2" t="s">
        <v>259</v>
      </c>
      <c r="AG870" s="2" t="s">
        <v>317</v>
      </c>
      <c r="AH870" s="2" t="s">
        <v>220</v>
      </c>
      <c r="AI870" s="2" t="s">
        <v>246</v>
      </c>
      <c r="AJ870" s="2" t="s">
        <v>270</v>
      </c>
      <c r="AK870" s="2" t="s">
        <v>2132</v>
      </c>
      <c r="AL870" s="2" t="s">
        <v>247</v>
      </c>
      <c r="AM870" s="2" t="s">
        <v>220</v>
      </c>
      <c r="AN870" s="2" t="s">
        <v>220</v>
      </c>
      <c r="AO870" s="2" t="s">
        <v>225</v>
      </c>
      <c r="AP870" s="2" t="s">
        <v>220</v>
      </c>
      <c r="AQ870" s="2" t="s">
        <v>226</v>
      </c>
      <c r="AR870" s="2" t="s">
        <v>220</v>
      </c>
      <c r="AS870" s="2" t="s">
        <v>226</v>
      </c>
      <c r="AT870" s="2" t="s">
        <v>220</v>
      </c>
      <c r="AU870" s="2" t="s">
        <v>294</v>
      </c>
      <c r="AV870" s="2" t="s">
        <v>228</v>
      </c>
      <c r="AW870" s="2" t="s">
        <v>229</v>
      </c>
      <c r="AX870" s="2" t="s">
        <v>220</v>
      </c>
      <c r="AY870" s="2" t="s">
        <v>246</v>
      </c>
      <c r="AZ870" s="2" t="s">
        <v>232</v>
      </c>
      <c r="BA870" s="2" t="s">
        <v>226</v>
      </c>
      <c r="FZ870" s="2" t="s">
        <v>235</v>
      </c>
      <c r="GA870" s="2" t="s">
        <v>270</v>
      </c>
      <c r="GB870" s="2" t="s">
        <v>2133</v>
      </c>
      <c r="GC870" s="2" t="s">
        <v>255</v>
      </c>
      <c r="GD870" s="2" t="s">
        <v>270</v>
      </c>
      <c r="GE870" s="2" t="s">
        <v>2133</v>
      </c>
    </row>
    <row r="871" spans="1:190" ht="13" hidden="1" x14ac:dyDescent="0.15">
      <c r="A871" s="1">
        <v>43244.565921747686</v>
      </c>
      <c r="B871" s="2" t="s">
        <v>402</v>
      </c>
      <c r="C871" s="3">
        <v>43244</v>
      </c>
      <c r="D871" s="2" t="s">
        <v>403</v>
      </c>
      <c r="E871" s="3">
        <v>43243</v>
      </c>
      <c r="F871" s="2" t="s">
        <v>213</v>
      </c>
      <c r="G871" s="2" t="s">
        <v>2134</v>
      </c>
      <c r="H871" s="2" t="s">
        <v>215</v>
      </c>
      <c r="I871" s="2" t="s">
        <v>216</v>
      </c>
      <c r="J871" s="2" t="s">
        <v>217</v>
      </c>
      <c r="K871" s="2">
        <v>250</v>
      </c>
      <c r="L871" s="2" t="s">
        <v>238</v>
      </c>
      <c r="M871" s="2" t="s">
        <v>278</v>
      </c>
      <c r="N871" s="2" t="s">
        <v>220</v>
      </c>
      <c r="O871" s="2" t="s">
        <v>220</v>
      </c>
      <c r="P871" s="2" t="s">
        <v>221</v>
      </c>
      <c r="Q871" s="2" t="s">
        <v>221</v>
      </c>
      <c r="R871" s="2" t="s">
        <v>221</v>
      </c>
      <c r="S871" s="2" t="s">
        <v>221</v>
      </c>
      <c r="T871" s="2" t="s">
        <v>222</v>
      </c>
      <c r="U871" s="2" t="s">
        <v>220</v>
      </c>
      <c r="V871" s="2" t="s">
        <v>247</v>
      </c>
      <c r="W871" s="2" t="s">
        <v>220</v>
      </c>
      <c r="X871" s="2" t="s">
        <v>220</v>
      </c>
      <c r="Y871" s="2" t="s">
        <v>225</v>
      </c>
      <c r="Z871" s="2" t="s">
        <v>220</v>
      </c>
      <c r="AA871" s="2" t="s">
        <v>226</v>
      </c>
      <c r="AB871" s="2" t="s">
        <v>220</v>
      </c>
      <c r="AC871" s="2" t="s">
        <v>226</v>
      </c>
      <c r="AD871" s="2" t="s">
        <v>220</v>
      </c>
      <c r="AE871" s="2" t="s">
        <v>294</v>
      </c>
      <c r="AF871" s="2" t="s">
        <v>228</v>
      </c>
      <c r="AG871" s="2" t="s">
        <v>229</v>
      </c>
      <c r="AH871" s="2" t="s">
        <v>220</v>
      </c>
      <c r="AI871" s="2" t="s">
        <v>246</v>
      </c>
      <c r="AJ871" s="2" t="s">
        <v>270</v>
      </c>
      <c r="AK871" s="2" t="s">
        <v>2135</v>
      </c>
      <c r="AL871" s="2" t="s">
        <v>489</v>
      </c>
      <c r="AM871" s="2" t="s">
        <v>223</v>
      </c>
      <c r="AN871" s="2" t="s">
        <v>220</v>
      </c>
      <c r="AO871" s="2" t="s">
        <v>225</v>
      </c>
      <c r="AP871" s="2" t="s">
        <v>220</v>
      </c>
      <c r="AQ871" s="2" t="s">
        <v>226</v>
      </c>
      <c r="AR871" s="2" t="s">
        <v>220</v>
      </c>
      <c r="AS871" s="2" t="s">
        <v>226</v>
      </c>
      <c r="AT871" s="2" t="s">
        <v>220</v>
      </c>
      <c r="AU871" s="2" t="s">
        <v>294</v>
      </c>
      <c r="AV871" s="2" t="s">
        <v>259</v>
      </c>
      <c r="AW871" s="2" t="s">
        <v>317</v>
      </c>
      <c r="AX871" s="2" t="s">
        <v>220</v>
      </c>
      <c r="AY871" s="2" t="s">
        <v>246</v>
      </c>
      <c r="AZ871" s="2" t="s">
        <v>270</v>
      </c>
      <c r="BA871" s="2" t="s">
        <v>2135</v>
      </c>
      <c r="FZ871" s="2" t="s">
        <v>235</v>
      </c>
      <c r="GA871" s="2" t="s">
        <v>232</v>
      </c>
      <c r="GB871" s="2" t="s">
        <v>226</v>
      </c>
      <c r="GC871" s="2" t="s">
        <v>294</v>
      </c>
      <c r="GD871" s="2" t="s">
        <v>232</v>
      </c>
      <c r="GE871" s="2" t="s">
        <v>226</v>
      </c>
      <c r="GF871" s="2" t="s">
        <v>248</v>
      </c>
      <c r="GG871" s="2" t="s">
        <v>232</v>
      </c>
      <c r="GH871" s="2" t="s">
        <v>226</v>
      </c>
    </row>
    <row r="872" spans="1:190" ht="13" hidden="1" x14ac:dyDescent="0.15">
      <c r="A872" s="1">
        <v>43244.575308229163</v>
      </c>
      <c r="B872" s="2" t="s">
        <v>402</v>
      </c>
      <c r="C872" s="3">
        <v>43244</v>
      </c>
      <c r="D872" s="2" t="s">
        <v>769</v>
      </c>
      <c r="E872" s="3">
        <v>43242</v>
      </c>
      <c r="F872" s="2" t="s">
        <v>607</v>
      </c>
      <c r="G872" s="2" t="s">
        <v>2136</v>
      </c>
      <c r="H872" s="2" t="s">
        <v>426</v>
      </c>
      <c r="I872" s="2" t="s">
        <v>220</v>
      </c>
      <c r="J872" s="2" t="s">
        <v>416</v>
      </c>
      <c r="K872" s="2">
        <v>0</v>
      </c>
      <c r="L872" s="2" t="s">
        <v>238</v>
      </c>
      <c r="M872" s="2" t="s">
        <v>278</v>
      </c>
      <c r="N872" s="2" t="s">
        <v>220</v>
      </c>
      <c r="O872" s="2" t="s">
        <v>220</v>
      </c>
      <c r="P872" s="2" t="s">
        <v>221</v>
      </c>
      <c r="Q872" s="2" t="s">
        <v>221</v>
      </c>
      <c r="R872" s="2" t="s">
        <v>221</v>
      </c>
      <c r="S872" s="2" t="s">
        <v>221</v>
      </c>
      <c r="T872" s="2" t="s">
        <v>222</v>
      </c>
      <c r="U872" s="2" t="s">
        <v>220</v>
      </c>
      <c r="V872" s="2" t="s">
        <v>771</v>
      </c>
      <c r="W872" s="2" t="s">
        <v>223</v>
      </c>
      <c r="X872" s="2" t="s">
        <v>220</v>
      </c>
      <c r="Y872" s="2" t="s">
        <v>225</v>
      </c>
      <c r="Z872" s="2" t="s">
        <v>220</v>
      </c>
      <c r="AA872" s="2" t="s">
        <v>226</v>
      </c>
      <c r="AB872" s="2" t="s">
        <v>220</v>
      </c>
      <c r="AC872" s="2" t="s">
        <v>226</v>
      </c>
      <c r="AD872" s="2" t="s">
        <v>220</v>
      </c>
      <c r="AE872" s="2" t="s">
        <v>272</v>
      </c>
      <c r="AF872" s="2" t="s">
        <v>259</v>
      </c>
      <c r="AG872" s="2" t="s">
        <v>772</v>
      </c>
      <c r="AH872" s="2" t="s">
        <v>220</v>
      </c>
      <c r="AI872" s="2" t="s">
        <v>246</v>
      </c>
      <c r="AJ872" s="2" t="s">
        <v>264</v>
      </c>
      <c r="AK872" s="2" t="s">
        <v>2137</v>
      </c>
      <c r="AL872" s="2" t="s">
        <v>2105</v>
      </c>
      <c r="AM872" s="2" t="s">
        <v>223</v>
      </c>
      <c r="AN872" s="2" t="s">
        <v>220</v>
      </c>
      <c r="AO872" s="2" t="s">
        <v>225</v>
      </c>
      <c r="AP872" s="2" t="s">
        <v>220</v>
      </c>
      <c r="AQ872" s="2" t="s">
        <v>226</v>
      </c>
      <c r="AR872" s="2" t="s">
        <v>220</v>
      </c>
      <c r="AS872" s="2" t="s">
        <v>226</v>
      </c>
      <c r="AT872" s="2" t="s">
        <v>220</v>
      </c>
      <c r="AU872" s="2" t="s">
        <v>272</v>
      </c>
      <c r="AV872" s="2" t="s">
        <v>326</v>
      </c>
      <c r="AW872" s="2" t="s">
        <v>973</v>
      </c>
      <c r="AX872" s="2" t="s">
        <v>220</v>
      </c>
      <c r="AY872" s="2" t="s">
        <v>246</v>
      </c>
      <c r="AZ872" s="2" t="s">
        <v>264</v>
      </c>
      <c r="BA872" s="2" t="s">
        <v>2137</v>
      </c>
      <c r="FZ872" s="2" t="s">
        <v>272</v>
      </c>
      <c r="GA872" s="2" t="s">
        <v>264</v>
      </c>
      <c r="GB872" s="2" t="s">
        <v>2138</v>
      </c>
    </row>
    <row r="873" spans="1:190" ht="13" hidden="1" x14ac:dyDescent="0.15">
      <c r="A873" s="1">
        <v>43244.61896010417</v>
      </c>
      <c r="B873" s="2" t="s">
        <v>402</v>
      </c>
      <c r="C873" s="3">
        <v>43244</v>
      </c>
      <c r="D873" s="2" t="s">
        <v>769</v>
      </c>
      <c r="E873" s="3">
        <v>43242</v>
      </c>
      <c r="F873" s="2" t="s">
        <v>607</v>
      </c>
      <c r="G873" s="2" t="s">
        <v>2139</v>
      </c>
      <c r="H873" s="2" t="s">
        <v>215</v>
      </c>
      <c r="I873" s="2" t="s">
        <v>216</v>
      </c>
      <c r="J873" s="2" t="s">
        <v>285</v>
      </c>
      <c r="K873" s="2">
        <v>0</v>
      </c>
      <c r="L873" s="2" t="s">
        <v>238</v>
      </c>
      <c r="M873" s="2" t="s">
        <v>257</v>
      </c>
      <c r="N873" s="2" t="s">
        <v>220</v>
      </c>
      <c r="O873" s="2" t="s">
        <v>220</v>
      </c>
      <c r="P873" s="2" t="s">
        <v>221</v>
      </c>
      <c r="Q873" s="2" t="s">
        <v>221</v>
      </c>
      <c r="R873" s="2" t="s">
        <v>221</v>
      </c>
      <c r="S873" s="2" t="s">
        <v>221</v>
      </c>
      <c r="T873" s="2" t="s">
        <v>222</v>
      </c>
      <c r="U873" s="2" t="s">
        <v>223</v>
      </c>
      <c r="V873" s="2" t="s">
        <v>916</v>
      </c>
      <c r="W873" s="2" t="s">
        <v>220</v>
      </c>
      <c r="X873" s="2" t="s">
        <v>220</v>
      </c>
      <c r="Y873" s="2" t="s">
        <v>225</v>
      </c>
      <c r="Z873" s="2" t="s">
        <v>220</v>
      </c>
      <c r="AA873" s="2" t="s">
        <v>226</v>
      </c>
      <c r="AB873" s="2" t="s">
        <v>220</v>
      </c>
      <c r="AC873" s="2" t="s">
        <v>226</v>
      </c>
      <c r="AD873" s="2" t="s">
        <v>220</v>
      </c>
      <c r="AE873" s="2" t="s">
        <v>235</v>
      </c>
      <c r="AF873" s="2" t="s">
        <v>259</v>
      </c>
      <c r="AG873" s="2" t="s">
        <v>784</v>
      </c>
      <c r="AH873" s="2" t="s">
        <v>230</v>
      </c>
      <c r="AI873" s="2" t="s">
        <v>507</v>
      </c>
      <c r="AJ873" s="2" t="s">
        <v>264</v>
      </c>
      <c r="AK873" s="2" t="s">
        <v>2140</v>
      </c>
      <c r="FZ873" s="2" t="s">
        <v>235</v>
      </c>
      <c r="GA873" s="2" t="s">
        <v>232</v>
      </c>
      <c r="GB873" s="2" t="s">
        <v>226</v>
      </c>
    </row>
    <row r="874" spans="1:190" ht="13" hidden="1" x14ac:dyDescent="0.15">
      <c r="A874" s="1">
        <v>43244.623944305553</v>
      </c>
      <c r="B874" s="2" t="s">
        <v>1276</v>
      </c>
      <c r="C874" s="3">
        <v>43244</v>
      </c>
      <c r="D874" s="2" t="s">
        <v>1017</v>
      </c>
      <c r="E874" s="3">
        <v>43236</v>
      </c>
      <c r="F874" s="2" t="s">
        <v>607</v>
      </c>
      <c r="G874" s="2" t="s">
        <v>2141</v>
      </c>
      <c r="H874" s="2" t="s">
        <v>215</v>
      </c>
      <c r="I874" s="2" t="s">
        <v>216</v>
      </c>
      <c r="J874" s="2" t="s">
        <v>502</v>
      </c>
      <c r="K874" s="2">
        <v>0</v>
      </c>
      <c r="L874" s="2" t="s">
        <v>238</v>
      </c>
      <c r="M874" s="2" t="s">
        <v>257</v>
      </c>
      <c r="N874" s="2" t="s">
        <v>220</v>
      </c>
      <c r="O874" s="2" t="s">
        <v>220</v>
      </c>
      <c r="P874" s="2" t="s">
        <v>221</v>
      </c>
      <c r="Q874" s="2" t="s">
        <v>221</v>
      </c>
      <c r="R874" s="2" t="s">
        <v>221</v>
      </c>
      <c r="S874" s="2" t="s">
        <v>221</v>
      </c>
      <c r="T874" s="2" t="s">
        <v>222</v>
      </c>
      <c r="U874" s="2" t="s">
        <v>223</v>
      </c>
      <c r="V874" s="2" t="s">
        <v>1385</v>
      </c>
      <c r="W874" s="2" t="s">
        <v>220</v>
      </c>
      <c r="X874" s="2" t="s">
        <v>220</v>
      </c>
      <c r="Y874" s="2" t="s">
        <v>225</v>
      </c>
      <c r="Z874" s="2" t="s">
        <v>220</v>
      </c>
      <c r="AA874" s="2" t="s">
        <v>226</v>
      </c>
      <c r="AB874" s="2" t="s">
        <v>220</v>
      </c>
      <c r="AC874" s="2" t="s">
        <v>226</v>
      </c>
      <c r="AD874" s="2" t="s">
        <v>220</v>
      </c>
      <c r="AE874" s="2" t="s">
        <v>227</v>
      </c>
      <c r="AF874" s="2" t="s">
        <v>259</v>
      </c>
      <c r="AG874" s="2" t="s">
        <v>1020</v>
      </c>
      <c r="AH874" s="2" t="s">
        <v>230</v>
      </c>
      <c r="AI874" s="2" t="s">
        <v>330</v>
      </c>
      <c r="AJ874" s="2" t="s">
        <v>232</v>
      </c>
      <c r="AK874" s="2" t="s">
        <v>226</v>
      </c>
    </row>
    <row r="875" spans="1:190" ht="13" hidden="1" x14ac:dyDescent="0.15">
      <c r="A875" s="1">
        <v>43244.626425451388</v>
      </c>
      <c r="B875" s="2" t="s">
        <v>1276</v>
      </c>
      <c r="C875" s="3">
        <v>43244</v>
      </c>
      <c r="D875" s="2" t="s">
        <v>1017</v>
      </c>
      <c r="E875" s="3">
        <v>43238</v>
      </c>
      <c r="F875" s="2" t="s">
        <v>607</v>
      </c>
      <c r="G875" s="2" t="s">
        <v>1424</v>
      </c>
      <c r="H875" s="2" t="s">
        <v>215</v>
      </c>
      <c r="I875" s="2" t="s">
        <v>216</v>
      </c>
      <c r="J875" s="2" t="s">
        <v>502</v>
      </c>
      <c r="K875" s="2">
        <v>0</v>
      </c>
      <c r="L875" s="2" t="s">
        <v>269</v>
      </c>
      <c r="M875" s="2" t="s">
        <v>219</v>
      </c>
      <c r="N875" s="2" t="s">
        <v>220</v>
      </c>
      <c r="O875" s="2" t="s">
        <v>220</v>
      </c>
      <c r="P875" s="2" t="s">
        <v>221</v>
      </c>
      <c r="Q875" s="2" t="s">
        <v>221</v>
      </c>
      <c r="R875" s="2" t="s">
        <v>221</v>
      </c>
      <c r="S875" s="2" t="s">
        <v>221</v>
      </c>
      <c r="T875" s="2" t="s">
        <v>222</v>
      </c>
      <c r="U875" s="2" t="s">
        <v>220</v>
      </c>
      <c r="V875" s="2" t="s">
        <v>224</v>
      </c>
      <c r="W875" s="2" t="s">
        <v>220</v>
      </c>
      <c r="X875" s="2" t="s">
        <v>220</v>
      </c>
      <c r="Y875" s="2" t="s">
        <v>225</v>
      </c>
      <c r="Z875" s="2" t="s">
        <v>220</v>
      </c>
      <c r="AA875" s="2" t="s">
        <v>226</v>
      </c>
      <c r="AB875" s="2" t="s">
        <v>220</v>
      </c>
      <c r="AC875" s="2" t="s">
        <v>226</v>
      </c>
      <c r="AD875" s="2" t="s">
        <v>220</v>
      </c>
      <c r="AE875" s="2" t="s">
        <v>227</v>
      </c>
      <c r="AF875" s="2" t="s">
        <v>228</v>
      </c>
      <c r="AG875" s="2" t="s">
        <v>229</v>
      </c>
      <c r="AH875" s="2" t="s">
        <v>220</v>
      </c>
      <c r="AI875" s="2" t="s">
        <v>246</v>
      </c>
      <c r="AJ875" s="2" t="s">
        <v>232</v>
      </c>
      <c r="AK875" s="2" t="s">
        <v>226</v>
      </c>
    </row>
    <row r="876" spans="1:190" ht="13" hidden="1" x14ac:dyDescent="0.15">
      <c r="A876" s="1">
        <v>43244.629235266199</v>
      </c>
      <c r="B876" s="2" t="s">
        <v>1276</v>
      </c>
      <c r="C876" s="3">
        <v>43244</v>
      </c>
      <c r="D876" s="2" t="s">
        <v>1017</v>
      </c>
      <c r="E876" s="3">
        <v>43238</v>
      </c>
      <c r="F876" s="2" t="s">
        <v>607</v>
      </c>
      <c r="G876" s="2" t="s">
        <v>2142</v>
      </c>
      <c r="H876" s="2" t="s">
        <v>215</v>
      </c>
      <c r="I876" s="2" t="s">
        <v>216</v>
      </c>
      <c r="J876" s="2" t="s">
        <v>416</v>
      </c>
      <c r="K876" s="2">
        <v>0</v>
      </c>
      <c r="L876" s="2" t="s">
        <v>238</v>
      </c>
      <c r="M876" s="2" t="s">
        <v>257</v>
      </c>
      <c r="N876" s="2" t="s">
        <v>220</v>
      </c>
      <c r="O876" s="2" t="s">
        <v>220</v>
      </c>
      <c r="P876" s="2" t="s">
        <v>221</v>
      </c>
      <c r="Q876" s="2" t="s">
        <v>221</v>
      </c>
      <c r="R876" s="2" t="s">
        <v>221</v>
      </c>
      <c r="S876" s="2" t="s">
        <v>221</v>
      </c>
      <c r="T876" s="2" t="s">
        <v>222</v>
      </c>
      <c r="U876" s="2" t="s">
        <v>223</v>
      </c>
      <c r="V876" s="2" t="s">
        <v>1385</v>
      </c>
      <c r="W876" s="2" t="s">
        <v>220</v>
      </c>
      <c r="X876" s="2" t="s">
        <v>220</v>
      </c>
      <c r="Y876" s="2" t="s">
        <v>225</v>
      </c>
      <c r="Z876" s="2" t="s">
        <v>220</v>
      </c>
      <c r="AA876" s="2" t="s">
        <v>226</v>
      </c>
      <c r="AB876" s="2" t="s">
        <v>220</v>
      </c>
      <c r="AC876" s="2" t="s">
        <v>226</v>
      </c>
      <c r="AD876" s="2" t="s">
        <v>220</v>
      </c>
      <c r="AE876" s="2" t="s">
        <v>227</v>
      </c>
      <c r="AF876" s="2" t="s">
        <v>259</v>
      </c>
      <c r="AG876" s="2" t="s">
        <v>1020</v>
      </c>
      <c r="AH876" s="2" t="s">
        <v>230</v>
      </c>
      <c r="AI876" s="2" t="s">
        <v>318</v>
      </c>
      <c r="AJ876" s="2" t="s">
        <v>232</v>
      </c>
      <c r="AK876" s="2" t="s">
        <v>226</v>
      </c>
    </row>
    <row r="877" spans="1:190" ht="13" hidden="1" x14ac:dyDescent="0.15">
      <c r="A877" s="1">
        <v>43244.636182407412</v>
      </c>
      <c r="B877" s="2" t="s">
        <v>1276</v>
      </c>
      <c r="C877" s="3">
        <v>43244</v>
      </c>
      <c r="D877" s="2" t="s">
        <v>1017</v>
      </c>
      <c r="E877" s="3">
        <v>43238</v>
      </c>
      <c r="F877" s="2" t="s">
        <v>607</v>
      </c>
      <c r="G877" s="2" t="s">
        <v>2143</v>
      </c>
      <c r="H877" s="2" t="s">
        <v>215</v>
      </c>
      <c r="I877" s="2" t="s">
        <v>216</v>
      </c>
      <c r="J877" s="2" t="s">
        <v>274</v>
      </c>
      <c r="K877" s="2">
        <v>0</v>
      </c>
      <c r="L877" s="2" t="s">
        <v>348</v>
      </c>
      <c r="M877" s="2" t="s">
        <v>278</v>
      </c>
      <c r="N877" s="2" t="s">
        <v>220</v>
      </c>
      <c r="O877" s="2" t="s">
        <v>220</v>
      </c>
      <c r="P877" s="2" t="s">
        <v>221</v>
      </c>
      <c r="Q877" s="2" t="s">
        <v>221</v>
      </c>
      <c r="R877" s="2" t="s">
        <v>221</v>
      </c>
      <c r="S877" s="2" t="s">
        <v>221</v>
      </c>
      <c r="T877" s="2" t="s">
        <v>243</v>
      </c>
      <c r="U877" s="2" t="s">
        <v>220</v>
      </c>
      <c r="V877" s="2" t="s">
        <v>1392</v>
      </c>
      <c r="W877" s="2" t="s">
        <v>220</v>
      </c>
      <c r="X877" s="2" t="s">
        <v>220</v>
      </c>
      <c r="Y877" s="2" t="s">
        <v>251</v>
      </c>
      <c r="Z877" s="2" t="s">
        <v>220</v>
      </c>
      <c r="AA877" s="2" t="s">
        <v>226</v>
      </c>
      <c r="AB877" s="2" t="s">
        <v>220</v>
      </c>
      <c r="AC877" s="2" t="s">
        <v>226</v>
      </c>
      <c r="AD877" s="2" t="s">
        <v>223</v>
      </c>
      <c r="AE877" s="2" t="s">
        <v>294</v>
      </c>
      <c r="AF877" s="2" t="s">
        <v>259</v>
      </c>
      <c r="AG877" s="2" t="s">
        <v>1020</v>
      </c>
      <c r="AH877" s="2" t="s">
        <v>220</v>
      </c>
      <c r="AI877" s="2" t="s">
        <v>246</v>
      </c>
      <c r="AJ877" s="2" t="s">
        <v>232</v>
      </c>
      <c r="AK877" s="2" t="s">
        <v>226</v>
      </c>
      <c r="AL877" s="2" t="s">
        <v>1385</v>
      </c>
      <c r="AM877" s="2" t="s">
        <v>220</v>
      </c>
      <c r="AN877" s="2" t="s">
        <v>220</v>
      </c>
      <c r="AO877" s="2" t="s">
        <v>225</v>
      </c>
      <c r="AP877" s="2" t="s">
        <v>220</v>
      </c>
      <c r="AQ877" s="2" t="s">
        <v>226</v>
      </c>
      <c r="AR877" s="2" t="s">
        <v>220</v>
      </c>
      <c r="AS877" s="2" t="s">
        <v>226</v>
      </c>
      <c r="AT877" s="2" t="s">
        <v>223</v>
      </c>
      <c r="AU877" s="2" t="s">
        <v>227</v>
      </c>
      <c r="AV877" s="2" t="s">
        <v>259</v>
      </c>
      <c r="AW877" s="2" t="s">
        <v>1020</v>
      </c>
      <c r="AX877" s="2" t="s">
        <v>220</v>
      </c>
      <c r="AY877" s="2" t="s">
        <v>246</v>
      </c>
      <c r="AZ877" s="2" t="s">
        <v>232</v>
      </c>
      <c r="BA877" s="2" t="s">
        <v>226</v>
      </c>
      <c r="BB877" s="2" t="s">
        <v>1386</v>
      </c>
      <c r="BC877" s="2" t="s">
        <v>220</v>
      </c>
      <c r="BD877" s="2" t="s">
        <v>220</v>
      </c>
      <c r="BE877" s="2" t="s">
        <v>225</v>
      </c>
      <c r="BF877" s="2" t="s">
        <v>220</v>
      </c>
      <c r="BG877" s="2" t="s">
        <v>226</v>
      </c>
      <c r="BH877" s="2" t="s">
        <v>220</v>
      </c>
      <c r="BI877" s="2" t="s">
        <v>226</v>
      </c>
      <c r="BJ877" s="2" t="s">
        <v>223</v>
      </c>
      <c r="BK877" s="2" t="s">
        <v>235</v>
      </c>
      <c r="BL877" s="2" t="s">
        <v>259</v>
      </c>
      <c r="BM877" s="2" t="s">
        <v>1020</v>
      </c>
      <c r="BN877" s="2" t="s">
        <v>220</v>
      </c>
      <c r="BO877" s="2" t="s">
        <v>246</v>
      </c>
      <c r="BP877" s="2" t="s">
        <v>232</v>
      </c>
      <c r="BQ877" s="2" t="s">
        <v>226</v>
      </c>
      <c r="BR877" s="2" t="s">
        <v>224</v>
      </c>
      <c r="BS877" s="2" t="s">
        <v>220</v>
      </c>
      <c r="BT877" s="2" t="s">
        <v>220</v>
      </c>
      <c r="BU877" s="2" t="s">
        <v>225</v>
      </c>
      <c r="BV877" s="2" t="s">
        <v>220</v>
      </c>
      <c r="BW877" s="2" t="s">
        <v>226</v>
      </c>
      <c r="BX877" s="2" t="s">
        <v>220</v>
      </c>
      <c r="BY877" s="2" t="s">
        <v>226</v>
      </c>
      <c r="BZ877" s="2" t="s">
        <v>220</v>
      </c>
      <c r="CA877" s="2" t="s">
        <v>227</v>
      </c>
      <c r="CB877" s="2" t="s">
        <v>228</v>
      </c>
      <c r="CC877" s="2" t="s">
        <v>229</v>
      </c>
      <c r="CD877" s="2" t="s">
        <v>220</v>
      </c>
      <c r="CE877" s="2" t="s">
        <v>246</v>
      </c>
      <c r="CF877" s="2" t="s">
        <v>270</v>
      </c>
      <c r="CG877" s="2" t="s">
        <v>2144</v>
      </c>
      <c r="CH877" s="2" t="s">
        <v>239</v>
      </c>
      <c r="CI877" s="2" t="s">
        <v>220</v>
      </c>
      <c r="CJ877" s="2" t="s">
        <v>220</v>
      </c>
      <c r="CK877" s="2" t="s">
        <v>225</v>
      </c>
      <c r="CL877" s="2" t="s">
        <v>220</v>
      </c>
      <c r="CM877" s="2" t="s">
        <v>226</v>
      </c>
      <c r="CN877" s="2" t="s">
        <v>220</v>
      </c>
      <c r="CO877" s="2" t="s">
        <v>226</v>
      </c>
      <c r="CP877" s="2" t="s">
        <v>220</v>
      </c>
      <c r="CQ877" s="2" t="s">
        <v>240</v>
      </c>
      <c r="CR877" s="2" t="s">
        <v>228</v>
      </c>
      <c r="CS877" s="2" t="s">
        <v>229</v>
      </c>
      <c r="CT877" s="2" t="s">
        <v>220</v>
      </c>
      <c r="CU877" s="2" t="s">
        <v>246</v>
      </c>
      <c r="CV877" s="2" t="s">
        <v>270</v>
      </c>
      <c r="CW877" s="2" t="s">
        <v>2144</v>
      </c>
      <c r="CX877" s="2" t="s">
        <v>234</v>
      </c>
      <c r="CY877" s="2" t="s">
        <v>220</v>
      </c>
      <c r="CZ877" s="2" t="s">
        <v>220</v>
      </c>
      <c r="DA877" s="2" t="s">
        <v>225</v>
      </c>
      <c r="DB877" s="2" t="s">
        <v>220</v>
      </c>
      <c r="DC877" s="2" t="s">
        <v>226</v>
      </c>
      <c r="DD877" s="2" t="s">
        <v>220</v>
      </c>
      <c r="DE877" s="2" t="s">
        <v>226</v>
      </c>
      <c r="DF877" s="2" t="s">
        <v>220</v>
      </c>
      <c r="DG877" s="2" t="s">
        <v>235</v>
      </c>
      <c r="DH877" s="2" t="s">
        <v>228</v>
      </c>
      <c r="DI877" s="2" t="s">
        <v>229</v>
      </c>
      <c r="DJ877" s="2" t="s">
        <v>220</v>
      </c>
      <c r="DK877" s="2" t="s">
        <v>246</v>
      </c>
      <c r="DL877" s="2" t="s">
        <v>270</v>
      </c>
      <c r="DM877" s="2" t="s">
        <v>2144</v>
      </c>
    </row>
    <row r="878" spans="1:190" ht="13" hidden="1" x14ac:dyDescent="0.15">
      <c r="A878" s="1">
        <v>43244.63905824074</v>
      </c>
      <c r="B878" s="2" t="s">
        <v>1276</v>
      </c>
      <c r="C878" s="3">
        <v>43244</v>
      </c>
      <c r="D878" s="2" t="s">
        <v>1017</v>
      </c>
      <c r="E878" s="3">
        <v>43239</v>
      </c>
      <c r="F878" s="2" t="s">
        <v>607</v>
      </c>
      <c r="G878" s="2" t="s">
        <v>2145</v>
      </c>
      <c r="H878" s="2" t="s">
        <v>426</v>
      </c>
      <c r="I878" s="2" t="s">
        <v>223</v>
      </c>
      <c r="J878" s="2" t="s">
        <v>416</v>
      </c>
      <c r="K878" s="2">
        <v>0</v>
      </c>
      <c r="L878" s="2" t="s">
        <v>218</v>
      </c>
      <c r="M878" s="2" t="s">
        <v>219</v>
      </c>
      <c r="N878" s="2" t="s">
        <v>220</v>
      </c>
      <c r="O878" s="2" t="s">
        <v>220</v>
      </c>
      <c r="P878" s="2" t="s">
        <v>221</v>
      </c>
      <c r="Q878" s="2" t="s">
        <v>221</v>
      </c>
      <c r="R878" s="2" t="s">
        <v>221</v>
      </c>
      <c r="S878" s="2" t="s">
        <v>221</v>
      </c>
      <c r="T878" s="2" t="s">
        <v>222</v>
      </c>
      <c r="U878" s="2" t="s">
        <v>223</v>
      </c>
      <c r="V878" s="2" t="s">
        <v>224</v>
      </c>
      <c r="W878" s="2" t="s">
        <v>220</v>
      </c>
      <c r="X878" s="2" t="s">
        <v>220</v>
      </c>
      <c r="Y878" s="2" t="s">
        <v>225</v>
      </c>
      <c r="Z878" s="2" t="s">
        <v>220</v>
      </c>
      <c r="AA878" s="2" t="s">
        <v>226</v>
      </c>
      <c r="AB878" s="2" t="s">
        <v>220</v>
      </c>
      <c r="AC878" s="2" t="s">
        <v>226</v>
      </c>
      <c r="AD878" s="2" t="s">
        <v>220</v>
      </c>
      <c r="AE878" s="2" t="s">
        <v>227</v>
      </c>
      <c r="AF878" s="2" t="s">
        <v>228</v>
      </c>
      <c r="AG878" s="2" t="s">
        <v>229</v>
      </c>
      <c r="AH878" s="2" t="s">
        <v>230</v>
      </c>
      <c r="AI878" s="2" t="s">
        <v>231</v>
      </c>
      <c r="AJ878" s="2" t="s">
        <v>232</v>
      </c>
      <c r="AK878" s="2" t="s">
        <v>226</v>
      </c>
    </row>
    <row r="879" spans="1:190" ht="13" hidden="1" x14ac:dyDescent="0.15">
      <c r="A879" s="1">
        <v>43244.64256951389</v>
      </c>
      <c r="B879" s="2" t="s">
        <v>1276</v>
      </c>
      <c r="C879" s="3">
        <v>43244</v>
      </c>
      <c r="D879" s="2" t="s">
        <v>1017</v>
      </c>
      <c r="E879" s="3">
        <v>43239</v>
      </c>
      <c r="F879" s="2" t="s">
        <v>607</v>
      </c>
      <c r="G879" s="2" t="s">
        <v>2146</v>
      </c>
      <c r="H879" s="2" t="s">
        <v>215</v>
      </c>
      <c r="I879" s="2" t="s">
        <v>216</v>
      </c>
      <c r="J879" s="2" t="s">
        <v>217</v>
      </c>
      <c r="K879" s="2">
        <v>987</v>
      </c>
      <c r="L879" s="2" t="s">
        <v>238</v>
      </c>
      <c r="M879" s="2" t="s">
        <v>219</v>
      </c>
      <c r="N879" s="2" t="s">
        <v>220</v>
      </c>
      <c r="O879" s="2" t="s">
        <v>220</v>
      </c>
      <c r="P879" s="2" t="s">
        <v>221</v>
      </c>
      <c r="Q879" s="2" t="s">
        <v>221</v>
      </c>
      <c r="R879" s="2" t="s">
        <v>221</v>
      </c>
      <c r="S879" s="2" t="s">
        <v>221</v>
      </c>
      <c r="T879" s="2" t="s">
        <v>222</v>
      </c>
      <c r="U879" s="2" t="s">
        <v>223</v>
      </c>
      <c r="V879" s="2" t="s">
        <v>224</v>
      </c>
      <c r="W879" s="2" t="s">
        <v>220</v>
      </c>
      <c r="X879" s="2" t="s">
        <v>220</v>
      </c>
      <c r="Y879" s="2" t="s">
        <v>225</v>
      </c>
      <c r="Z879" s="2" t="s">
        <v>220</v>
      </c>
      <c r="AA879" s="2" t="s">
        <v>226</v>
      </c>
      <c r="AB879" s="2" t="s">
        <v>220</v>
      </c>
      <c r="AC879" s="2" t="s">
        <v>226</v>
      </c>
      <c r="AD879" s="2" t="s">
        <v>220</v>
      </c>
      <c r="AE879" s="2" t="s">
        <v>227</v>
      </c>
      <c r="AF879" s="2" t="s">
        <v>228</v>
      </c>
      <c r="AG879" s="2" t="s">
        <v>229</v>
      </c>
      <c r="AH879" s="2" t="s">
        <v>230</v>
      </c>
      <c r="AI879" s="2" t="s">
        <v>231</v>
      </c>
      <c r="AJ879" s="2" t="s">
        <v>232</v>
      </c>
      <c r="AK879" s="2" t="s">
        <v>226</v>
      </c>
      <c r="FZ879" s="2" t="s">
        <v>227</v>
      </c>
      <c r="GA879" s="2" t="s">
        <v>232</v>
      </c>
    </row>
    <row r="880" spans="1:190" ht="13" hidden="1" x14ac:dyDescent="0.15">
      <c r="A880" s="1">
        <v>43244.644291076387</v>
      </c>
      <c r="B880" s="2" t="s">
        <v>1276</v>
      </c>
      <c r="C880" s="3">
        <v>43244</v>
      </c>
      <c r="D880" s="2" t="s">
        <v>1017</v>
      </c>
      <c r="E880" s="3">
        <v>43239</v>
      </c>
      <c r="F880" s="2" t="s">
        <v>213</v>
      </c>
      <c r="G880" s="2" t="s">
        <v>2147</v>
      </c>
      <c r="H880" s="2" t="s">
        <v>215</v>
      </c>
      <c r="I880" s="2" t="s">
        <v>216</v>
      </c>
      <c r="J880" s="2" t="s">
        <v>502</v>
      </c>
      <c r="K880" s="2">
        <v>0</v>
      </c>
      <c r="L880" s="2" t="s">
        <v>238</v>
      </c>
      <c r="M880" s="2" t="s">
        <v>219</v>
      </c>
      <c r="N880" s="2" t="s">
        <v>220</v>
      </c>
      <c r="O880" s="2" t="s">
        <v>220</v>
      </c>
      <c r="P880" s="2" t="s">
        <v>221</v>
      </c>
      <c r="Q880" s="2" t="s">
        <v>221</v>
      </c>
      <c r="R880" s="2" t="s">
        <v>221</v>
      </c>
      <c r="S880" s="2" t="s">
        <v>221</v>
      </c>
      <c r="T880" s="2" t="s">
        <v>222</v>
      </c>
      <c r="U880" s="2" t="s">
        <v>223</v>
      </c>
      <c r="V880" s="2" t="s">
        <v>224</v>
      </c>
      <c r="W880" s="2" t="s">
        <v>220</v>
      </c>
      <c r="X880" s="2" t="s">
        <v>220</v>
      </c>
      <c r="Y880" s="2" t="s">
        <v>225</v>
      </c>
      <c r="Z880" s="2" t="s">
        <v>220</v>
      </c>
      <c r="AA880" s="2" t="s">
        <v>226</v>
      </c>
      <c r="AB880" s="2" t="s">
        <v>220</v>
      </c>
      <c r="AC880" s="2" t="s">
        <v>226</v>
      </c>
      <c r="AD880" s="2" t="s">
        <v>220</v>
      </c>
      <c r="AE880" s="2" t="s">
        <v>227</v>
      </c>
      <c r="AF880" s="2" t="s">
        <v>228</v>
      </c>
      <c r="AG880" s="2" t="s">
        <v>229</v>
      </c>
      <c r="AH880" s="2" t="s">
        <v>230</v>
      </c>
      <c r="AI880" s="2" t="s">
        <v>241</v>
      </c>
      <c r="AJ880" s="2" t="s">
        <v>232</v>
      </c>
      <c r="AK880" s="2" t="s">
        <v>226</v>
      </c>
      <c r="FZ880" s="2" t="s">
        <v>227</v>
      </c>
      <c r="GA880" s="2" t="s">
        <v>232</v>
      </c>
    </row>
    <row r="881" spans="1:190" ht="13" hidden="1" x14ac:dyDescent="0.15">
      <c r="A881" s="1">
        <v>43244.646049629635</v>
      </c>
      <c r="B881" s="2" t="s">
        <v>1276</v>
      </c>
      <c r="C881" s="3">
        <v>43244</v>
      </c>
      <c r="D881" s="2" t="s">
        <v>1017</v>
      </c>
      <c r="E881" s="3">
        <v>43239</v>
      </c>
      <c r="F881" s="2" t="s">
        <v>607</v>
      </c>
      <c r="G881" s="2" t="s">
        <v>2148</v>
      </c>
      <c r="H881" s="2" t="s">
        <v>215</v>
      </c>
      <c r="I881" s="2" t="s">
        <v>216</v>
      </c>
      <c r="J881" s="2" t="s">
        <v>285</v>
      </c>
      <c r="K881" s="2">
        <v>0</v>
      </c>
      <c r="L881" s="2" t="s">
        <v>238</v>
      </c>
      <c r="M881" s="2" t="s">
        <v>219</v>
      </c>
      <c r="N881" s="2" t="s">
        <v>220</v>
      </c>
      <c r="O881" s="2" t="s">
        <v>220</v>
      </c>
      <c r="P881" s="2" t="s">
        <v>221</v>
      </c>
      <c r="Q881" s="2" t="s">
        <v>221</v>
      </c>
      <c r="R881" s="2" t="s">
        <v>221</v>
      </c>
      <c r="S881" s="2" t="s">
        <v>221</v>
      </c>
      <c r="T881" s="2" t="s">
        <v>222</v>
      </c>
      <c r="U881" s="2" t="s">
        <v>220</v>
      </c>
      <c r="V881" s="2" t="s">
        <v>224</v>
      </c>
      <c r="W881" s="2" t="s">
        <v>220</v>
      </c>
      <c r="X881" s="2" t="s">
        <v>220</v>
      </c>
      <c r="Y881" s="2" t="s">
        <v>225</v>
      </c>
      <c r="Z881" s="2" t="s">
        <v>220</v>
      </c>
      <c r="AA881" s="2" t="s">
        <v>226</v>
      </c>
      <c r="AB881" s="2" t="s">
        <v>220</v>
      </c>
      <c r="AC881" s="2" t="s">
        <v>226</v>
      </c>
      <c r="AD881" s="2" t="s">
        <v>220</v>
      </c>
      <c r="AE881" s="2" t="s">
        <v>227</v>
      </c>
      <c r="AF881" s="2" t="s">
        <v>228</v>
      </c>
      <c r="AG881" s="2" t="s">
        <v>229</v>
      </c>
      <c r="AH881" s="2" t="s">
        <v>220</v>
      </c>
      <c r="AI881" s="2" t="s">
        <v>246</v>
      </c>
      <c r="AJ881" s="2" t="s">
        <v>232</v>
      </c>
      <c r="AK881" s="2" t="s">
        <v>226</v>
      </c>
    </row>
    <row r="882" spans="1:190" ht="13" hidden="1" x14ac:dyDescent="0.15">
      <c r="A882" s="1">
        <v>43244.649085034718</v>
      </c>
      <c r="B882" s="2" t="s">
        <v>1276</v>
      </c>
      <c r="C882" s="3">
        <v>43244</v>
      </c>
      <c r="D882" s="2" t="s">
        <v>1017</v>
      </c>
      <c r="E882" s="3">
        <v>43239</v>
      </c>
      <c r="F882" s="2" t="s">
        <v>607</v>
      </c>
      <c r="G882" s="2" t="s">
        <v>2149</v>
      </c>
      <c r="H882" s="2" t="s">
        <v>215</v>
      </c>
      <c r="I882" s="2" t="s">
        <v>216</v>
      </c>
      <c r="J882" s="2" t="s">
        <v>416</v>
      </c>
      <c r="K882" s="2">
        <v>0</v>
      </c>
      <c r="L882" s="2" t="s">
        <v>238</v>
      </c>
      <c r="M882" s="2" t="s">
        <v>257</v>
      </c>
      <c r="N882" s="2" t="s">
        <v>220</v>
      </c>
      <c r="O882" s="2" t="s">
        <v>220</v>
      </c>
      <c r="P882" s="2" t="s">
        <v>221</v>
      </c>
      <c r="Q882" s="2" t="s">
        <v>221</v>
      </c>
      <c r="R882" s="2" t="s">
        <v>221</v>
      </c>
      <c r="S882" s="2" t="s">
        <v>221</v>
      </c>
      <c r="T882" s="2" t="s">
        <v>222</v>
      </c>
      <c r="U882" s="2" t="s">
        <v>223</v>
      </c>
      <c r="V882" s="2" t="s">
        <v>1385</v>
      </c>
      <c r="W882" s="2" t="s">
        <v>220</v>
      </c>
      <c r="X882" s="2" t="s">
        <v>220</v>
      </c>
      <c r="Y882" s="2" t="s">
        <v>225</v>
      </c>
      <c r="Z882" s="2" t="s">
        <v>220</v>
      </c>
      <c r="AA882" s="2" t="s">
        <v>226</v>
      </c>
      <c r="AB882" s="2" t="s">
        <v>220</v>
      </c>
      <c r="AC882" s="2" t="s">
        <v>226</v>
      </c>
      <c r="AD882" s="2" t="s">
        <v>223</v>
      </c>
      <c r="AE882" s="2" t="s">
        <v>227</v>
      </c>
      <c r="AF882" s="2" t="s">
        <v>259</v>
      </c>
      <c r="AG882" s="2" t="s">
        <v>1020</v>
      </c>
      <c r="AH882" s="2" t="s">
        <v>230</v>
      </c>
      <c r="AI882" s="2" t="s">
        <v>880</v>
      </c>
      <c r="AJ882" s="2" t="s">
        <v>232</v>
      </c>
      <c r="AK882" s="2" t="s">
        <v>226</v>
      </c>
      <c r="FZ882" s="2" t="s">
        <v>227</v>
      </c>
      <c r="GA882" s="2" t="s">
        <v>264</v>
      </c>
      <c r="GB882" s="2" t="s">
        <v>2150</v>
      </c>
    </row>
    <row r="883" spans="1:190" ht="13" hidden="1" x14ac:dyDescent="0.15">
      <c r="A883" s="1">
        <v>43244.652018460649</v>
      </c>
      <c r="B883" s="2" t="s">
        <v>1276</v>
      </c>
      <c r="C883" s="3">
        <v>43244</v>
      </c>
      <c r="D883" s="2" t="s">
        <v>1017</v>
      </c>
      <c r="E883" s="3">
        <v>43239</v>
      </c>
      <c r="F883" s="2" t="s">
        <v>607</v>
      </c>
      <c r="G883" s="2" t="s">
        <v>2151</v>
      </c>
      <c r="H883" s="2" t="s">
        <v>215</v>
      </c>
      <c r="I883" s="2" t="s">
        <v>216</v>
      </c>
      <c r="J883" s="2" t="s">
        <v>416</v>
      </c>
      <c r="K883" s="2">
        <v>0</v>
      </c>
      <c r="L883" s="2" t="s">
        <v>238</v>
      </c>
      <c r="M883" s="2" t="s">
        <v>219</v>
      </c>
      <c r="N883" s="2" t="s">
        <v>220</v>
      </c>
      <c r="O883" s="2" t="s">
        <v>220</v>
      </c>
      <c r="P883" s="2" t="s">
        <v>221</v>
      </c>
      <c r="Q883" s="2" t="s">
        <v>221</v>
      </c>
      <c r="R883" s="2" t="s">
        <v>221</v>
      </c>
      <c r="S883" s="2" t="s">
        <v>221</v>
      </c>
      <c r="T883" s="2" t="s">
        <v>222</v>
      </c>
      <c r="U883" s="2" t="s">
        <v>220</v>
      </c>
      <c r="V883" s="2" t="s">
        <v>224</v>
      </c>
      <c r="W883" s="2" t="s">
        <v>220</v>
      </c>
      <c r="X883" s="2" t="s">
        <v>220</v>
      </c>
      <c r="Y883" s="2" t="s">
        <v>225</v>
      </c>
      <c r="Z883" s="2" t="s">
        <v>220</v>
      </c>
      <c r="AA883" s="2" t="s">
        <v>226</v>
      </c>
      <c r="AB883" s="2" t="s">
        <v>220</v>
      </c>
      <c r="AC883" s="2" t="s">
        <v>226</v>
      </c>
      <c r="AD883" s="2" t="s">
        <v>220</v>
      </c>
      <c r="AE883" s="2" t="s">
        <v>227</v>
      </c>
      <c r="AF883" s="2" t="s">
        <v>228</v>
      </c>
      <c r="AG883" s="2" t="s">
        <v>229</v>
      </c>
      <c r="AH883" s="2" t="s">
        <v>220</v>
      </c>
      <c r="AI883" s="2" t="s">
        <v>246</v>
      </c>
      <c r="AJ883" s="2" t="s">
        <v>232</v>
      </c>
      <c r="AK883" s="2" t="s">
        <v>226</v>
      </c>
    </row>
    <row r="884" spans="1:190" ht="13" hidden="1" x14ac:dyDescent="0.15">
      <c r="A884" s="1">
        <v>43244.652943321758</v>
      </c>
      <c r="B884" s="2" t="s">
        <v>1276</v>
      </c>
      <c r="C884" s="3">
        <v>43244</v>
      </c>
      <c r="D884" s="2" t="s">
        <v>1017</v>
      </c>
      <c r="E884" s="3">
        <v>43239</v>
      </c>
      <c r="F884" s="2" t="s">
        <v>607</v>
      </c>
      <c r="G884" s="2" t="s">
        <v>2152</v>
      </c>
      <c r="H884" s="2" t="s">
        <v>215</v>
      </c>
      <c r="I884" s="2" t="s">
        <v>216</v>
      </c>
      <c r="J884" s="2" t="s">
        <v>416</v>
      </c>
      <c r="K884" s="2">
        <v>0</v>
      </c>
      <c r="L884" s="2" t="s">
        <v>238</v>
      </c>
      <c r="M884" s="2" t="s">
        <v>219</v>
      </c>
      <c r="N884" s="2" t="s">
        <v>220</v>
      </c>
      <c r="O884" s="2" t="s">
        <v>220</v>
      </c>
      <c r="P884" s="2" t="s">
        <v>221</v>
      </c>
      <c r="Q884" s="2" t="s">
        <v>221</v>
      </c>
      <c r="R884" s="2" t="s">
        <v>221</v>
      </c>
      <c r="S884" s="2" t="s">
        <v>221</v>
      </c>
      <c r="T884" s="2" t="s">
        <v>222</v>
      </c>
      <c r="U884" s="2" t="s">
        <v>223</v>
      </c>
      <c r="V884" s="2" t="s">
        <v>224</v>
      </c>
      <c r="W884" s="2" t="s">
        <v>220</v>
      </c>
      <c r="X884" s="2" t="s">
        <v>220</v>
      </c>
      <c r="Y884" s="2" t="s">
        <v>225</v>
      </c>
      <c r="Z884" s="2" t="s">
        <v>220</v>
      </c>
      <c r="AA884" s="2" t="s">
        <v>226</v>
      </c>
      <c r="AB884" s="2" t="s">
        <v>220</v>
      </c>
      <c r="AC884" s="2" t="s">
        <v>226</v>
      </c>
      <c r="AD884" s="2" t="s">
        <v>220</v>
      </c>
      <c r="AE884" s="2" t="s">
        <v>227</v>
      </c>
      <c r="AF884" s="2" t="s">
        <v>228</v>
      </c>
      <c r="AG884" s="2" t="s">
        <v>229</v>
      </c>
      <c r="AH884" s="2" t="s">
        <v>230</v>
      </c>
      <c r="AI884" s="2" t="s">
        <v>282</v>
      </c>
      <c r="AJ884" s="2" t="s">
        <v>232</v>
      </c>
      <c r="AK884" s="2" t="s">
        <v>226</v>
      </c>
      <c r="FZ884" s="2" t="s">
        <v>227</v>
      </c>
      <c r="GA884" s="2" t="s">
        <v>232</v>
      </c>
    </row>
    <row r="885" spans="1:190" ht="13" hidden="1" x14ac:dyDescent="0.15">
      <c r="A885" s="1">
        <v>43244.657175590277</v>
      </c>
      <c r="B885" s="2" t="s">
        <v>1276</v>
      </c>
      <c r="C885" s="3">
        <v>43244</v>
      </c>
      <c r="D885" s="2" t="s">
        <v>1017</v>
      </c>
      <c r="E885" s="3">
        <v>43239</v>
      </c>
      <c r="F885" s="2" t="s">
        <v>607</v>
      </c>
      <c r="G885" s="2" t="s">
        <v>2153</v>
      </c>
      <c r="H885" s="2" t="s">
        <v>215</v>
      </c>
      <c r="I885" s="2" t="s">
        <v>216</v>
      </c>
      <c r="J885" s="2" t="s">
        <v>416</v>
      </c>
      <c r="K885" s="2">
        <v>0</v>
      </c>
      <c r="L885" s="2" t="s">
        <v>348</v>
      </c>
      <c r="M885" s="2" t="s">
        <v>257</v>
      </c>
      <c r="N885" s="2" t="s">
        <v>220</v>
      </c>
      <c r="O885" s="2" t="s">
        <v>220</v>
      </c>
      <c r="P885" s="2" t="s">
        <v>221</v>
      </c>
      <c r="Q885" s="2" t="s">
        <v>221</v>
      </c>
      <c r="R885" s="2" t="s">
        <v>221</v>
      </c>
      <c r="S885" s="2" t="s">
        <v>221</v>
      </c>
      <c r="T885" s="2" t="s">
        <v>222</v>
      </c>
      <c r="U885" s="2" t="s">
        <v>223</v>
      </c>
      <c r="V885" s="2" t="s">
        <v>1385</v>
      </c>
      <c r="W885" s="2" t="s">
        <v>220</v>
      </c>
      <c r="X885" s="2" t="s">
        <v>220</v>
      </c>
      <c r="Y885" s="2" t="s">
        <v>225</v>
      </c>
      <c r="Z885" s="2" t="s">
        <v>220</v>
      </c>
      <c r="AA885" s="2" t="s">
        <v>226</v>
      </c>
      <c r="AB885" s="2" t="s">
        <v>220</v>
      </c>
      <c r="AC885" s="2" t="s">
        <v>226</v>
      </c>
      <c r="AD885" s="2" t="s">
        <v>220</v>
      </c>
      <c r="AE885" s="2" t="s">
        <v>227</v>
      </c>
      <c r="AF885" s="2" t="s">
        <v>259</v>
      </c>
      <c r="AG885" s="2" t="s">
        <v>1020</v>
      </c>
      <c r="AH885" s="2" t="s">
        <v>230</v>
      </c>
      <c r="AI885" s="2" t="s">
        <v>318</v>
      </c>
      <c r="AJ885" s="2" t="s">
        <v>232</v>
      </c>
      <c r="AK885" s="2" t="s">
        <v>226</v>
      </c>
      <c r="FZ885" s="2" t="s">
        <v>235</v>
      </c>
      <c r="GA885" s="2" t="s">
        <v>270</v>
      </c>
      <c r="GB885" s="2" t="s">
        <v>2154</v>
      </c>
      <c r="GC885" s="2" t="s">
        <v>255</v>
      </c>
      <c r="GD885" s="2" t="s">
        <v>270</v>
      </c>
      <c r="GE885" s="2" t="s">
        <v>2154</v>
      </c>
      <c r="GF885" s="2" t="s">
        <v>227</v>
      </c>
      <c r="GG885" s="2" t="s">
        <v>270</v>
      </c>
      <c r="GH885" s="2" t="s">
        <v>2154</v>
      </c>
    </row>
    <row r="886" spans="1:190" ht="13" hidden="1" x14ac:dyDescent="0.15">
      <c r="A886" s="1">
        <v>43244.665333553239</v>
      </c>
      <c r="B886" s="2" t="s">
        <v>314</v>
      </c>
      <c r="C886" s="3">
        <v>43244</v>
      </c>
      <c r="D886" s="2" t="s">
        <v>292</v>
      </c>
      <c r="E886" s="3">
        <v>43240</v>
      </c>
      <c r="F886" s="2" t="s">
        <v>213</v>
      </c>
      <c r="G886" s="2" t="s">
        <v>2155</v>
      </c>
      <c r="H886" s="2" t="s">
        <v>426</v>
      </c>
      <c r="I886" s="2" t="s">
        <v>223</v>
      </c>
      <c r="J886" s="2" t="s">
        <v>217</v>
      </c>
      <c r="K886" s="2">
        <v>241</v>
      </c>
      <c r="L886" s="2" t="s">
        <v>238</v>
      </c>
      <c r="M886" s="2" t="s">
        <v>219</v>
      </c>
      <c r="N886" s="2" t="s">
        <v>220</v>
      </c>
      <c r="O886" s="2" t="s">
        <v>220</v>
      </c>
      <c r="P886" s="2" t="s">
        <v>221</v>
      </c>
      <c r="Q886" s="2" t="s">
        <v>221</v>
      </c>
      <c r="R886" s="2" t="s">
        <v>221</v>
      </c>
      <c r="S886" s="2" t="s">
        <v>221</v>
      </c>
      <c r="T886" s="2" t="s">
        <v>222</v>
      </c>
      <c r="U886" s="2" t="s">
        <v>220</v>
      </c>
      <c r="V886" s="2" t="s">
        <v>247</v>
      </c>
      <c r="W886" s="2" t="s">
        <v>220</v>
      </c>
      <c r="X886" s="2" t="s">
        <v>220</v>
      </c>
      <c r="Y886" s="2" t="s">
        <v>225</v>
      </c>
      <c r="Z886" s="2" t="s">
        <v>220</v>
      </c>
      <c r="AA886" s="2" t="s">
        <v>226</v>
      </c>
      <c r="AB886" s="2" t="s">
        <v>220</v>
      </c>
      <c r="AC886" s="2" t="s">
        <v>226</v>
      </c>
      <c r="AD886" s="2" t="s">
        <v>220</v>
      </c>
      <c r="AE886" s="2" t="s">
        <v>294</v>
      </c>
      <c r="AF886" s="2" t="s">
        <v>228</v>
      </c>
      <c r="AG886" s="2" t="s">
        <v>229</v>
      </c>
      <c r="AH886" s="2" t="s">
        <v>220</v>
      </c>
      <c r="AI886" s="2" t="s">
        <v>246</v>
      </c>
      <c r="AJ886" s="2" t="s">
        <v>232</v>
      </c>
      <c r="AK886" s="2" t="s">
        <v>226</v>
      </c>
    </row>
    <row r="887" spans="1:190" ht="13" hidden="1" x14ac:dyDescent="0.15">
      <c r="A887" s="1">
        <v>43244.670350416665</v>
      </c>
      <c r="B887" s="2" t="s">
        <v>314</v>
      </c>
      <c r="C887" s="3">
        <v>43244</v>
      </c>
      <c r="D887" s="2" t="s">
        <v>292</v>
      </c>
      <c r="E887" s="3">
        <v>43240</v>
      </c>
      <c r="F887" s="2" t="s">
        <v>213</v>
      </c>
      <c r="G887" s="2" t="s">
        <v>2156</v>
      </c>
      <c r="H887" s="2" t="s">
        <v>215</v>
      </c>
      <c r="I887" s="2" t="s">
        <v>216</v>
      </c>
      <c r="J887" s="2" t="s">
        <v>217</v>
      </c>
      <c r="K887" s="2">
        <v>109</v>
      </c>
      <c r="L887" s="2" t="s">
        <v>238</v>
      </c>
      <c r="M887" s="2" t="s">
        <v>323</v>
      </c>
      <c r="N887" s="2" t="s">
        <v>220</v>
      </c>
      <c r="O887" s="2" t="s">
        <v>220</v>
      </c>
      <c r="P887" s="2" t="s">
        <v>221</v>
      </c>
      <c r="Q887" s="2" t="s">
        <v>221</v>
      </c>
      <c r="R887" s="2" t="s">
        <v>221</v>
      </c>
      <c r="S887" s="2" t="s">
        <v>221</v>
      </c>
      <c r="T887" s="2" t="s">
        <v>222</v>
      </c>
      <c r="U887" s="2" t="s">
        <v>220</v>
      </c>
      <c r="V887" s="2" t="s">
        <v>597</v>
      </c>
      <c r="W887" s="2" t="s">
        <v>220</v>
      </c>
      <c r="X887" s="2" t="s">
        <v>220</v>
      </c>
      <c r="Y887" s="2" t="s">
        <v>251</v>
      </c>
      <c r="Z887" s="2" t="s">
        <v>220</v>
      </c>
      <c r="AA887" s="2" t="s">
        <v>226</v>
      </c>
      <c r="AB887" s="2" t="s">
        <v>220</v>
      </c>
      <c r="AC887" s="2" t="s">
        <v>226</v>
      </c>
      <c r="AD887" s="2" t="s">
        <v>220</v>
      </c>
      <c r="AE887" s="2" t="s">
        <v>325</v>
      </c>
      <c r="AF887" s="2" t="s">
        <v>326</v>
      </c>
      <c r="AG887" s="2" t="s">
        <v>598</v>
      </c>
      <c r="AH887" s="2" t="s">
        <v>220</v>
      </c>
      <c r="AI887" s="2" t="s">
        <v>246</v>
      </c>
      <c r="AJ887" s="2" t="s">
        <v>232</v>
      </c>
      <c r="AK887" s="2" t="s">
        <v>226</v>
      </c>
      <c r="AL887" s="2" t="s">
        <v>593</v>
      </c>
      <c r="AM887" s="2" t="s">
        <v>220</v>
      </c>
      <c r="AN887" s="2" t="s">
        <v>220</v>
      </c>
      <c r="AO887" s="2" t="s">
        <v>251</v>
      </c>
      <c r="AP887" s="2" t="s">
        <v>220</v>
      </c>
      <c r="AQ887" s="2" t="s">
        <v>226</v>
      </c>
      <c r="AR887" s="2" t="s">
        <v>220</v>
      </c>
      <c r="AS887" s="2" t="s">
        <v>226</v>
      </c>
      <c r="AT887" s="2" t="s">
        <v>220</v>
      </c>
      <c r="AU887" s="2" t="s">
        <v>325</v>
      </c>
      <c r="AV887" s="2" t="s">
        <v>326</v>
      </c>
      <c r="AW887" s="2" t="s">
        <v>594</v>
      </c>
      <c r="AX887" s="2" t="s">
        <v>220</v>
      </c>
      <c r="AY887" s="2" t="s">
        <v>246</v>
      </c>
      <c r="AZ887" s="2" t="s">
        <v>232</v>
      </c>
      <c r="BA887" s="2" t="s">
        <v>226</v>
      </c>
    </row>
    <row r="888" spans="1:190" ht="13" hidden="1" x14ac:dyDescent="0.15">
      <c r="A888" s="1">
        <v>43244.671953182871</v>
      </c>
      <c r="B888" s="2" t="s">
        <v>314</v>
      </c>
      <c r="C888" s="3">
        <v>43244</v>
      </c>
      <c r="D888" s="2" t="s">
        <v>292</v>
      </c>
      <c r="E888" s="3">
        <v>43240</v>
      </c>
      <c r="F888" s="2" t="s">
        <v>213</v>
      </c>
      <c r="G888" s="2" t="s">
        <v>2157</v>
      </c>
      <c r="H888" s="2" t="s">
        <v>215</v>
      </c>
      <c r="I888" s="2" t="s">
        <v>216</v>
      </c>
      <c r="J888" s="2" t="s">
        <v>217</v>
      </c>
      <c r="K888" s="2">
        <v>88</v>
      </c>
      <c r="L888" s="2" t="s">
        <v>238</v>
      </c>
      <c r="M888" s="2" t="s">
        <v>219</v>
      </c>
      <c r="N888" s="2" t="s">
        <v>220</v>
      </c>
      <c r="O888" s="2" t="s">
        <v>220</v>
      </c>
      <c r="P888" s="2" t="s">
        <v>221</v>
      </c>
      <c r="Q888" s="2" t="s">
        <v>221</v>
      </c>
      <c r="R888" s="2" t="s">
        <v>221</v>
      </c>
      <c r="S888" s="2" t="s">
        <v>221</v>
      </c>
      <c r="T888" s="2" t="s">
        <v>222</v>
      </c>
      <c r="U888" s="2" t="s">
        <v>220</v>
      </c>
      <c r="V888" s="2" t="s">
        <v>244</v>
      </c>
      <c r="W888" s="2" t="s">
        <v>220</v>
      </c>
      <c r="X888" s="2" t="s">
        <v>220</v>
      </c>
      <c r="Y888" s="2" t="s">
        <v>225</v>
      </c>
      <c r="Z888" s="2" t="s">
        <v>220</v>
      </c>
      <c r="AA888" s="2" t="s">
        <v>226</v>
      </c>
      <c r="AB888" s="2" t="s">
        <v>220</v>
      </c>
      <c r="AC888" s="2" t="s">
        <v>226</v>
      </c>
      <c r="AD888" s="2" t="s">
        <v>220</v>
      </c>
      <c r="AE888" s="2" t="s">
        <v>245</v>
      </c>
      <c r="AF888" s="2" t="s">
        <v>228</v>
      </c>
      <c r="AG888" s="2" t="s">
        <v>229</v>
      </c>
      <c r="AH888" s="2" t="s">
        <v>220</v>
      </c>
      <c r="AI888" s="2" t="s">
        <v>246</v>
      </c>
      <c r="AJ888" s="2" t="s">
        <v>232</v>
      </c>
      <c r="AK888" s="2" t="s">
        <v>226</v>
      </c>
    </row>
    <row r="889" spans="1:190" ht="13" hidden="1" x14ac:dyDescent="0.15">
      <c r="A889" s="1">
        <v>43244.680002106485</v>
      </c>
      <c r="B889" s="2" t="s">
        <v>314</v>
      </c>
      <c r="C889" s="3">
        <v>43244</v>
      </c>
      <c r="D889" s="2" t="s">
        <v>292</v>
      </c>
      <c r="E889" s="3">
        <v>43240</v>
      </c>
      <c r="F889" s="2" t="s">
        <v>213</v>
      </c>
      <c r="G889" s="2" t="s">
        <v>2158</v>
      </c>
      <c r="H889" s="2" t="s">
        <v>215</v>
      </c>
      <c r="I889" s="2" t="s">
        <v>216</v>
      </c>
      <c r="J889" s="2" t="s">
        <v>217</v>
      </c>
      <c r="K889" s="2">
        <v>660</v>
      </c>
      <c r="L889" s="2" t="s">
        <v>238</v>
      </c>
      <c r="M889" s="2" t="s">
        <v>219</v>
      </c>
      <c r="N889" s="2" t="s">
        <v>220</v>
      </c>
      <c r="O889" s="2" t="s">
        <v>220</v>
      </c>
      <c r="P889" s="2" t="s">
        <v>221</v>
      </c>
      <c r="Q889" s="2" t="s">
        <v>221</v>
      </c>
      <c r="R889" s="2" t="s">
        <v>221</v>
      </c>
      <c r="S889" s="2" t="s">
        <v>221</v>
      </c>
      <c r="T889" s="2" t="s">
        <v>243</v>
      </c>
      <c r="U889" s="2" t="s">
        <v>220</v>
      </c>
      <c r="V889" s="2" t="s">
        <v>224</v>
      </c>
      <c r="W889" s="2" t="s">
        <v>223</v>
      </c>
      <c r="X889" s="2" t="s">
        <v>220</v>
      </c>
      <c r="Y889" s="2" t="s">
        <v>225</v>
      </c>
      <c r="Z889" s="2" t="s">
        <v>220</v>
      </c>
      <c r="AA889" s="2" t="s">
        <v>226</v>
      </c>
      <c r="AB889" s="2" t="s">
        <v>220</v>
      </c>
      <c r="AC889" s="2" t="s">
        <v>226</v>
      </c>
      <c r="AD889" s="2" t="s">
        <v>220</v>
      </c>
      <c r="AE889" s="2" t="s">
        <v>227</v>
      </c>
      <c r="AF889" s="2" t="s">
        <v>228</v>
      </c>
      <c r="AG889" s="2" t="s">
        <v>229</v>
      </c>
      <c r="AH889" s="2" t="s">
        <v>220</v>
      </c>
      <c r="AI889" s="2" t="s">
        <v>246</v>
      </c>
      <c r="AJ889" s="2" t="s">
        <v>270</v>
      </c>
      <c r="AK889" s="2" t="s">
        <v>2159</v>
      </c>
      <c r="AL889" s="2" t="s">
        <v>247</v>
      </c>
      <c r="AM889" s="2" t="s">
        <v>220</v>
      </c>
      <c r="AN889" s="2" t="s">
        <v>220</v>
      </c>
      <c r="AO889" s="2" t="s">
        <v>225</v>
      </c>
      <c r="AP889" s="2" t="s">
        <v>220</v>
      </c>
      <c r="AQ889" s="2" t="s">
        <v>226</v>
      </c>
      <c r="AR889" s="2" t="s">
        <v>220</v>
      </c>
      <c r="AS889" s="2" t="s">
        <v>226</v>
      </c>
      <c r="AT889" s="2" t="s">
        <v>220</v>
      </c>
      <c r="AU889" s="2" t="s">
        <v>294</v>
      </c>
      <c r="AV889" s="2" t="s">
        <v>228</v>
      </c>
      <c r="AW889" s="2" t="s">
        <v>229</v>
      </c>
      <c r="AX889" s="2" t="s">
        <v>220</v>
      </c>
      <c r="AY889" s="2" t="s">
        <v>246</v>
      </c>
      <c r="AZ889" s="2" t="s">
        <v>232</v>
      </c>
      <c r="BA889" s="2" t="s">
        <v>226</v>
      </c>
      <c r="FZ889" s="2" t="s">
        <v>248</v>
      </c>
      <c r="GA889" s="2" t="s">
        <v>232</v>
      </c>
      <c r="GB889" s="2" t="s">
        <v>226</v>
      </c>
      <c r="GC889" s="2" t="s">
        <v>227</v>
      </c>
      <c r="GD889" s="2" t="s">
        <v>232</v>
      </c>
      <c r="GE889" s="2" t="s">
        <v>226</v>
      </c>
    </row>
    <row r="890" spans="1:190" ht="13" hidden="1" x14ac:dyDescent="0.15">
      <c r="A890" s="1">
        <v>43244.682928391208</v>
      </c>
      <c r="B890" s="2" t="s">
        <v>314</v>
      </c>
      <c r="C890" s="3">
        <v>43244</v>
      </c>
      <c r="D890" s="2" t="s">
        <v>292</v>
      </c>
      <c r="E890" s="3">
        <v>43240</v>
      </c>
      <c r="F890" s="2" t="s">
        <v>213</v>
      </c>
      <c r="G890" s="2" t="s">
        <v>2160</v>
      </c>
      <c r="H890" s="2" t="s">
        <v>215</v>
      </c>
      <c r="I890" s="2" t="s">
        <v>216</v>
      </c>
      <c r="J890" s="2" t="s">
        <v>217</v>
      </c>
      <c r="K890" s="2">
        <v>168</v>
      </c>
      <c r="L890" s="2" t="s">
        <v>238</v>
      </c>
      <c r="M890" s="2" t="s">
        <v>219</v>
      </c>
      <c r="N890" s="2" t="s">
        <v>220</v>
      </c>
      <c r="O890" s="2" t="s">
        <v>220</v>
      </c>
      <c r="P890" s="2" t="s">
        <v>221</v>
      </c>
      <c r="Q890" s="2" t="s">
        <v>221</v>
      </c>
      <c r="R890" s="2" t="s">
        <v>221</v>
      </c>
      <c r="S890" s="2" t="s">
        <v>221</v>
      </c>
      <c r="T890" s="2" t="s">
        <v>222</v>
      </c>
      <c r="U890" s="2" t="s">
        <v>223</v>
      </c>
      <c r="V890" s="2" t="s">
        <v>234</v>
      </c>
      <c r="W890" s="2" t="s">
        <v>220</v>
      </c>
      <c r="X890" s="2" t="s">
        <v>220</v>
      </c>
      <c r="Y890" s="2" t="s">
        <v>225</v>
      </c>
      <c r="Z890" s="2" t="s">
        <v>220</v>
      </c>
      <c r="AA890" s="2" t="s">
        <v>226</v>
      </c>
      <c r="AB890" s="2" t="s">
        <v>220</v>
      </c>
      <c r="AC890" s="2" t="s">
        <v>226</v>
      </c>
      <c r="AD890" s="2" t="s">
        <v>220</v>
      </c>
      <c r="AE890" s="2" t="s">
        <v>235</v>
      </c>
      <c r="AF890" s="2" t="s">
        <v>228</v>
      </c>
      <c r="AG890" s="2" t="s">
        <v>229</v>
      </c>
      <c r="AH890" s="2" t="s">
        <v>230</v>
      </c>
      <c r="AI890" s="2" t="s">
        <v>318</v>
      </c>
      <c r="AJ890" s="2" t="s">
        <v>232</v>
      </c>
      <c r="AK890" s="2" t="s">
        <v>226</v>
      </c>
    </row>
    <row r="891" spans="1:190" ht="13" hidden="1" x14ac:dyDescent="0.15">
      <c r="A891" s="1">
        <v>43244.688064351853</v>
      </c>
      <c r="B891" s="2" t="s">
        <v>314</v>
      </c>
      <c r="C891" s="3">
        <v>43244</v>
      </c>
      <c r="D891" s="2" t="s">
        <v>292</v>
      </c>
      <c r="E891" s="3">
        <v>43240</v>
      </c>
      <c r="F891" s="2" t="s">
        <v>213</v>
      </c>
      <c r="G891" s="2" t="s">
        <v>2161</v>
      </c>
      <c r="H891" s="2" t="s">
        <v>215</v>
      </c>
      <c r="I891" s="2" t="s">
        <v>216</v>
      </c>
      <c r="J891" s="2" t="s">
        <v>217</v>
      </c>
      <c r="K891" s="2">
        <v>170</v>
      </c>
      <c r="L891" s="2" t="s">
        <v>238</v>
      </c>
      <c r="M891" s="2" t="s">
        <v>257</v>
      </c>
      <c r="N891" s="2" t="s">
        <v>220</v>
      </c>
      <c r="O891" s="2" t="s">
        <v>220</v>
      </c>
      <c r="P891" s="2" t="s">
        <v>221</v>
      </c>
      <c r="Q891" s="2" t="s">
        <v>221</v>
      </c>
      <c r="R891" s="2" t="s">
        <v>221</v>
      </c>
      <c r="S891" s="2" t="s">
        <v>221</v>
      </c>
      <c r="T891" s="2" t="s">
        <v>222</v>
      </c>
      <c r="U891" s="2" t="s">
        <v>220</v>
      </c>
      <c r="V891" s="2" t="s">
        <v>316</v>
      </c>
      <c r="W891" s="2" t="s">
        <v>220</v>
      </c>
      <c r="X891" s="2" t="s">
        <v>220</v>
      </c>
      <c r="Y891" s="2" t="s">
        <v>225</v>
      </c>
      <c r="Z891" s="2" t="s">
        <v>220</v>
      </c>
      <c r="AA891" s="2" t="s">
        <v>226</v>
      </c>
      <c r="AB891" s="2" t="s">
        <v>220</v>
      </c>
      <c r="AC891" s="2" t="s">
        <v>226</v>
      </c>
      <c r="AD891" s="2" t="s">
        <v>220</v>
      </c>
      <c r="AE891" s="2" t="s">
        <v>235</v>
      </c>
      <c r="AF891" s="2" t="s">
        <v>259</v>
      </c>
      <c r="AG891" s="2" t="s">
        <v>317</v>
      </c>
      <c r="AH891" s="2" t="s">
        <v>220</v>
      </c>
      <c r="AI891" s="2" t="s">
        <v>246</v>
      </c>
      <c r="AJ891" s="2" t="s">
        <v>232</v>
      </c>
      <c r="AK891" s="2" t="s">
        <v>226</v>
      </c>
    </row>
    <row r="892" spans="1:190" ht="13" hidden="1" x14ac:dyDescent="0.15">
      <c r="A892" s="1">
        <v>43244.69472929398</v>
      </c>
      <c r="B892" s="2" t="s">
        <v>314</v>
      </c>
      <c r="C892" s="3">
        <v>43244</v>
      </c>
      <c r="D892" s="2" t="s">
        <v>292</v>
      </c>
      <c r="E892" s="3">
        <v>43240</v>
      </c>
      <c r="F892" s="2" t="s">
        <v>213</v>
      </c>
      <c r="G892" s="2" t="s">
        <v>2162</v>
      </c>
      <c r="H892" s="2" t="s">
        <v>215</v>
      </c>
      <c r="I892" s="2" t="s">
        <v>216</v>
      </c>
      <c r="J892" s="2" t="s">
        <v>217</v>
      </c>
      <c r="K892" s="2">
        <v>75</v>
      </c>
      <c r="L892" s="2" t="s">
        <v>238</v>
      </c>
      <c r="M892" s="2" t="s">
        <v>257</v>
      </c>
      <c r="N892" s="2" t="s">
        <v>220</v>
      </c>
      <c r="O892" s="2" t="s">
        <v>220</v>
      </c>
      <c r="P892" s="2" t="s">
        <v>221</v>
      </c>
      <c r="Q892" s="2" t="s">
        <v>221</v>
      </c>
      <c r="R892" s="2" t="s">
        <v>221</v>
      </c>
      <c r="S892" s="2" t="s">
        <v>221</v>
      </c>
      <c r="T892" s="2" t="s">
        <v>222</v>
      </c>
      <c r="U892" s="2" t="s">
        <v>223</v>
      </c>
      <c r="V892" s="2" t="s">
        <v>2163</v>
      </c>
      <c r="W892" s="2" t="s">
        <v>220</v>
      </c>
      <c r="X892" s="2" t="s">
        <v>220</v>
      </c>
      <c r="Y892" s="2" t="s">
        <v>225</v>
      </c>
      <c r="Z892" s="2" t="s">
        <v>220</v>
      </c>
      <c r="AA892" s="2" t="s">
        <v>226</v>
      </c>
      <c r="AB892" s="2" t="s">
        <v>220</v>
      </c>
      <c r="AC892" s="2" t="s">
        <v>226</v>
      </c>
      <c r="AD892" s="2" t="s">
        <v>220</v>
      </c>
      <c r="AE892" s="2" t="s">
        <v>227</v>
      </c>
      <c r="AF892" s="2" t="s">
        <v>259</v>
      </c>
      <c r="AG892" s="2" t="s">
        <v>435</v>
      </c>
      <c r="AH892" s="2" t="s">
        <v>230</v>
      </c>
      <c r="AI892" s="2" t="s">
        <v>354</v>
      </c>
      <c r="AJ892" s="2" t="s">
        <v>232</v>
      </c>
      <c r="AK892" s="2" t="s">
        <v>226</v>
      </c>
    </row>
    <row r="893" spans="1:190" ht="13" hidden="1" x14ac:dyDescent="0.15">
      <c r="A893" s="1">
        <v>43244.696261342593</v>
      </c>
      <c r="B893" s="2" t="s">
        <v>314</v>
      </c>
      <c r="C893" s="3">
        <v>43244</v>
      </c>
      <c r="D893" s="2" t="s">
        <v>292</v>
      </c>
      <c r="E893" s="3">
        <v>43240</v>
      </c>
      <c r="F893" s="2" t="s">
        <v>213</v>
      </c>
      <c r="G893" s="2" t="s">
        <v>2164</v>
      </c>
      <c r="H893" s="2" t="s">
        <v>215</v>
      </c>
      <c r="I893" s="2" t="s">
        <v>216</v>
      </c>
      <c r="J893" s="2" t="s">
        <v>217</v>
      </c>
      <c r="K893" s="2">
        <v>400</v>
      </c>
      <c r="L893" s="2" t="s">
        <v>238</v>
      </c>
      <c r="M893" s="2" t="s">
        <v>219</v>
      </c>
      <c r="N893" s="2" t="s">
        <v>220</v>
      </c>
      <c r="O893" s="2" t="s">
        <v>220</v>
      </c>
      <c r="P893" s="2" t="s">
        <v>221</v>
      </c>
      <c r="Q893" s="2" t="s">
        <v>221</v>
      </c>
      <c r="R893" s="2" t="s">
        <v>221</v>
      </c>
      <c r="S893" s="2" t="s">
        <v>221</v>
      </c>
      <c r="T893" s="2" t="s">
        <v>222</v>
      </c>
      <c r="U893" s="2" t="s">
        <v>223</v>
      </c>
      <c r="V893" s="2" t="s">
        <v>239</v>
      </c>
      <c r="W893" s="2" t="s">
        <v>220</v>
      </c>
      <c r="X893" s="2" t="s">
        <v>220</v>
      </c>
      <c r="Y893" s="2" t="s">
        <v>225</v>
      </c>
      <c r="Z893" s="2" t="s">
        <v>220</v>
      </c>
      <c r="AA893" s="2" t="s">
        <v>226</v>
      </c>
      <c r="AB893" s="2" t="s">
        <v>220</v>
      </c>
      <c r="AC893" s="2" t="s">
        <v>226</v>
      </c>
      <c r="AD893" s="2" t="s">
        <v>220</v>
      </c>
      <c r="AE893" s="2" t="s">
        <v>240</v>
      </c>
      <c r="AF893" s="2" t="s">
        <v>228</v>
      </c>
      <c r="AG893" s="2" t="s">
        <v>229</v>
      </c>
      <c r="AH893" s="2" t="s">
        <v>230</v>
      </c>
      <c r="AI893" s="2" t="s">
        <v>349</v>
      </c>
      <c r="AJ893" s="2" t="s">
        <v>232</v>
      </c>
      <c r="AK893" s="2" t="s">
        <v>226</v>
      </c>
    </row>
    <row r="894" spans="1:190" ht="13" hidden="1" x14ac:dyDescent="0.15">
      <c r="A894" s="1">
        <v>43244.699257789354</v>
      </c>
      <c r="B894" s="2" t="s">
        <v>314</v>
      </c>
      <c r="C894" s="3">
        <v>43244</v>
      </c>
      <c r="D894" s="2" t="s">
        <v>292</v>
      </c>
      <c r="E894" s="3">
        <v>43240</v>
      </c>
      <c r="F894" s="2" t="s">
        <v>213</v>
      </c>
      <c r="G894" s="2" t="s">
        <v>2165</v>
      </c>
      <c r="H894" s="2" t="s">
        <v>215</v>
      </c>
      <c r="I894" s="2" t="s">
        <v>216</v>
      </c>
      <c r="J894" s="2" t="s">
        <v>217</v>
      </c>
      <c r="K894" s="2">
        <v>250</v>
      </c>
      <c r="L894" s="2" t="s">
        <v>238</v>
      </c>
      <c r="M894" s="2" t="s">
        <v>257</v>
      </c>
      <c r="N894" s="2" t="s">
        <v>220</v>
      </c>
      <c r="O894" s="2" t="s">
        <v>220</v>
      </c>
      <c r="P894" s="2" t="s">
        <v>221</v>
      </c>
      <c r="Q894" s="2" t="s">
        <v>221</v>
      </c>
      <c r="R894" s="2" t="s">
        <v>221</v>
      </c>
      <c r="S894" s="2" t="s">
        <v>221</v>
      </c>
      <c r="T894" s="2" t="s">
        <v>222</v>
      </c>
      <c r="U894" s="2" t="s">
        <v>223</v>
      </c>
      <c r="V894" s="2" t="s">
        <v>341</v>
      </c>
      <c r="W894" s="2" t="s">
        <v>220</v>
      </c>
      <c r="X894" s="2" t="s">
        <v>220</v>
      </c>
      <c r="Y894" s="2" t="s">
        <v>225</v>
      </c>
      <c r="Z894" s="2" t="s">
        <v>220</v>
      </c>
      <c r="AA894" s="2" t="s">
        <v>226</v>
      </c>
      <c r="AB894" s="2" t="s">
        <v>220</v>
      </c>
      <c r="AC894" s="2" t="s">
        <v>226</v>
      </c>
      <c r="AD894" s="2" t="s">
        <v>220</v>
      </c>
      <c r="AE894" s="2" t="s">
        <v>227</v>
      </c>
      <c r="AF894" s="2" t="s">
        <v>259</v>
      </c>
      <c r="AG894" s="2" t="s">
        <v>289</v>
      </c>
      <c r="AH894" s="2" t="s">
        <v>230</v>
      </c>
      <c r="AI894" s="2" t="s">
        <v>318</v>
      </c>
      <c r="AJ894" s="2" t="s">
        <v>232</v>
      </c>
      <c r="AK894" s="2" t="s">
        <v>226</v>
      </c>
    </row>
    <row r="895" spans="1:190" ht="13" hidden="1" x14ac:dyDescent="0.15">
      <c r="A895" s="1">
        <v>43244.700722835652</v>
      </c>
      <c r="B895" s="2" t="s">
        <v>314</v>
      </c>
      <c r="C895" s="3">
        <v>43244</v>
      </c>
      <c r="D895" s="2" t="s">
        <v>292</v>
      </c>
      <c r="E895" s="3">
        <v>43240</v>
      </c>
      <c r="F895" s="2" t="s">
        <v>213</v>
      </c>
      <c r="G895" s="2" t="s">
        <v>2166</v>
      </c>
      <c r="H895" s="2" t="s">
        <v>215</v>
      </c>
      <c r="I895" s="2" t="s">
        <v>216</v>
      </c>
      <c r="J895" s="2" t="s">
        <v>217</v>
      </c>
      <c r="K895" s="2">
        <v>111</v>
      </c>
      <c r="L895" s="2" t="s">
        <v>238</v>
      </c>
      <c r="M895" s="2" t="s">
        <v>219</v>
      </c>
      <c r="N895" s="2" t="s">
        <v>220</v>
      </c>
      <c r="O895" s="2" t="s">
        <v>220</v>
      </c>
      <c r="P895" s="2" t="s">
        <v>221</v>
      </c>
      <c r="Q895" s="2" t="s">
        <v>221</v>
      </c>
      <c r="R895" s="2" t="s">
        <v>221</v>
      </c>
      <c r="S895" s="2" t="s">
        <v>221</v>
      </c>
      <c r="T895" s="2" t="s">
        <v>222</v>
      </c>
      <c r="U895" s="2" t="s">
        <v>223</v>
      </c>
      <c r="V895" s="2" t="s">
        <v>224</v>
      </c>
      <c r="W895" s="2" t="s">
        <v>220</v>
      </c>
      <c r="X895" s="2" t="s">
        <v>220</v>
      </c>
      <c r="Y895" s="2" t="s">
        <v>225</v>
      </c>
      <c r="Z895" s="2" t="s">
        <v>220</v>
      </c>
      <c r="AA895" s="2" t="s">
        <v>226</v>
      </c>
      <c r="AB895" s="2" t="s">
        <v>220</v>
      </c>
      <c r="AC895" s="2" t="s">
        <v>226</v>
      </c>
      <c r="AD895" s="2" t="s">
        <v>220</v>
      </c>
      <c r="AE895" s="2" t="s">
        <v>227</v>
      </c>
      <c r="AF895" s="2" t="s">
        <v>228</v>
      </c>
      <c r="AG895" s="2" t="s">
        <v>229</v>
      </c>
      <c r="AH895" s="2" t="s">
        <v>230</v>
      </c>
      <c r="AI895" s="2" t="s">
        <v>318</v>
      </c>
      <c r="AJ895" s="2" t="s">
        <v>232</v>
      </c>
      <c r="AK895" s="2" t="s">
        <v>226</v>
      </c>
    </row>
    <row r="896" spans="1:190" ht="13" hidden="1" x14ac:dyDescent="0.15">
      <c r="A896" s="1">
        <v>43244.705845833334</v>
      </c>
      <c r="B896" s="2" t="s">
        <v>314</v>
      </c>
      <c r="C896" s="3">
        <v>43244</v>
      </c>
      <c r="D896" s="2" t="s">
        <v>292</v>
      </c>
      <c r="E896" s="3">
        <v>43244</v>
      </c>
      <c r="F896" s="2" t="s">
        <v>213</v>
      </c>
      <c r="G896" s="2" t="s">
        <v>2167</v>
      </c>
      <c r="H896" s="2" t="s">
        <v>426</v>
      </c>
      <c r="I896" s="2" t="s">
        <v>223</v>
      </c>
      <c r="J896" s="2" t="s">
        <v>217</v>
      </c>
      <c r="K896" s="2">
        <v>468</v>
      </c>
      <c r="L896" s="2" t="s">
        <v>238</v>
      </c>
      <c r="M896" s="2" t="s">
        <v>219</v>
      </c>
      <c r="N896" s="2" t="s">
        <v>220</v>
      </c>
      <c r="O896" s="2" t="s">
        <v>220</v>
      </c>
      <c r="P896" s="2" t="s">
        <v>221</v>
      </c>
      <c r="Q896" s="2" t="s">
        <v>221</v>
      </c>
      <c r="R896" s="2" t="s">
        <v>221</v>
      </c>
      <c r="S896" s="2" t="s">
        <v>221</v>
      </c>
      <c r="T896" s="2" t="s">
        <v>222</v>
      </c>
      <c r="U896" s="2" t="s">
        <v>220</v>
      </c>
      <c r="V896" s="2" t="s">
        <v>239</v>
      </c>
      <c r="W896" s="2" t="s">
        <v>220</v>
      </c>
      <c r="X896" s="2" t="s">
        <v>220</v>
      </c>
      <c r="Y896" s="2" t="s">
        <v>225</v>
      </c>
      <c r="Z896" s="2" t="s">
        <v>220</v>
      </c>
      <c r="AA896" s="2" t="s">
        <v>226</v>
      </c>
      <c r="AB896" s="2" t="s">
        <v>220</v>
      </c>
      <c r="AC896" s="2" t="s">
        <v>226</v>
      </c>
      <c r="AD896" s="2" t="s">
        <v>220</v>
      </c>
      <c r="AE896" s="2" t="s">
        <v>240</v>
      </c>
      <c r="AF896" s="2" t="s">
        <v>228</v>
      </c>
      <c r="AG896" s="2" t="s">
        <v>229</v>
      </c>
      <c r="AH896" s="2" t="s">
        <v>220</v>
      </c>
      <c r="AI896" s="2" t="s">
        <v>246</v>
      </c>
      <c r="AJ896" s="2" t="s">
        <v>232</v>
      </c>
      <c r="AK896" s="2" t="s">
        <v>226</v>
      </c>
      <c r="AL896" s="2" t="s">
        <v>276</v>
      </c>
      <c r="AM896" s="2" t="s">
        <v>220</v>
      </c>
      <c r="AN896" s="2" t="s">
        <v>220</v>
      </c>
      <c r="AO896" s="2" t="s">
        <v>225</v>
      </c>
      <c r="AP896" s="2" t="s">
        <v>220</v>
      </c>
      <c r="AQ896" s="2" t="s">
        <v>226</v>
      </c>
      <c r="AR896" s="2" t="s">
        <v>220</v>
      </c>
      <c r="AS896" s="2" t="s">
        <v>226</v>
      </c>
      <c r="AT896" s="2" t="s">
        <v>220</v>
      </c>
      <c r="AU896" s="2" t="s">
        <v>245</v>
      </c>
      <c r="AV896" s="2" t="s">
        <v>228</v>
      </c>
      <c r="AW896" s="2" t="s">
        <v>229</v>
      </c>
      <c r="AX896" s="2" t="s">
        <v>220</v>
      </c>
      <c r="AY896" s="2" t="s">
        <v>246</v>
      </c>
      <c r="AZ896" s="2" t="s">
        <v>232</v>
      </c>
      <c r="BA896" s="2" t="s">
        <v>226</v>
      </c>
      <c r="BB896" s="2" t="s">
        <v>224</v>
      </c>
      <c r="BC896" s="2" t="s">
        <v>220</v>
      </c>
      <c r="BD896" s="2" t="s">
        <v>220</v>
      </c>
      <c r="BE896" s="2" t="s">
        <v>225</v>
      </c>
      <c r="BF896" s="2" t="s">
        <v>220</v>
      </c>
      <c r="BG896" s="2" t="s">
        <v>226</v>
      </c>
      <c r="BH896" s="2" t="s">
        <v>220</v>
      </c>
      <c r="BI896" s="2" t="s">
        <v>226</v>
      </c>
      <c r="BJ896" s="2" t="s">
        <v>220</v>
      </c>
      <c r="BK896" s="2" t="s">
        <v>227</v>
      </c>
      <c r="BL896" s="2" t="s">
        <v>228</v>
      </c>
      <c r="BM896" s="2" t="s">
        <v>229</v>
      </c>
      <c r="BN896" s="2" t="s">
        <v>220</v>
      </c>
      <c r="BO896" s="2" t="s">
        <v>246</v>
      </c>
      <c r="BP896" s="2" t="s">
        <v>232</v>
      </c>
      <c r="BQ896" s="2" t="s">
        <v>226</v>
      </c>
      <c r="BR896" s="2" t="s">
        <v>254</v>
      </c>
      <c r="BS896" s="2" t="s">
        <v>220</v>
      </c>
      <c r="BT896" s="2" t="s">
        <v>220</v>
      </c>
      <c r="BU896" s="2" t="s">
        <v>225</v>
      </c>
      <c r="BV896" s="2" t="s">
        <v>220</v>
      </c>
      <c r="BW896" s="2" t="s">
        <v>226</v>
      </c>
      <c r="BX896" s="2" t="s">
        <v>220</v>
      </c>
      <c r="BY896" s="2" t="s">
        <v>226</v>
      </c>
      <c r="BZ896" s="2" t="s">
        <v>220</v>
      </c>
      <c r="CA896" s="2" t="s">
        <v>255</v>
      </c>
      <c r="CB896" s="2" t="s">
        <v>228</v>
      </c>
      <c r="CC896" s="2" t="s">
        <v>229</v>
      </c>
      <c r="CD896" s="2" t="s">
        <v>220</v>
      </c>
      <c r="CE896" s="2" t="s">
        <v>246</v>
      </c>
      <c r="CF896" s="2" t="s">
        <v>232</v>
      </c>
      <c r="CG896" s="2" t="s">
        <v>226</v>
      </c>
      <c r="CH896" s="2" t="s">
        <v>250</v>
      </c>
      <c r="CI896" s="2" t="s">
        <v>220</v>
      </c>
      <c r="CJ896" s="2" t="s">
        <v>220</v>
      </c>
      <c r="CK896" s="2" t="s">
        <v>251</v>
      </c>
      <c r="CL896" s="2" t="s">
        <v>220</v>
      </c>
      <c r="CM896" s="2" t="s">
        <v>226</v>
      </c>
      <c r="CN896" s="2" t="s">
        <v>220</v>
      </c>
      <c r="CO896" s="2" t="s">
        <v>226</v>
      </c>
      <c r="CP896" s="2" t="s">
        <v>220</v>
      </c>
      <c r="CQ896" s="2" t="s">
        <v>252</v>
      </c>
      <c r="CR896" s="2" t="s">
        <v>228</v>
      </c>
      <c r="CS896" s="2" t="s">
        <v>229</v>
      </c>
      <c r="CT896" s="2" t="s">
        <v>220</v>
      </c>
      <c r="CU896" s="2" t="s">
        <v>246</v>
      </c>
      <c r="CV896" s="2" t="s">
        <v>232</v>
      </c>
      <c r="CW896" s="2" t="s">
        <v>226</v>
      </c>
      <c r="CX896" s="2" t="s">
        <v>234</v>
      </c>
      <c r="CY896" s="2" t="s">
        <v>220</v>
      </c>
      <c r="CZ896" s="2" t="s">
        <v>220</v>
      </c>
      <c r="DA896" s="2" t="s">
        <v>225</v>
      </c>
      <c r="DB896" s="2" t="s">
        <v>220</v>
      </c>
      <c r="DC896" s="2" t="s">
        <v>226</v>
      </c>
      <c r="DD896" s="2" t="s">
        <v>220</v>
      </c>
      <c r="DE896" s="2" t="s">
        <v>226</v>
      </c>
      <c r="DF896" s="2" t="s">
        <v>220</v>
      </c>
      <c r="DG896" s="2" t="s">
        <v>235</v>
      </c>
      <c r="DH896" s="2" t="s">
        <v>228</v>
      </c>
      <c r="DI896" s="2" t="s">
        <v>229</v>
      </c>
      <c r="DJ896" s="2" t="s">
        <v>220</v>
      </c>
      <c r="DK896" s="2" t="s">
        <v>246</v>
      </c>
      <c r="DL896" s="2" t="s">
        <v>232</v>
      </c>
      <c r="DM896" s="2" t="s">
        <v>226</v>
      </c>
    </row>
    <row r="897" spans="1:190" ht="13" hidden="1" x14ac:dyDescent="0.15">
      <c r="A897" s="1">
        <v>43244.709273726854</v>
      </c>
      <c r="B897" s="2" t="s">
        <v>314</v>
      </c>
      <c r="C897" s="3">
        <v>43244</v>
      </c>
      <c r="D897" s="2" t="s">
        <v>292</v>
      </c>
      <c r="E897" s="3">
        <v>43244</v>
      </c>
      <c r="F897" s="2" t="s">
        <v>213</v>
      </c>
      <c r="G897" s="2" t="s">
        <v>319</v>
      </c>
      <c r="H897" s="2" t="s">
        <v>215</v>
      </c>
      <c r="I897" s="2" t="s">
        <v>216</v>
      </c>
      <c r="J897" s="2" t="s">
        <v>217</v>
      </c>
      <c r="K897" s="2">
        <v>270</v>
      </c>
      <c r="L897" s="2" t="s">
        <v>269</v>
      </c>
      <c r="M897" s="2" t="s">
        <v>219</v>
      </c>
      <c r="N897" s="2" t="s">
        <v>220</v>
      </c>
      <c r="O897" s="2" t="s">
        <v>220</v>
      </c>
      <c r="P897" s="2" t="s">
        <v>221</v>
      </c>
      <c r="Q897" s="2" t="s">
        <v>221</v>
      </c>
      <c r="R897" s="2" t="s">
        <v>221</v>
      </c>
      <c r="S897" s="2" t="s">
        <v>221</v>
      </c>
      <c r="T897" s="2" t="s">
        <v>243</v>
      </c>
      <c r="U897" s="2" t="s">
        <v>220</v>
      </c>
      <c r="V897" s="2" t="s">
        <v>224</v>
      </c>
      <c r="W897" s="2" t="s">
        <v>223</v>
      </c>
      <c r="X897" s="2" t="s">
        <v>220</v>
      </c>
      <c r="Y897" s="2" t="s">
        <v>225</v>
      </c>
      <c r="Z897" s="2" t="s">
        <v>220</v>
      </c>
      <c r="AA897" s="2" t="s">
        <v>226</v>
      </c>
      <c r="AB897" s="2" t="s">
        <v>220</v>
      </c>
      <c r="AC897" s="2" t="s">
        <v>226</v>
      </c>
      <c r="AD897" s="2" t="s">
        <v>220</v>
      </c>
      <c r="AE897" s="2" t="s">
        <v>227</v>
      </c>
      <c r="AF897" s="2" t="s">
        <v>228</v>
      </c>
      <c r="AG897" s="2" t="s">
        <v>229</v>
      </c>
      <c r="AH897" s="2" t="s">
        <v>220</v>
      </c>
      <c r="AI897" s="2" t="s">
        <v>246</v>
      </c>
      <c r="AJ897" s="2" t="s">
        <v>232</v>
      </c>
      <c r="AK897" s="2" t="s">
        <v>226</v>
      </c>
      <c r="FZ897" s="2" t="s">
        <v>255</v>
      </c>
      <c r="GA897" s="2" t="s">
        <v>270</v>
      </c>
      <c r="GB897" s="2" t="s">
        <v>2168</v>
      </c>
    </row>
    <row r="898" spans="1:190" ht="13" hidden="1" x14ac:dyDescent="0.15">
      <c r="A898" s="1">
        <v>43244.712601689811</v>
      </c>
      <c r="B898" s="2" t="s">
        <v>314</v>
      </c>
      <c r="C898" s="3">
        <v>43244</v>
      </c>
      <c r="D898" s="2" t="s">
        <v>292</v>
      </c>
      <c r="E898" s="3">
        <v>43244</v>
      </c>
      <c r="F898" s="2" t="s">
        <v>213</v>
      </c>
      <c r="G898" s="2" t="s">
        <v>2169</v>
      </c>
      <c r="H898" s="2" t="s">
        <v>215</v>
      </c>
      <c r="I898" s="2" t="s">
        <v>216</v>
      </c>
      <c r="J898" s="2" t="s">
        <v>217</v>
      </c>
      <c r="K898" s="2">
        <v>390</v>
      </c>
      <c r="L898" s="2" t="s">
        <v>238</v>
      </c>
      <c r="M898" s="2" t="s">
        <v>219</v>
      </c>
      <c r="N898" s="2" t="s">
        <v>220</v>
      </c>
      <c r="O898" s="2" t="s">
        <v>220</v>
      </c>
      <c r="P898" s="2" t="s">
        <v>221</v>
      </c>
      <c r="Q898" s="2" t="s">
        <v>221</v>
      </c>
      <c r="R898" s="2" t="s">
        <v>221</v>
      </c>
      <c r="S898" s="2" t="s">
        <v>221</v>
      </c>
      <c r="T898" s="2" t="s">
        <v>222</v>
      </c>
      <c r="U898" s="2" t="s">
        <v>220</v>
      </c>
      <c r="V898" s="2" t="s">
        <v>247</v>
      </c>
      <c r="W898" s="2" t="s">
        <v>220</v>
      </c>
      <c r="X898" s="2" t="s">
        <v>220</v>
      </c>
      <c r="Y898" s="2" t="s">
        <v>225</v>
      </c>
      <c r="Z898" s="2" t="s">
        <v>220</v>
      </c>
      <c r="AA898" s="2" t="s">
        <v>226</v>
      </c>
      <c r="AB898" s="2" t="s">
        <v>220</v>
      </c>
      <c r="AC898" s="2" t="s">
        <v>226</v>
      </c>
      <c r="AD898" s="2" t="s">
        <v>220</v>
      </c>
      <c r="AE898" s="2" t="s">
        <v>294</v>
      </c>
      <c r="AF898" s="2" t="s">
        <v>228</v>
      </c>
      <c r="AG898" s="2" t="s">
        <v>229</v>
      </c>
      <c r="AH898" s="2" t="s">
        <v>220</v>
      </c>
      <c r="AI898" s="2" t="s">
        <v>246</v>
      </c>
      <c r="AJ898" s="2" t="s">
        <v>232</v>
      </c>
      <c r="AK898" s="2" t="s">
        <v>226</v>
      </c>
    </row>
    <row r="899" spans="1:190" ht="13" hidden="1" x14ac:dyDescent="0.15">
      <c r="A899" s="1">
        <v>43244.715207824076</v>
      </c>
      <c r="B899" s="2" t="s">
        <v>314</v>
      </c>
      <c r="C899" s="3">
        <v>43244</v>
      </c>
      <c r="D899" s="2" t="s">
        <v>292</v>
      </c>
      <c r="E899" s="3">
        <v>43244</v>
      </c>
      <c r="F899" s="2" t="s">
        <v>213</v>
      </c>
      <c r="G899" s="2" t="s">
        <v>2170</v>
      </c>
      <c r="H899" s="2" t="s">
        <v>215</v>
      </c>
      <c r="I899" s="2" t="s">
        <v>216</v>
      </c>
      <c r="J899" s="2" t="s">
        <v>217</v>
      </c>
      <c r="K899" s="2">
        <v>396</v>
      </c>
      <c r="L899" s="2" t="s">
        <v>238</v>
      </c>
      <c r="M899" s="2" t="s">
        <v>219</v>
      </c>
      <c r="N899" s="2" t="s">
        <v>220</v>
      </c>
      <c r="O899" s="2" t="s">
        <v>220</v>
      </c>
      <c r="P899" s="2" t="s">
        <v>221</v>
      </c>
      <c r="Q899" s="2" t="s">
        <v>221</v>
      </c>
      <c r="R899" s="2" t="s">
        <v>221</v>
      </c>
      <c r="S899" s="2" t="s">
        <v>221</v>
      </c>
      <c r="T899" s="2" t="s">
        <v>222</v>
      </c>
      <c r="U899" s="2" t="s">
        <v>220</v>
      </c>
      <c r="V899" s="2" t="s">
        <v>239</v>
      </c>
      <c r="W899" s="2" t="s">
        <v>220</v>
      </c>
      <c r="X899" s="2" t="s">
        <v>220</v>
      </c>
      <c r="Y899" s="2" t="s">
        <v>225</v>
      </c>
      <c r="Z899" s="2" t="s">
        <v>220</v>
      </c>
      <c r="AA899" s="2" t="s">
        <v>226</v>
      </c>
      <c r="AB899" s="2" t="s">
        <v>220</v>
      </c>
      <c r="AC899" s="2" t="s">
        <v>226</v>
      </c>
      <c r="AD899" s="2" t="s">
        <v>220</v>
      </c>
      <c r="AE899" s="2" t="s">
        <v>240</v>
      </c>
      <c r="AF899" s="2" t="s">
        <v>228</v>
      </c>
      <c r="AG899" s="2" t="s">
        <v>229</v>
      </c>
      <c r="AH899" s="2" t="s">
        <v>220</v>
      </c>
      <c r="AI899" s="2" t="s">
        <v>246</v>
      </c>
      <c r="AJ899" s="2" t="s">
        <v>232</v>
      </c>
      <c r="AK899" s="2" t="s">
        <v>226</v>
      </c>
    </row>
    <row r="900" spans="1:190" ht="13" hidden="1" x14ac:dyDescent="0.15">
      <c r="A900" s="1">
        <v>43244.718167662038</v>
      </c>
      <c r="B900" s="2" t="s">
        <v>314</v>
      </c>
      <c r="C900" s="3">
        <v>43244</v>
      </c>
      <c r="D900" s="2" t="s">
        <v>292</v>
      </c>
      <c r="E900" s="3">
        <v>43244</v>
      </c>
      <c r="F900" s="2" t="s">
        <v>213</v>
      </c>
      <c r="G900" s="2" t="s">
        <v>2171</v>
      </c>
      <c r="H900" s="2" t="s">
        <v>215</v>
      </c>
      <c r="I900" s="2" t="s">
        <v>216</v>
      </c>
      <c r="J900" s="2" t="s">
        <v>217</v>
      </c>
      <c r="K900" s="2">
        <v>312</v>
      </c>
      <c r="L900" s="2" t="s">
        <v>238</v>
      </c>
      <c r="M900" s="2" t="s">
        <v>257</v>
      </c>
      <c r="N900" s="2" t="s">
        <v>220</v>
      </c>
      <c r="O900" s="2" t="s">
        <v>220</v>
      </c>
      <c r="P900" s="2" t="s">
        <v>221</v>
      </c>
      <c r="Q900" s="2" t="s">
        <v>221</v>
      </c>
      <c r="R900" s="2" t="s">
        <v>221</v>
      </c>
      <c r="S900" s="2" t="s">
        <v>221</v>
      </c>
      <c r="T900" s="2" t="s">
        <v>222</v>
      </c>
      <c r="U900" s="2" t="s">
        <v>223</v>
      </c>
      <c r="V900" s="2" t="s">
        <v>332</v>
      </c>
      <c r="W900" s="2" t="s">
        <v>220</v>
      </c>
      <c r="X900" s="2" t="s">
        <v>220</v>
      </c>
      <c r="Y900" s="2" t="s">
        <v>225</v>
      </c>
      <c r="Z900" s="2" t="s">
        <v>220</v>
      </c>
      <c r="AA900" s="2" t="s">
        <v>226</v>
      </c>
      <c r="AB900" s="2" t="s">
        <v>220</v>
      </c>
      <c r="AC900" s="2" t="s">
        <v>226</v>
      </c>
      <c r="AD900" s="2" t="s">
        <v>220</v>
      </c>
      <c r="AE900" s="2" t="s">
        <v>235</v>
      </c>
      <c r="AF900" s="2" t="s">
        <v>259</v>
      </c>
      <c r="AG900" s="2" t="s">
        <v>289</v>
      </c>
      <c r="AH900" s="2" t="s">
        <v>230</v>
      </c>
      <c r="AI900" s="2" t="s">
        <v>311</v>
      </c>
      <c r="AJ900" s="2" t="s">
        <v>232</v>
      </c>
      <c r="AK900" s="2" t="s">
        <v>226</v>
      </c>
    </row>
    <row r="901" spans="1:190" ht="13" hidden="1" x14ac:dyDescent="0.15">
      <c r="A901" s="1">
        <v>43244.727536597224</v>
      </c>
      <c r="B901" s="2" t="s">
        <v>314</v>
      </c>
      <c r="C901" s="3">
        <v>43244</v>
      </c>
      <c r="D901" s="2" t="s">
        <v>292</v>
      </c>
      <c r="E901" s="3">
        <v>43244</v>
      </c>
      <c r="F901" s="2" t="s">
        <v>213</v>
      </c>
      <c r="G901" s="2" t="s">
        <v>2172</v>
      </c>
      <c r="H901" s="2" t="s">
        <v>215</v>
      </c>
      <c r="I901" s="2" t="s">
        <v>216</v>
      </c>
      <c r="J901" s="2" t="s">
        <v>217</v>
      </c>
      <c r="K901" s="2">
        <v>147</v>
      </c>
      <c r="L901" s="2" t="s">
        <v>238</v>
      </c>
      <c r="M901" s="2" t="s">
        <v>257</v>
      </c>
      <c r="N901" s="2" t="s">
        <v>220</v>
      </c>
      <c r="O901" s="2" t="s">
        <v>220</v>
      </c>
      <c r="P901" s="2" t="s">
        <v>221</v>
      </c>
      <c r="Q901" s="2" t="s">
        <v>221</v>
      </c>
      <c r="R901" s="2" t="s">
        <v>221</v>
      </c>
      <c r="S901" s="2" t="s">
        <v>221</v>
      </c>
      <c r="T901" s="2" t="s">
        <v>222</v>
      </c>
      <c r="U901" s="2" t="s">
        <v>223</v>
      </c>
      <c r="V901" s="2" t="s">
        <v>329</v>
      </c>
      <c r="W901" s="2" t="s">
        <v>220</v>
      </c>
      <c r="X901" s="2" t="s">
        <v>220</v>
      </c>
      <c r="Y901" s="2" t="s">
        <v>251</v>
      </c>
      <c r="Z901" s="2" t="s">
        <v>220</v>
      </c>
      <c r="AA901" s="2" t="s">
        <v>226</v>
      </c>
      <c r="AB901" s="2" t="s">
        <v>220</v>
      </c>
      <c r="AC901" s="2" t="s">
        <v>226</v>
      </c>
      <c r="AD901" s="2" t="s">
        <v>220</v>
      </c>
      <c r="AE901" s="2" t="s">
        <v>240</v>
      </c>
      <c r="AF901" s="2" t="s">
        <v>259</v>
      </c>
      <c r="AG901" s="2" t="s">
        <v>317</v>
      </c>
      <c r="AH901" s="2" t="s">
        <v>230</v>
      </c>
      <c r="AI901" s="2" t="s">
        <v>336</v>
      </c>
      <c r="AJ901" s="2" t="s">
        <v>232</v>
      </c>
      <c r="AK901" s="2" t="s">
        <v>226</v>
      </c>
    </row>
    <row r="902" spans="1:190" ht="13" hidden="1" x14ac:dyDescent="0.15">
      <c r="A902" s="1">
        <v>43244.732832002315</v>
      </c>
      <c r="B902" s="2" t="s">
        <v>314</v>
      </c>
      <c r="C902" s="3">
        <v>43244</v>
      </c>
      <c r="D902" s="2" t="s">
        <v>292</v>
      </c>
      <c r="E902" s="3">
        <v>43244</v>
      </c>
      <c r="F902" s="2" t="s">
        <v>213</v>
      </c>
      <c r="G902" s="2" t="s">
        <v>2173</v>
      </c>
      <c r="H902" s="2" t="s">
        <v>215</v>
      </c>
      <c r="I902" s="2" t="s">
        <v>216</v>
      </c>
      <c r="J902" s="2" t="s">
        <v>217</v>
      </c>
      <c r="K902" s="2">
        <v>360</v>
      </c>
      <c r="L902" s="2" t="s">
        <v>238</v>
      </c>
      <c r="M902" s="2" t="s">
        <v>219</v>
      </c>
      <c r="N902" s="2" t="s">
        <v>220</v>
      </c>
      <c r="O902" s="2" t="s">
        <v>220</v>
      </c>
      <c r="P902" s="2" t="s">
        <v>221</v>
      </c>
      <c r="Q902" s="2" t="s">
        <v>221</v>
      </c>
      <c r="R902" s="2" t="s">
        <v>221</v>
      </c>
      <c r="S902" s="2" t="s">
        <v>221</v>
      </c>
      <c r="T902" s="2" t="s">
        <v>222</v>
      </c>
      <c r="U902" s="2" t="s">
        <v>223</v>
      </c>
      <c r="V902" s="2" t="s">
        <v>239</v>
      </c>
      <c r="W902" s="2" t="s">
        <v>220</v>
      </c>
      <c r="X902" s="2" t="s">
        <v>220</v>
      </c>
      <c r="Y902" s="2" t="s">
        <v>225</v>
      </c>
      <c r="Z902" s="2" t="s">
        <v>220</v>
      </c>
      <c r="AA902" s="2" t="s">
        <v>226</v>
      </c>
      <c r="AB902" s="2" t="s">
        <v>220</v>
      </c>
      <c r="AC902" s="2" t="s">
        <v>226</v>
      </c>
      <c r="AD902" s="2" t="s">
        <v>220</v>
      </c>
      <c r="AE902" s="2" t="s">
        <v>240</v>
      </c>
      <c r="AF902" s="2" t="s">
        <v>228</v>
      </c>
      <c r="AG902" s="2" t="s">
        <v>229</v>
      </c>
      <c r="AH902" s="2" t="s">
        <v>230</v>
      </c>
      <c r="AI902" s="2" t="s">
        <v>336</v>
      </c>
      <c r="AJ902" s="2" t="s">
        <v>232</v>
      </c>
      <c r="AK902" s="2" t="s">
        <v>226</v>
      </c>
      <c r="AL902" s="2" t="s">
        <v>234</v>
      </c>
      <c r="AM902" s="2" t="s">
        <v>220</v>
      </c>
      <c r="AN902" s="2" t="s">
        <v>220</v>
      </c>
      <c r="AO902" s="2" t="s">
        <v>225</v>
      </c>
      <c r="AP902" s="2" t="s">
        <v>220</v>
      </c>
      <c r="AQ902" s="2" t="s">
        <v>226</v>
      </c>
      <c r="AR902" s="2" t="s">
        <v>220</v>
      </c>
      <c r="AS902" s="2" t="s">
        <v>226</v>
      </c>
      <c r="AT902" s="2" t="s">
        <v>220</v>
      </c>
      <c r="AU902" s="2" t="s">
        <v>235</v>
      </c>
      <c r="AV902" s="2" t="s">
        <v>228</v>
      </c>
      <c r="AW902" s="2" t="s">
        <v>229</v>
      </c>
      <c r="AX902" s="2" t="s">
        <v>220</v>
      </c>
      <c r="AY902" s="2" t="s">
        <v>246</v>
      </c>
      <c r="AZ902" s="2" t="s">
        <v>232</v>
      </c>
      <c r="BA902" s="2" t="s">
        <v>226</v>
      </c>
    </row>
    <row r="903" spans="1:190" ht="13" hidden="1" x14ac:dyDescent="0.15">
      <c r="A903" s="1">
        <v>43244.737558611116</v>
      </c>
      <c r="B903" s="2" t="s">
        <v>314</v>
      </c>
      <c r="C903" s="3">
        <v>43244</v>
      </c>
      <c r="D903" s="2" t="s">
        <v>292</v>
      </c>
      <c r="E903" s="3">
        <v>43244</v>
      </c>
      <c r="F903" s="2" t="s">
        <v>213</v>
      </c>
      <c r="G903" s="2" t="s">
        <v>2174</v>
      </c>
      <c r="H903" s="2" t="s">
        <v>215</v>
      </c>
      <c r="I903" s="2" t="s">
        <v>216</v>
      </c>
      <c r="J903" s="2" t="s">
        <v>217</v>
      </c>
      <c r="K903" s="2">
        <v>300</v>
      </c>
      <c r="L903" s="2" t="s">
        <v>238</v>
      </c>
      <c r="M903" s="2" t="s">
        <v>257</v>
      </c>
      <c r="N903" s="2" t="s">
        <v>220</v>
      </c>
      <c r="O903" s="2" t="s">
        <v>220</v>
      </c>
      <c r="P903" s="2" t="s">
        <v>221</v>
      </c>
      <c r="Q903" s="2" t="s">
        <v>221</v>
      </c>
      <c r="R903" s="2" t="s">
        <v>221</v>
      </c>
      <c r="S903" s="2" t="s">
        <v>221</v>
      </c>
      <c r="T903" s="2" t="s">
        <v>222</v>
      </c>
      <c r="U903" s="2" t="s">
        <v>220</v>
      </c>
      <c r="V903" s="2" t="s">
        <v>341</v>
      </c>
      <c r="W903" s="2" t="s">
        <v>220</v>
      </c>
      <c r="X903" s="2" t="s">
        <v>220</v>
      </c>
      <c r="Y903" s="2" t="s">
        <v>225</v>
      </c>
      <c r="Z903" s="2" t="s">
        <v>220</v>
      </c>
      <c r="AA903" s="2" t="s">
        <v>226</v>
      </c>
      <c r="AB903" s="2" t="s">
        <v>220</v>
      </c>
      <c r="AC903" s="2" t="s">
        <v>226</v>
      </c>
      <c r="AD903" s="2" t="s">
        <v>220</v>
      </c>
      <c r="AE903" s="2" t="s">
        <v>227</v>
      </c>
      <c r="AF903" s="2" t="s">
        <v>259</v>
      </c>
      <c r="AG903" s="2" t="s">
        <v>289</v>
      </c>
      <c r="AH903" s="2" t="s">
        <v>220</v>
      </c>
      <c r="AI903" s="2" t="s">
        <v>246</v>
      </c>
      <c r="AJ903" s="2" t="s">
        <v>232</v>
      </c>
      <c r="AK903" s="2" t="s">
        <v>226</v>
      </c>
    </row>
    <row r="904" spans="1:190" ht="13" hidden="1" x14ac:dyDescent="0.15">
      <c r="A904" s="1">
        <v>43244.740448842596</v>
      </c>
      <c r="B904" s="2" t="s">
        <v>314</v>
      </c>
      <c r="C904" s="3">
        <v>43244</v>
      </c>
      <c r="D904" s="2" t="s">
        <v>292</v>
      </c>
      <c r="E904" s="3">
        <v>43244</v>
      </c>
      <c r="F904" s="2" t="s">
        <v>213</v>
      </c>
      <c r="G904" s="2" t="s">
        <v>2175</v>
      </c>
      <c r="H904" s="2" t="s">
        <v>215</v>
      </c>
      <c r="I904" s="2" t="s">
        <v>216</v>
      </c>
      <c r="J904" s="2" t="s">
        <v>217</v>
      </c>
      <c r="K904" s="2">
        <v>99</v>
      </c>
      <c r="L904" s="2" t="s">
        <v>238</v>
      </c>
      <c r="M904" s="2" t="s">
        <v>257</v>
      </c>
      <c r="N904" s="2" t="s">
        <v>220</v>
      </c>
      <c r="O904" s="2" t="s">
        <v>220</v>
      </c>
      <c r="P904" s="2" t="s">
        <v>221</v>
      </c>
      <c r="Q904" s="2" t="s">
        <v>221</v>
      </c>
      <c r="R904" s="2" t="s">
        <v>221</v>
      </c>
      <c r="S904" s="2" t="s">
        <v>221</v>
      </c>
      <c r="T904" s="2" t="s">
        <v>222</v>
      </c>
      <c r="U904" s="2" t="s">
        <v>223</v>
      </c>
      <c r="V904" s="2" t="s">
        <v>494</v>
      </c>
      <c r="W904" s="2" t="s">
        <v>220</v>
      </c>
      <c r="X904" s="2" t="s">
        <v>220</v>
      </c>
      <c r="Y904" s="2" t="s">
        <v>225</v>
      </c>
      <c r="Z904" s="2" t="s">
        <v>220</v>
      </c>
      <c r="AA904" s="2" t="s">
        <v>226</v>
      </c>
      <c r="AB904" s="2" t="s">
        <v>220</v>
      </c>
      <c r="AC904" s="2" t="s">
        <v>226</v>
      </c>
      <c r="AD904" s="2" t="s">
        <v>220</v>
      </c>
      <c r="AE904" s="2" t="s">
        <v>235</v>
      </c>
      <c r="AF904" s="2" t="s">
        <v>259</v>
      </c>
      <c r="AG904" s="2" t="s">
        <v>492</v>
      </c>
      <c r="AH904" s="2" t="s">
        <v>230</v>
      </c>
      <c r="AI904" s="2" t="s">
        <v>283</v>
      </c>
      <c r="AJ904" s="2" t="s">
        <v>232</v>
      </c>
      <c r="AK904" s="2" t="s">
        <v>226</v>
      </c>
    </row>
    <row r="905" spans="1:190" ht="13" hidden="1" x14ac:dyDescent="0.15">
      <c r="A905" s="1">
        <v>43244.795017662036</v>
      </c>
      <c r="B905" s="2" t="s">
        <v>314</v>
      </c>
      <c r="C905" s="3">
        <v>43244</v>
      </c>
      <c r="D905" s="2" t="s">
        <v>292</v>
      </c>
      <c r="E905" s="3">
        <v>43244</v>
      </c>
      <c r="F905" s="2" t="s">
        <v>213</v>
      </c>
      <c r="G905" s="2" t="s">
        <v>2176</v>
      </c>
      <c r="H905" s="2" t="s">
        <v>215</v>
      </c>
      <c r="I905" s="2" t="s">
        <v>216</v>
      </c>
      <c r="J905" s="2" t="s">
        <v>217</v>
      </c>
      <c r="K905" s="2">
        <v>99</v>
      </c>
      <c r="L905" s="2" t="s">
        <v>238</v>
      </c>
      <c r="M905" s="2" t="s">
        <v>257</v>
      </c>
      <c r="N905" s="2" t="s">
        <v>220</v>
      </c>
      <c r="O905" s="2" t="s">
        <v>220</v>
      </c>
      <c r="P905" s="2" t="s">
        <v>221</v>
      </c>
      <c r="Q905" s="2" t="s">
        <v>221</v>
      </c>
      <c r="R905" s="2" t="s">
        <v>221</v>
      </c>
      <c r="S905" s="2" t="s">
        <v>221</v>
      </c>
      <c r="T905" s="2" t="s">
        <v>222</v>
      </c>
      <c r="U905" s="2" t="s">
        <v>223</v>
      </c>
      <c r="V905" s="2" t="s">
        <v>2163</v>
      </c>
      <c r="W905" s="2" t="s">
        <v>220</v>
      </c>
      <c r="X905" s="2" t="s">
        <v>220</v>
      </c>
      <c r="Y905" s="2" t="s">
        <v>225</v>
      </c>
      <c r="Z905" s="2" t="s">
        <v>220</v>
      </c>
      <c r="AA905" s="2" t="s">
        <v>226</v>
      </c>
      <c r="AB905" s="2" t="s">
        <v>220</v>
      </c>
      <c r="AC905" s="2" t="s">
        <v>226</v>
      </c>
      <c r="AD905" s="2" t="s">
        <v>220</v>
      </c>
      <c r="AE905" s="2" t="s">
        <v>227</v>
      </c>
      <c r="AF905" s="2" t="s">
        <v>259</v>
      </c>
      <c r="AG905" s="2" t="s">
        <v>435</v>
      </c>
      <c r="AH905" s="2" t="s">
        <v>230</v>
      </c>
      <c r="AI905" s="2" t="s">
        <v>318</v>
      </c>
      <c r="AJ905" s="2" t="s">
        <v>232</v>
      </c>
      <c r="AK905" s="2" t="s">
        <v>226</v>
      </c>
    </row>
    <row r="906" spans="1:190" ht="13" hidden="1" x14ac:dyDescent="0.15">
      <c r="A906" s="1">
        <v>43244.779373761572</v>
      </c>
      <c r="B906" s="2" t="s">
        <v>402</v>
      </c>
      <c r="C906" s="3">
        <v>43244</v>
      </c>
      <c r="D906" s="2" t="s">
        <v>769</v>
      </c>
      <c r="E906" s="3">
        <v>43242</v>
      </c>
      <c r="F906" s="2" t="s">
        <v>607</v>
      </c>
      <c r="G906" s="2" t="s">
        <v>2177</v>
      </c>
      <c r="H906" s="2" t="s">
        <v>215</v>
      </c>
      <c r="I906" s="2" t="s">
        <v>216</v>
      </c>
      <c r="J906" s="2" t="s">
        <v>416</v>
      </c>
      <c r="K906" s="2">
        <v>0</v>
      </c>
      <c r="L906" s="2" t="s">
        <v>238</v>
      </c>
      <c r="M906" s="2" t="s">
        <v>257</v>
      </c>
      <c r="N906" s="2" t="s">
        <v>220</v>
      </c>
      <c r="O906" s="2" t="s">
        <v>220</v>
      </c>
      <c r="P906" s="2" t="s">
        <v>221</v>
      </c>
      <c r="Q906" s="2" t="s">
        <v>221</v>
      </c>
      <c r="R906" s="2" t="s">
        <v>221</v>
      </c>
      <c r="S906" s="2" t="s">
        <v>221</v>
      </c>
      <c r="T906" s="2" t="s">
        <v>222</v>
      </c>
      <c r="U906" s="2" t="s">
        <v>220</v>
      </c>
      <c r="V906" s="2" t="s">
        <v>790</v>
      </c>
      <c r="W906" s="2" t="s">
        <v>220</v>
      </c>
      <c r="X906" s="2" t="s">
        <v>220</v>
      </c>
      <c r="Y906" s="2" t="s">
        <v>225</v>
      </c>
      <c r="Z906" s="2" t="s">
        <v>220</v>
      </c>
      <c r="AA906" s="2" t="s">
        <v>226</v>
      </c>
      <c r="AB906" s="2" t="s">
        <v>220</v>
      </c>
      <c r="AC906" s="2" t="s">
        <v>226</v>
      </c>
      <c r="AD906" s="2" t="s">
        <v>220</v>
      </c>
      <c r="AE906" s="2" t="s">
        <v>240</v>
      </c>
      <c r="AF906" s="2" t="s">
        <v>259</v>
      </c>
      <c r="AG906" s="2" t="s">
        <v>784</v>
      </c>
      <c r="AH906" s="2" t="s">
        <v>220</v>
      </c>
      <c r="AI906" s="2" t="s">
        <v>246</v>
      </c>
      <c r="AJ906" s="2" t="s">
        <v>264</v>
      </c>
      <c r="AK906" s="2" t="s">
        <v>2178</v>
      </c>
      <c r="FZ906" s="2" t="s">
        <v>240</v>
      </c>
      <c r="GA906" s="2" t="s">
        <v>232</v>
      </c>
      <c r="GB906" s="2" t="s">
        <v>226</v>
      </c>
    </row>
    <row r="907" spans="1:190" ht="13" hidden="1" x14ac:dyDescent="0.15">
      <c r="A907" s="1">
        <v>43244.786034756944</v>
      </c>
      <c r="B907" s="2" t="s">
        <v>402</v>
      </c>
      <c r="C907" s="3">
        <v>43244</v>
      </c>
      <c r="D907" s="2" t="s">
        <v>769</v>
      </c>
      <c r="E907" s="3">
        <v>43242</v>
      </c>
      <c r="F907" s="2" t="s">
        <v>607</v>
      </c>
      <c r="G907" s="2" t="s">
        <v>2179</v>
      </c>
      <c r="H907" s="2" t="s">
        <v>215</v>
      </c>
      <c r="I907" s="2" t="s">
        <v>216</v>
      </c>
      <c r="J907" s="2" t="s">
        <v>416</v>
      </c>
      <c r="K907" s="2">
        <v>0</v>
      </c>
      <c r="L907" s="2" t="s">
        <v>238</v>
      </c>
      <c r="M907" s="2" t="s">
        <v>278</v>
      </c>
      <c r="N907" s="2" t="s">
        <v>220</v>
      </c>
      <c r="O907" s="2" t="s">
        <v>220</v>
      </c>
      <c r="P907" s="2" t="s">
        <v>221</v>
      </c>
      <c r="Q907" s="2" t="s">
        <v>221</v>
      </c>
      <c r="R907" s="2" t="s">
        <v>221</v>
      </c>
      <c r="S907" s="2" t="s">
        <v>221</v>
      </c>
      <c r="T907" s="2" t="s">
        <v>222</v>
      </c>
      <c r="U907" s="2" t="s">
        <v>220</v>
      </c>
      <c r="V907" s="2" t="s">
        <v>2105</v>
      </c>
      <c r="W907" s="2" t="s">
        <v>220</v>
      </c>
      <c r="X907" s="2" t="s">
        <v>220</v>
      </c>
      <c r="Y907" s="2" t="s">
        <v>225</v>
      </c>
      <c r="Z907" s="2" t="s">
        <v>220</v>
      </c>
      <c r="AA907" s="2" t="s">
        <v>226</v>
      </c>
      <c r="AB907" s="2" t="s">
        <v>220</v>
      </c>
      <c r="AC907" s="2" t="s">
        <v>226</v>
      </c>
      <c r="AD907" s="2" t="s">
        <v>220</v>
      </c>
      <c r="AE907" s="2" t="s">
        <v>272</v>
      </c>
      <c r="AF907" s="2" t="s">
        <v>326</v>
      </c>
      <c r="AG907" s="2" t="s">
        <v>973</v>
      </c>
      <c r="AH907" s="2" t="s">
        <v>220</v>
      </c>
      <c r="AI907" s="2" t="s">
        <v>246</v>
      </c>
      <c r="AJ907" s="2" t="s">
        <v>232</v>
      </c>
      <c r="AK907" s="2" t="s">
        <v>226</v>
      </c>
      <c r="AL907" s="2" t="s">
        <v>783</v>
      </c>
      <c r="AM907" s="2" t="s">
        <v>220</v>
      </c>
      <c r="AN907" s="2" t="s">
        <v>220</v>
      </c>
      <c r="AO907" s="2" t="s">
        <v>225</v>
      </c>
      <c r="AP907" s="2" t="s">
        <v>220</v>
      </c>
      <c r="AQ907" s="2" t="s">
        <v>226</v>
      </c>
      <c r="AR907" s="2" t="s">
        <v>220</v>
      </c>
      <c r="AS907" s="2" t="s">
        <v>226</v>
      </c>
      <c r="AT907" s="2" t="s">
        <v>220</v>
      </c>
      <c r="AU907" s="2" t="s">
        <v>272</v>
      </c>
      <c r="AV907" s="2" t="s">
        <v>259</v>
      </c>
      <c r="AW907" s="2" t="s">
        <v>784</v>
      </c>
      <c r="AX907" s="2" t="s">
        <v>220</v>
      </c>
      <c r="AY907" s="2" t="s">
        <v>246</v>
      </c>
      <c r="AZ907" s="2" t="s">
        <v>232</v>
      </c>
      <c r="BA907" s="2" t="s">
        <v>226</v>
      </c>
      <c r="FZ907" s="2" t="s">
        <v>255</v>
      </c>
      <c r="GA907" s="2" t="s">
        <v>232</v>
      </c>
      <c r="GB907" s="2" t="s">
        <v>226</v>
      </c>
      <c r="GC907" s="2" t="s">
        <v>245</v>
      </c>
      <c r="GD907" s="2" t="s">
        <v>232</v>
      </c>
      <c r="GE907" s="2" t="s">
        <v>226</v>
      </c>
      <c r="GF907" s="2" t="s">
        <v>227</v>
      </c>
      <c r="GG907" s="2" t="s">
        <v>232</v>
      </c>
      <c r="GH907" s="2" t="s">
        <v>226</v>
      </c>
    </row>
    <row r="908" spans="1:190" ht="13" hidden="1" x14ac:dyDescent="0.15">
      <c r="A908" s="1">
        <v>43244.790067789349</v>
      </c>
      <c r="B908" s="2" t="s">
        <v>402</v>
      </c>
      <c r="C908" s="3">
        <v>43244</v>
      </c>
      <c r="D908" s="2" t="s">
        <v>769</v>
      </c>
      <c r="E908" s="3">
        <v>43242</v>
      </c>
      <c r="F908" s="2" t="s">
        <v>607</v>
      </c>
      <c r="G908" s="2" t="s">
        <v>2180</v>
      </c>
      <c r="H908" s="2" t="s">
        <v>215</v>
      </c>
      <c r="I908" s="2" t="s">
        <v>216</v>
      </c>
      <c r="J908" s="2" t="s">
        <v>285</v>
      </c>
      <c r="K908" s="2">
        <v>0</v>
      </c>
      <c r="L908" s="2" t="s">
        <v>238</v>
      </c>
      <c r="M908" s="2" t="s">
        <v>257</v>
      </c>
      <c r="N908" s="2" t="s">
        <v>220</v>
      </c>
      <c r="O908" s="2" t="s">
        <v>220</v>
      </c>
      <c r="P908" s="2" t="s">
        <v>221</v>
      </c>
      <c r="Q908" s="2" t="s">
        <v>221</v>
      </c>
      <c r="R908" s="2" t="s">
        <v>221</v>
      </c>
      <c r="S908" s="2" t="s">
        <v>221</v>
      </c>
      <c r="T908" s="2" t="s">
        <v>222</v>
      </c>
      <c r="U908" s="2" t="s">
        <v>220</v>
      </c>
      <c r="V908" s="2" t="s">
        <v>783</v>
      </c>
      <c r="W908" s="2" t="s">
        <v>220</v>
      </c>
      <c r="X908" s="2" t="s">
        <v>220</v>
      </c>
      <c r="Y908" s="2" t="s">
        <v>225</v>
      </c>
      <c r="Z908" s="2" t="s">
        <v>220</v>
      </c>
      <c r="AA908" s="2" t="s">
        <v>226</v>
      </c>
      <c r="AB908" s="2" t="s">
        <v>220</v>
      </c>
      <c r="AC908" s="2" t="s">
        <v>226</v>
      </c>
      <c r="AD908" s="2" t="s">
        <v>220</v>
      </c>
      <c r="AE908" s="2" t="s">
        <v>272</v>
      </c>
      <c r="AF908" s="2" t="s">
        <v>259</v>
      </c>
      <c r="AG908" s="2" t="s">
        <v>784</v>
      </c>
      <c r="AH908" s="2" t="s">
        <v>220</v>
      </c>
      <c r="AI908" s="2" t="s">
        <v>246</v>
      </c>
      <c r="AJ908" s="2" t="s">
        <v>232</v>
      </c>
      <c r="AK908" s="2" t="s">
        <v>226</v>
      </c>
    </row>
    <row r="909" spans="1:190" ht="13" hidden="1" x14ac:dyDescent="0.15">
      <c r="A909" s="1">
        <v>43244.799010312505</v>
      </c>
      <c r="B909" s="2" t="s">
        <v>314</v>
      </c>
      <c r="C909" s="3">
        <v>43244</v>
      </c>
      <c r="D909" s="2" t="s">
        <v>292</v>
      </c>
      <c r="E909" s="3">
        <v>43244</v>
      </c>
      <c r="F909" s="2" t="s">
        <v>213</v>
      </c>
      <c r="G909" s="2" t="s">
        <v>2181</v>
      </c>
      <c r="H909" s="2" t="s">
        <v>215</v>
      </c>
      <c r="I909" s="2" t="s">
        <v>216</v>
      </c>
      <c r="J909" s="2" t="s">
        <v>217</v>
      </c>
      <c r="K909" s="2">
        <v>132</v>
      </c>
      <c r="L909" s="2" t="s">
        <v>238</v>
      </c>
      <c r="M909" s="2" t="s">
        <v>219</v>
      </c>
      <c r="N909" s="2" t="s">
        <v>220</v>
      </c>
      <c r="O909" s="2" t="s">
        <v>220</v>
      </c>
      <c r="P909" s="2" t="s">
        <v>221</v>
      </c>
      <c r="Q909" s="2" t="s">
        <v>221</v>
      </c>
      <c r="R909" s="2" t="s">
        <v>221</v>
      </c>
      <c r="S909" s="2" t="s">
        <v>221</v>
      </c>
      <c r="T909" s="2" t="s">
        <v>243</v>
      </c>
      <c r="U909" s="2" t="s">
        <v>220</v>
      </c>
      <c r="V909" s="2" t="s">
        <v>224</v>
      </c>
      <c r="W909" s="2" t="s">
        <v>223</v>
      </c>
      <c r="X909" s="2" t="s">
        <v>220</v>
      </c>
      <c r="Y909" s="2" t="s">
        <v>225</v>
      </c>
      <c r="Z909" s="2" t="s">
        <v>220</v>
      </c>
      <c r="AA909" s="2" t="s">
        <v>226</v>
      </c>
      <c r="AB909" s="2" t="s">
        <v>220</v>
      </c>
      <c r="AC909" s="2" t="s">
        <v>226</v>
      </c>
      <c r="AD909" s="2" t="s">
        <v>220</v>
      </c>
      <c r="AE909" s="2" t="s">
        <v>227</v>
      </c>
      <c r="AF909" s="2" t="s">
        <v>228</v>
      </c>
      <c r="AG909" s="2" t="s">
        <v>229</v>
      </c>
      <c r="AH909" s="2" t="s">
        <v>220</v>
      </c>
      <c r="AI909" s="2" t="s">
        <v>246</v>
      </c>
      <c r="AJ909" s="2" t="s">
        <v>270</v>
      </c>
      <c r="AK909" s="2" t="s">
        <v>2182</v>
      </c>
    </row>
    <row r="910" spans="1:190" ht="13" hidden="1" x14ac:dyDescent="0.15">
      <c r="A910" s="1">
        <v>43244.803001319444</v>
      </c>
      <c r="B910" s="2" t="s">
        <v>314</v>
      </c>
      <c r="C910" s="3">
        <v>43244</v>
      </c>
      <c r="D910" s="2" t="s">
        <v>292</v>
      </c>
      <c r="E910" s="3">
        <v>43244</v>
      </c>
      <c r="F910" s="2" t="s">
        <v>213</v>
      </c>
      <c r="G910" s="2" t="s">
        <v>2183</v>
      </c>
      <c r="H910" s="2" t="s">
        <v>215</v>
      </c>
      <c r="I910" s="2" t="s">
        <v>216</v>
      </c>
      <c r="J910" s="2" t="s">
        <v>217</v>
      </c>
      <c r="K910" s="2">
        <v>63</v>
      </c>
      <c r="L910" s="2" t="s">
        <v>238</v>
      </c>
      <c r="M910" s="2" t="s">
        <v>219</v>
      </c>
      <c r="N910" s="2" t="s">
        <v>220</v>
      </c>
      <c r="O910" s="2" t="s">
        <v>220</v>
      </c>
      <c r="P910" s="2" t="s">
        <v>221</v>
      </c>
      <c r="Q910" s="2" t="s">
        <v>221</v>
      </c>
      <c r="R910" s="2" t="s">
        <v>221</v>
      </c>
      <c r="S910" s="2" t="s">
        <v>221</v>
      </c>
      <c r="T910" s="2" t="s">
        <v>222</v>
      </c>
      <c r="U910" s="2" t="s">
        <v>220</v>
      </c>
      <c r="V910" s="2" t="s">
        <v>224</v>
      </c>
      <c r="W910" s="2" t="s">
        <v>220</v>
      </c>
      <c r="X910" s="2" t="s">
        <v>220</v>
      </c>
      <c r="Y910" s="2" t="s">
        <v>225</v>
      </c>
      <c r="Z910" s="2" t="s">
        <v>220</v>
      </c>
      <c r="AA910" s="2" t="s">
        <v>226</v>
      </c>
      <c r="AB910" s="2" t="s">
        <v>220</v>
      </c>
      <c r="AC910" s="2" t="s">
        <v>226</v>
      </c>
      <c r="AD910" s="2" t="s">
        <v>220</v>
      </c>
      <c r="AE910" s="2" t="s">
        <v>227</v>
      </c>
      <c r="AF910" s="2" t="s">
        <v>228</v>
      </c>
      <c r="AG910" s="2" t="s">
        <v>229</v>
      </c>
      <c r="AH910" s="2" t="s">
        <v>220</v>
      </c>
      <c r="AI910" s="2" t="s">
        <v>246</v>
      </c>
      <c r="AJ910" s="2" t="s">
        <v>232</v>
      </c>
      <c r="AK910" s="2" t="s">
        <v>226</v>
      </c>
      <c r="AL910" s="2" t="s">
        <v>254</v>
      </c>
      <c r="AM910" s="2" t="s">
        <v>220</v>
      </c>
      <c r="AN910" s="2" t="s">
        <v>220</v>
      </c>
      <c r="AO910" s="2" t="s">
        <v>225</v>
      </c>
      <c r="AP910" s="2" t="s">
        <v>220</v>
      </c>
      <c r="AQ910" s="2" t="s">
        <v>226</v>
      </c>
      <c r="AR910" s="2" t="s">
        <v>220</v>
      </c>
      <c r="AS910" s="2" t="s">
        <v>226</v>
      </c>
      <c r="AT910" s="2" t="s">
        <v>220</v>
      </c>
      <c r="AU910" s="2" t="s">
        <v>255</v>
      </c>
      <c r="AV910" s="2" t="s">
        <v>228</v>
      </c>
      <c r="AW910" s="2" t="s">
        <v>229</v>
      </c>
      <c r="AX910" s="2" t="s">
        <v>220</v>
      </c>
      <c r="AY910" s="2" t="s">
        <v>246</v>
      </c>
      <c r="AZ910" s="2" t="s">
        <v>232</v>
      </c>
      <c r="BA910" s="2" t="s">
        <v>226</v>
      </c>
      <c r="BB910" s="2" t="s">
        <v>276</v>
      </c>
      <c r="BC910" s="2" t="s">
        <v>220</v>
      </c>
      <c r="BD910" s="2" t="s">
        <v>220</v>
      </c>
      <c r="BE910" s="2" t="s">
        <v>225</v>
      </c>
      <c r="BF910" s="2" t="s">
        <v>220</v>
      </c>
      <c r="BG910" s="2" t="s">
        <v>226</v>
      </c>
      <c r="BH910" s="2" t="s">
        <v>220</v>
      </c>
      <c r="BI910" s="2" t="s">
        <v>226</v>
      </c>
      <c r="BJ910" s="2" t="s">
        <v>220</v>
      </c>
      <c r="BK910" s="2" t="s">
        <v>245</v>
      </c>
      <c r="BL910" s="2" t="s">
        <v>228</v>
      </c>
      <c r="BM910" s="2" t="s">
        <v>229</v>
      </c>
      <c r="BN910" s="2" t="s">
        <v>220</v>
      </c>
      <c r="BO910" s="2" t="s">
        <v>246</v>
      </c>
      <c r="BP910" s="2" t="s">
        <v>232</v>
      </c>
      <c r="BQ910" s="2" t="s">
        <v>226</v>
      </c>
    </row>
    <row r="911" spans="1:190" ht="13" hidden="1" x14ac:dyDescent="0.15">
      <c r="A911" s="1">
        <v>43244.807372222218</v>
      </c>
      <c r="B911" s="2" t="s">
        <v>314</v>
      </c>
      <c r="C911" s="3">
        <v>43244</v>
      </c>
      <c r="D911" s="2" t="s">
        <v>292</v>
      </c>
      <c r="E911" s="3">
        <v>43244</v>
      </c>
      <c r="F911" s="2" t="s">
        <v>213</v>
      </c>
      <c r="G911" s="2" t="s">
        <v>2184</v>
      </c>
      <c r="H911" s="2" t="s">
        <v>215</v>
      </c>
      <c r="I911" s="2" t="s">
        <v>216</v>
      </c>
      <c r="J911" s="2" t="s">
        <v>217</v>
      </c>
      <c r="K911" s="2">
        <v>240</v>
      </c>
      <c r="L911" s="2" t="s">
        <v>238</v>
      </c>
      <c r="M911" s="2" t="s">
        <v>219</v>
      </c>
      <c r="N911" s="2" t="s">
        <v>220</v>
      </c>
      <c r="O911" s="2" t="s">
        <v>220</v>
      </c>
      <c r="P911" s="2" t="s">
        <v>221</v>
      </c>
      <c r="Q911" s="2" t="s">
        <v>221</v>
      </c>
      <c r="R911" s="2" t="s">
        <v>221</v>
      </c>
      <c r="S911" s="2" t="s">
        <v>221</v>
      </c>
      <c r="T911" s="2" t="s">
        <v>222</v>
      </c>
      <c r="U911" s="2" t="s">
        <v>220</v>
      </c>
      <c r="V911" s="2" t="s">
        <v>224</v>
      </c>
      <c r="W911" s="2" t="s">
        <v>223</v>
      </c>
      <c r="X911" s="2" t="s">
        <v>220</v>
      </c>
      <c r="Y911" s="2" t="s">
        <v>225</v>
      </c>
      <c r="Z911" s="2" t="s">
        <v>220</v>
      </c>
      <c r="AA911" s="2" t="s">
        <v>226</v>
      </c>
      <c r="AB911" s="2" t="s">
        <v>220</v>
      </c>
      <c r="AC911" s="2" t="s">
        <v>226</v>
      </c>
      <c r="AD911" s="2" t="s">
        <v>220</v>
      </c>
      <c r="AE911" s="2" t="s">
        <v>227</v>
      </c>
      <c r="AF911" s="2" t="s">
        <v>228</v>
      </c>
      <c r="AG911" s="2" t="s">
        <v>229</v>
      </c>
      <c r="AH911" s="2" t="s">
        <v>220</v>
      </c>
      <c r="AI911" s="2" t="s">
        <v>246</v>
      </c>
      <c r="AJ911" s="2" t="s">
        <v>264</v>
      </c>
      <c r="AK911" s="2" t="s">
        <v>2185</v>
      </c>
    </row>
    <row r="912" spans="1:190" ht="13" hidden="1" x14ac:dyDescent="0.15">
      <c r="A912" s="1">
        <v>43244.810019780096</v>
      </c>
      <c r="B912" s="2" t="s">
        <v>314</v>
      </c>
      <c r="C912" s="3">
        <v>43244</v>
      </c>
      <c r="D912" s="2" t="s">
        <v>292</v>
      </c>
      <c r="E912" s="3">
        <v>43244</v>
      </c>
      <c r="F912" s="2" t="s">
        <v>213</v>
      </c>
      <c r="G912" s="2" t="s">
        <v>2186</v>
      </c>
      <c r="H912" s="2" t="s">
        <v>215</v>
      </c>
      <c r="I912" s="2" t="s">
        <v>216</v>
      </c>
      <c r="J912" s="2" t="s">
        <v>217</v>
      </c>
      <c r="K912" s="2">
        <v>270</v>
      </c>
      <c r="L912" s="2" t="s">
        <v>238</v>
      </c>
      <c r="M912" s="2" t="s">
        <v>257</v>
      </c>
      <c r="N912" s="2" t="s">
        <v>220</v>
      </c>
      <c r="O912" s="2" t="s">
        <v>220</v>
      </c>
      <c r="P912" s="2" t="s">
        <v>221</v>
      </c>
      <c r="Q912" s="2" t="s">
        <v>221</v>
      </c>
      <c r="R912" s="2" t="s">
        <v>221</v>
      </c>
      <c r="S912" s="2" t="s">
        <v>221</v>
      </c>
      <c r="T912" s="2" t="s">
        <v>222</v>
      </c>
      <c r="U912" s="2" t="s">
        <v>220</v>
      </c>
      <c r="V912" s="2" t="s">
        <v>485</v>
      </c>
      <c r="W912" s="2" t="s">
        <v>220</v>
      </c>
      <c r="X912" s="2" t="s">
        <v>220</v>
      </c>
      <c r="Y912" s="2" t="s">
        <v>225</v>
      </c>
      <c r="Z912" s="2" t="s">
        <v>220</v>
      </c>
      <c r="AA912" s="2" t="s">
        <v>226</v>
      </c>
      <c r="AB912" s="2" t="s">
        <v>220</v>
      </c>
      <c r="AC912" s="2" t="s">
        <v>226</v>
      </c>
      <c r="AD912" s="2" t="s">
        <v>220</v>
      </c>
      <c r="AE912" s="2" t="s">
        <v>240</v>
      </c>
      <c r="AF912" s="2" t="s">
        <v>259</v>
      </c>
      <c r="AG912" s="2" t="s">
        <v>289</v>
      </c>
      <c r="AH912" s="2" t="s">
        <v>220</v>
      </c>
      <c r="AI912" s="2" t="s">
        <v>246</v>
      </c>
      <c r="AJ912" s="2" t="s">
        <v>232</v>
      </c>
      <c r="AK912" s="2" t="s">
        <v>226</v>
      </c>
    </row>
    <row r="913" spans="1:184" ht="13" hidden="1" x14ac:dyDescent="0.15">
      <c r="A913" s="1">
        <v>43244.813104467597</v>
      </c>
      <c r="B913" s="2" t="s">
        <v>314</v>
      </c>
      <c r="C913" s="3">
        <v>43244</v>
      </c>
      <c r="D913" s="2" t="s">
        <v>292</v>
      </c>
      <c r="E913" s="3">
        <v>43244</v>
      </c>
      <c r="F913" s="2" t="s">
        <v>213</v>
      </c>
      <c r="G913" s="2" t="s">
        <v>2187</v>
      </c>
      <c r="H913" s="2" t="s">
        <v>215</v>
      </c>
      <c r="I913" s="2" t="s">
        <v>216</v>
      </c>
      <c r="J913" s="2" t="s">
        <v>217</v>
      </c>
      <c r="K913" s="2">
        <v>90</v>
      </c>
      <c r="L913" s="2" t="s">
        <v>238</v>
      </c>
      <c r="M913" s="2" t="s">
        <v>257</v>
      </c>
      <c r="N913" s="2" t="s">
        <v>220</v>
      </c>
      <c r="O913" s="2" t="s">
        <v>220</v>
      </c>
      <c r="P913" s="2" t="s">
        <v>221</v>
      </c>
      <c r="Q913" s="2" t="s">
        <v>221</v>
      </c>
      <c r="R913" s="2" t="s">
        <v>221</v>
      </c>
      <c r="S913" s="2" t="s">
        <v>221</v>
      </c>
      <c r="T913" s="2" t="s">
        <v>222</v>
      </c>
      <c r="U913" s="2" t="s">
        <v>220</v>
      </c>
      <c r="V913" s="2" t="s">
        <v>489</v>
      </c>
      <c r="W913" s="2" t="s">
        <v>220</v>
      </c>
      <c r="X913" s="2" t="s">
        <v>220</v>
      </c>
      <c r="Y913" s="2" t="s">
        <v>225</v>
      </c>
      <c r="Z913" s="2" t="s">
        <v>220</v>
      </c>
      <c r="AA913" s="2" t="s">
        <v>226</v>
      </c>
      <c r="AB913" s="2" t="s">
        <v>220</v>
      </c>
      <c r="AC913" s="2" t="s">
        <v>226</v>
      </c>
      <c r="AD913" s="2" t="s">
        <v>220</v>
      </c>
      <c r="AE913" s="2" t="s">
        <v>248</v>
      </c>
      <c r="AF913" s="2" t="s">
        <v>259</v>
      </c>
      <c r="AG913" s="2" t="s">
        <v>317</v>
      </c>
      <c r="AH913" s="2" t="s">
        <v>220</v>
      </c>
      <c r="AI913" s="2" t="s">
        <v>246</v>
      </c>
      <c r="AJ913" s="2" t="s">
        <v>232</v>
      </c>
      <c r="AK913" s="2" t="s">
        <v>226</v>
      </c>
    </row>
    <row r="914" spans="1:184" ht="13" hidden="1" x14ac:dyDescent="0.15">
      <c r="A914" s="1">
        <v>43244.82280253472</v>
      </c>
      <c r="B914" s="2" t="s">
        <v>291</v>
      </c>
      <c r="C914" s="3">
        <v>43244</v>
      </c>
      <c r="D914" s="2" t="s">
        <v>600</v>
      </c>
      <c r="E914" s="3">
        <v>43235</v>
      </c>
      <c r="F914" s="2" t="s">
        <v>213</v>
      </c>
      <c r="G914" s="2" t="s">
        <v>2188</v>
      </c>
      <c r="H914" s="2" t="s">
        <v>426</v>
      </c>
      <c r="I914" s="2" t="s">
        <v>220</v>
      </c>
      <c r="J914" s="2" t="s">
        <v>217</v>
      </c>
      <c r="K914" s="2">
        <v>44</v>
      </c>
      <c r="L914" s="2" t="s">
        <v>238</v>
      </c>
      <c r="M914" s="2" t="s">
        <v>257</v>
      </c>
      <c r="N914" s="2" t="s">
        <v>220</v>
      </c>
      <c r="O914" s="2" t="s">
        <v>220</v>
      </c>
      <c r="P914" s="2" t="s">
        <v>221</v>
      </c>
      <c r="Q914" s="2" t="s">
        <v>221</v>
      </c>
      <c r="R914" s="2" t="s">
        <v>221</v>
      </c>
      <c r="S914" s="2" t="s">
        <v>221</v>
      </c>
      <c r="T914" s="2" t="s">
        <v>222</v>
      </c>
      <c r="U914" s="2" t="s">
        <v>223</v>
      </c>
      <c r="V914" s="2" t="s">
        <v>332</v>
      </c>
      <c r="W914" s="2" t="s">
        <v>220</v>
      </c>
      <c r="X914" s="2" t="s">
        <v>220</v>
      </c>
      <c r="Y914" s="2" t="s">
        <v>225</v>
      </c>
      <c r="Z914" s="2" t="s">
        <v>220</v>
      </c>
      <c r="AA914" s="2" t="s">
        <v>226</v>
      </c>
      <c r="AB914" s="2" t="s">
        <v>220</v>
      </c>
      <c r="AC914" s="2" t="s">
        <v>226</v>
      </c>
      <c r="AD914" s="2" t="s">
        <v>220</v>
      </c>
      <c r="AE914" s="2" t="s">
        <v>235</v>
      </c>
      <c r="AF914" s="2" t="s">
        <v>259</v>
      </c>
      <c r="AG914" s="2" t="s">
        <v>289</v>
      </c>
      <c r="AH914" s="2" t="s">
        <v>230</v>
      </c>
      <c r="AI914" s="2" t="s">
        <v>507</v>
      </c>
      <c r="AJ914" s="2" t="s">
        <v>232</v>
      </c>
      <c r="AK914" s="2" t="s">
        <v>226</v>
      </c>
    </row>
    <row r="915" spans="1:184" ht="13" hidden="1" x14ac:dyDescent="0.15">
      <c r="A915" s="1">
        <v>43244.824238657406</v>
      </c>
      <c r="B915" s="2" t="s">
        <v>291</v>
      </c>
      <c r="C915" s="3">
        <v>43244</v>
      </c>
      <c r="D915" s="2" t="s">
        <v>600</v>
      </c>
      <c r="E915" s="3">
        <v>43235</v>
      </c>
      <c r="F915" s="2" t="s">
        <v>213</v>
      </c>
      <c r="G915" s="2" t="s">
        <v>2189</v>
      </c>
      <c r="H915" s="2" t="s">
        <v>426</v>
      </c>
      <c r="I915" s="2" t="s">
        <v>220</v>
      </c>
      <c r="J915" s="2" t="s">
        <v>217</v>
      </c>
      <c r="K915" s="2">
        <v>44</v>
      </c>
      <c r="L915" s="2" t="s">
        <v>238</v>
      </c>
      <c r="M915" s="2" t="s">
        <v>323</v>
      </c>
      <c r="N915" s="2" t="s">
        <v>220</v>
      </c>
      <c r="O915" s="2" t="s">
        <v>220</v>
      </c>
      <c r="P915" s="2" t="s">
        <v>221</v>
      </c>
      <c r="Q915" s="2" t="s">
        <v>221</v>
      </c>
      <c r="R915" s="2" t="s">
        <v>221</v>
      </c>
      <c r="S915" s="2" t="s">
        <v>221</v>
      </c>
      <c r="T915" s="2" t="s">
        <v>222</v>
      </c>
      <c r="U915" s="2" t="s">
        <v>220</v>
      </c>
      <c r="V915" s="2" t="s">
        <v>1658</v>
      </c>
      <c r="W915" s="2" t="s">
        <v>220</v>
      </c>
      <c r="X915" s="2" t="s">
        <v>220</v>
      </c>
      <c r="Y915" s="2" t="s">
        <v>225</v>
      </c>
      <c r="Z915" s="2" t="s">
        <v>220</v>
      </c>
      <c r="AA915" s="2" t="s">
        <v>226</v>
      </c>
      <c r="AB915" s="2" t="s">
        <v>220</v>
      </c>
      <c r="AC915" s="2" t="s">
        <v>226</v>
      </c>
      <c r="AD915" s="2" t="s">
        <v>220</v>
      </c>
      <c r="AE915" s="2" t="s">
        <v>325</v>
      </c>
      <c r="AF915" s="2" t="s">
        <v>326</v>
      </c>
      <c r="AG915" s="2" t="s">
        <v>594</v>
      </c>
      <c r="AH915" s="2" t="s">
        <v>220</v>
      </c>
      <c r="AI915" s="2" t="s">
        <v>246</v>
      </c>
      <c r="AJ915" s="2" t="s">
        <v>232</v>
      </c>
      <c r="AK915" s="2" t="s">
        <v>226</v>
      </c>
    </row>
    <row r="916" spans="1:184" ht="13" hidden="1" x14ac:dyDescent="0.15">
      <c r="A916" s="1">
        <v>43244.825234537042</v>
      </c>
      <c r="B916" s="2" t="s">
        <v>291</v>
      </c>
      <c r="C916" s="3">
        <v>43244</v>
      </c>
      <c r="D916" s="2" t="s">
        <v>600</v>
      </c>
      <c r="E916" s="3">
        <v>43235</v>
      </c>
      <c r="F916" s="2" t="s">
        <v>213</v>
      </c>
      <c r="G916" s="2" t="s">
        <v>2190</v>
      </c>
      <c r="H916" s="2" t="s">
        <v>426</v>
      </c>
      <c r="I916" s="2" t="s">
        <v>223</v>
      </c>
      <c r="J916" s="2" t="s">
        <v>217</v>
      </c>
      <c r="K916" s="2">
        <v>391</v>
      </c>
      <c r="L916" s="2" t="s">
        <v>238</v>
      </c>
      <c r="M916" s="2" t="s">
        <v>219</v>
      </c>
      <c r="N916" s="2" t="s">
        <v>220</v>
      </c>
      <c r="O916" s="2" t="s">
        <v>220</v>
      </c>
      <c r="P916" s="2" t="s">
        <v>221</v>
      </c>
      <c r="Q916" s="2" t="s">
        <v>221</v>
      </c>
      <c r="R916" s="2" t="s">
        <v>221</v>
      </c>
      <c r="S916" s="2" t="s">
        <v>221</v>
      </c>
      <c r="T916" s="2" t="s">
        <v>222</v>
      </c>
      <c r="U916" s="2" t="s">
        <v>220</v>
      </c>
      <c r="V916" s="2" t="s">
        <v>234</v>
      </c>
      <c r="W916" s="2" t="s">
        <v>220</v>
      </c>
      <c r="X916" s="2" t="s">
        <v>220</v>
      </c>
      <c r="Y916" s="2" t="s">
        <v>225</v>
      </c>
      <c r="Z916" s="2" t="s">
        <v>220</v>
      </c>
      <c r="AA916" s="2" t="s">
        <v>226</v>
      </c>
      <c r="AB916" s="2" t="s">
        <v>220</v>
      </c>
      <c r="AC916" s="2" t="s">
        <v>226</v>
      </c>
      <c r="AD916" s="2" t="s">
        <v>220</v>
      </c>
      <c r="AE916" s="2" t="s">
        <v>235</v>
      </c>
      <c r="AF916" s="2" t="s">
        <v>228</v>
      </c>
      <c r="AG916" s="2" t="s">
        <v>229</v>
      </c>
      <c r="AH916" s="2" t="s">
        <v>220</v>
      </c>
      <c r="AI916" s="2" t="s">
        <v>246</v>
      </c>
      <c r="AJ916" s="2" t="s">
        <v>232</v>
      </c>
      <c r="AK916" s="2" t="s">
        <v>226</v>
      </c>
    </row>
    <row r="917" spans="1:184" ht="13" hidden="1" x14ac:dyDescent="0.15">
      <c r="A917" s="1">
        <v>43244.827030243054</v>
      </c>
      <c r="B917" s="2" t="s">
        <v>291</v>
      </c>
      <c r="C917" s="3">
        <v>43244</v>
      </c>
      <c r="D917" s="2" t="s">
        <v>600</v>
      </c>
      <c r="E917" s="3">
        <v>43235</v>
      </c>
      <c r="F917" s="2" t="s">
        <v>213</v>
      </c>
      <c r="G917" s="2" t="s">
        <v>2191</v>
      </c>
      <c r="H917" s="2" t="s">
        <v>426</v>
      </c>
      <c r="I917" s="2" t="s">
        <v>220</v>
      </c>
      <c r="J917" s="2" t="s">
        <v>217</v>
      </c>
      <c r="K917" s="2">
        <v>44</v>
      </c>
      <c r="L917" s="2" t="s">
        <v>238</v>
      </c>
      <c r="M917" s="2" t="s">
        <v>257</v>
      </c>
      <c r="N917" s="2" t="s">
        <v>220</v>
      </c>
      <c r="O917" s="2" t="s">
        <v>220</v>
      </c>
      <c r="P917" s="2" t="s">
        <v>221</v>
      </c>
      <c r="Q917" s="2" t="s">
        <v>221</v>
      </c>
      <c r="R917" s="2" t="s">
        <v>221</v>
      </c>
      <c r="S917" s="2" t="s">
        <v>221</v>
      </c>
      <c r="T917" s="2" t="s">
        <v>222</v>
      </c>
      <c r="U917" s="2" t="s">
        <v>220</v>
      </c>
      <c r="V917" s="2" t="s">
        <v>2192</v>
      </c>
      <c r="W917" s="2" t="s">
        <v>220</v>
      </c>
      <c r="X917" s="2" t="s">
        <v>220</v>
      </c>
      <c r="Y917" s="2" t="s">
        <v>225</v>
      </c>
      <c r="Z917" s="2" t="s">
        <v>220</v>
      </c>
      <c r="AA917" s="2" t="s">
        <v>226</v>
      </c>
      <c r="AB917" s="2" t="s">
        <v>220</v>
      </c>
      <c r="AC917" s="2" t="s">
        <v>226</v>
      </c>
      <c r="AD917" s="2" t="s">
        <v>220</v>
      </c>
      <c r="AE917" s="2" t="s">
        <v>235</v>
      </c>
      <c r="AF917" s="2" t="s">
        <v>259</v>
      </c>
      <c r="AG917" s="2" t="s">
        <v>260</v>
      </c>
      <c r="AH917" s="2" t="s">
        <v>220</v>
      </c>
      <c r="AI917" s="2" t="s">
        <v>246</v>
      </c>
      <c r="AJ917" s="2" t="s">
        <v>232</v>
      </c>
      <c r="AK917" s="2" t="s">
        <v>226</v>
      </c>
      <c r="AL917" s="2" t="s">
        <v>258</v>
      </c>
      <c r="AM917" s="2" t="s">
        <v>220</v>
      </c>
      <c r="AN917" s="2" t="s">
        <v>220</v>
      </c>
      <c r="AO917" s="2" t="s">
        <v>225</v>
      </c>
      <c r="AP917" s="2" t="s">
        <v>220</v>
      </c>
      <c r="AQ917" s="2" t="s">
        <v>226</v>
      </c>
      <c r="AR917" s="2" t="s">
        <v>220</v>
      </c>
      <c r="AS917" s="2" t="s">
        <v>226</v>
      </c>
      <c r="AT917" s="2" t="s">
        <v>220</v>
      </c>
      <c r="AU917" s="2" t="s">
        <v>227</v>
      </c>
      <c r="AV917" s="2" t="s">
        <v>259</v>
      </c>
      <c r="AW917" s="2" t="s">
        <v>260</v>
      </c>
      <c r="AX917" s="2" t="s">
        <v>220</v>
      </c>
      <c r="AY917" s="2" t="s">
        <v>246</v>
      </c>
      <c r="AZ917" s="2" t="s">
        <v>270</v>
      </c>
      <c r="BA917" s="2" t="s">
        <v>2191</v>
      </c>
    </row>
    <row r="918" spans="1:184" ht="13" hidden="1" x14ac:dyDescent="0.15">
      <c r="A918" s="1">
        <v>43244.828407430556</v>
      </c>
      <c r="B918" s="2" t="s">
        <v>291</v>
      </c>
      <c r="C918" s="3">
        <v>43244</v>
      </c>
      <c r="D918" s="2" t="s">
        <v>600</v>
      </c>
      <c r="E918" s="3">
        <v>43235</v>
      </c>
      <c r="F918" s="2" t="s">
        <v>213</v>
      </c>
      <c r="G918" s="2" t="s">
        <v>2193</v>
      </c>
      <c r="H918" s="2" t="s">
        <v>426</v>
      </c>
      <c r="I918" s="2" t="s">
        <v>220</v>
      </c>
      <c r="J918" s="2" t="s">
        <v>217</v>
      </c>
      <c r="K918" s="2">
        <v>44</v>
      </c>
      <c r="L918" s="2" t="s">
        <v>238</v>
      </c>
      <c r="M918" s="2" t="s">
        <v>257</v>
      </c>
      <c r="N918" s="2" t="s">
        <v>220</v>
      </c>
      <c r="O918" s="2" t="s">
        <v>220</v>
      </c>
      <c r="P918" s="2" t="s">
        <v>221</v>
      </c>
      <c r="Q918" s="2" t="s">
        <v>221</v>
      </c>
      <c r="R918" s="2" t="s">
        <v>221</v>
      </c>
      <c r="S918" s="2" t="s">
        <v>221</v>
      </c>
      <c r="T918" s="2" t="s">
        <v>222</v>
      </c>
      <c r="U918" s="2" t="s">
        <v>220</v>
      </c>
      <c r="V918" s="2" t="s">
        <v>1255</v>
      </c>
      <c r="W918" s="2" t="s">
        <v>220</v>
      </c>
      <c r="X918" s="2" t="s">
        <v>220</v>
      </c>
      <c r="Y918" s="2" t="s">
        <v>225</v>
      </c>
      <c r="Z918" s="2" t="s">
        <v>220</v>
      </c>
      <c r="AA918" s="2" t="s">
        <v>226</v>
      </c>
      <c r="AB918" s="2" t="s">
        <v>220</v>
      </c>
      <c r="AC918" s="2" t="s">
        <v>226</v>
      </c>
      <c r="AD918" s="2" t="s">
        <v>220</v>
      </c>
      <c r="AE918" s="2" t="s">
        <v>325</v>
      </c>
      <c r="AF918" s="2" t="s">
        <v>259</v>
      </c>
      <c r="AG918" s="2" t="s">
        <v>317</v>
      </c>
      <c r="AH918" s="2" t="s">
        <v>220</v>
      </c>
      <c r="AI918" s="2" t="s">
        <v>246</v>
      </c>
      <c r="AJ918" s="2" t="s">
        <v>232</v>
      </c>
      <c r="AK918" s="2" t="s">
        <v>226</v>
      </c>
    </row>
    <row r="919" spans="1:184" ht="13" hidden="1" x14ac:dyDescent="0.15">
      <c r="A919" s="1">
        <v>43244.829387997685</v>
      </c>
      <c r="B919" s="2" t="s">
        <v>314</v>
      </c>
      <c r="C919" s="3">
        <v>43244</v>
      </c>
      <c r="D919" s="2" t="s">
        <v>292</v>
      </c>
      <c r="E919" s="3">
        <v>43244</v>
      </c>
      <c r="F919" s="2" t="s">
        <v>213</v>
      </c>
      <c r="G919" s="2" t="s">
        <v>2194</v>
      </c>
      <c r="H919" s="2" t="s">
        <v>215</v>
      </c>
      <c r="I919" s="2" t="s">
        <v>216</v>
      </c>
      <c r="J919" s="2" t="s">
        <v>285</v>
      </c>
      <c r="K919" s="2">
        <v>0</v>
      </c>
      <c r="L919" s="2" t="s">
        <v>238</v>
      </c>
      <c r="M919" s="2" t="s">
        <v>219</v>
      </c>
      <c r="N919" s="2" t="s">
        <v>220</v>
      </c>
      <c r="O919" s="2" t="s">
        <v>220</v>
      </c>
      <c r="P919" s="2" t="s">
        <v>221</v>
      </c>
      <c r="Q919" s="2" t="s">
        <v>221</v>
      </c>
      <c r="R919" s="2" t="s">
        <v>221</v>
      </c>
      <c r="S919" s="2" t="s">
        <v>221</v>
      </c>
      <c r="T919" s="2" t="s">
        <v>222</v>
      </c>
      <c r="U919" s="2" t="s">
        <v>223</v>
      </c>
      <c r="V919" s="2" t="s">
        <v>247</v>
      </c>
      <c r="W919" s="2" t="s">
        <v>223</v>
      </c>
      <c r="X919" s="2" t="s">
        <v>220</v>
      </c>
      <c r="Y919" s="2" t="s">
        <v>225</v>
      </c>
      <c r="Z919" s="2" t="s">
        <v>220</v>
      </c>
      <c r="AA919" s="2" t="s">
        <v>226</v>
      </c>
      <c r="AB919" s="2" t="s">
        <v>220</v>
      </c>
      <c r="AC919" s="2" t="s">
        <v>226</v>
      </c>
      <c r="AD919" s="2" t="s">
        <v>220</v>
      </c>
      <c r="AE919" s="2" t="s">
        <v>294</v>
      </c>
      <c r="AF919" s="2" t="s">
        <v>228</v>
      </c>
      <c r="AG919" s="2" t="s">
        <v>229</v>
      </c>
      <c r="AH919" s="2" t="s">
        <v>220</v>
      </c>
      <c r="AI919" s="2" t="s">
        <v>246</v>
      </c>
      <c r="AJ919" s="2" t="s">
        <v>270</v>
      </c>
      <c r="AK919" s="2" t="s">
        <v>2195</v>
      </c>
      <c r="AL919" s="2" t="s">
        <v>224</v>
      </c>
      <c r="AM919" s="2" t="s">
        <v>220</v>
      </c>
      <c r="AN919" s="2" t="s">
        <v>220</v>
      </c>
      <c r="AO919" s="2" t="s">
        <v>225</v>
      </c>
      <c r="AP919" s="2" t="s">
        <v>220</v>
      </c>
      <c r="AQ919" s="2" t="s">
        <v>226</v>
      </c>
      <c r="AR919" s="2" t="s">
        <v>220</v>
      </c>
      <c r="AS919" s="2" t="s">
        <v>226</v>
      </c>
      <c r="AT919" s="2" t="s">
        <v>220</v>
      </c>
      <c r="AU919" s="2" t="s">
        <v>227</v>
      </c>
      <c r="AV919" s="2" t="s">
        <v>228</v>
      </c>
      <c r="AW919" s="2" t="s">
        <v>229</v>
      </c>
      <c r="AX919" s="2" t="s">
        <v>230</v>
      </c>
      <c r="AY919" s="2" t="s">
        <v>241</v>
      </c>
      <c r="AZ919" s="2" t="s">
        <v>232</v>
      </c>
      <c r="BA919" s="2" t="s">
        <v>226</v>
      </c>
      <c r="BB919" s="2" t="s">
        <v>234</v>
      </c>
      <c r="BC919" s="2" t="s">
        <v>220</v>
      </c>
      <c r="BD919" s="2" t="s">
        <v>220</v>
      </c>
      <c r="BE919" s="2" t="s">
        <v>225</v>
      </c>
      <c r="BF919" s="2" t="s">
        <v>220</v>
      </c>
      <c r="BG919" s="2" t="s">
        <v>226</v>
      </c>
      <c r="BH919" s="2" t="s">
        <v>220</v>
      </c>
      <c r="BI919" s="2" t="s">
        <v>226</v>
      </c>
      <c r="BJ919" s="2" t="s">
        <v>220</v>
      </c>
      <c r="BK919" s="2" t="s">
        <v>235</v>
      </c>
      <c r="BL919" s="2" t="s">
        <v>228</v>
      </c>
      <c r="BM919" s="2" t="s">
        <v>229</v>
      </c>
      <c r="BN919" s="2" t="s">
        <v>230</v>
      </c>
      <c r="BO919" s="2" t="s">
        <v>451</v>
      </c>
      <c r="BP919" s="2" t="s">
        <v>232</v>
      </c>
      <c r="BQ919" s="2" t="s">
        <v>226</v>
      </c>
      <c r="BR919" s="2" t="s">
        <v>254</v>
      </c>
      <c r="BS919" s="2" t="s">
        <v>220</v>
      </c>
      <c r="BT919" s="2" t="s">
        <v>220</v>
      </c>
      <c r="BU919" s="2" t="s">
        <v>225</v>
      </c>
      <c r="BV919" s="2" t="s">
        <v>220</v>
      </c>
      <c r="BW919" s="2" t="s">
        <v>226</v>
      </c>
      <c r="BX919" s="2" t="s">
        <v>220</v>
      </c>
      <c r="BY919" s="2" t="s">
        <v>226</v>
      </c>
      <c r="BZ919" s="2" t="s">
        <v>220</v>
      </c>
      <c r="CA919" s="2" t="s">
        <v>255</v>
      </c>
      <c r="CB919" s="2" t="s">
        <v>228</v>
      </c>
      <c r="CC919" s="2" t="s">
        <v>229</v>
      </c>
      <c r="CD919" s="2" t="s">
        <v>230</v>
      </c>
      <c r="CE919" s="2" t="s">
        <v>451</v>
      </c>
      <c r="CF919" s="2" t="s">
        <v>232</v>
      </c>
      <c r="CG919" s="2" t="s">
        <v>226</v>
      </c>
      <c r="CH919" s="2" t="s">
        <v>250</v>
      </c>
      <c r="CI919" s="2" t="s">
        <v>220</v>
      </c>
      <c r="CJ919" s="2" t="s">
        <v>220</v>
      </c>
      <c r="CK919" s="2" t="s">
        <v>251</v>
      </c>
      <c r="CL919" s="2" t="s">
        <v>220</v>
      </c>
      <c r="CM919" s="2" t="s">
        <v>226</v>
      </c>
      <c r="CN919" s="2" t="s">
        <v>220</v>
      </c>
      <c r="CO919" s="2" t="s">
        <v>226</v>
      </c>
      <c r="CP919" s="2" t="s">
        <v>220</v>
      </c>
      <c r="CQ919" s="2" t="s">
        <v>252</v>
      </c>
      <c r="CR919" s="2" t="s">
        <v>228</v>
      </c>
      <c r="CS919" s="2" t="s">
        <v>229</v>
      </c>
      <c r="CT919" s="2" t="s">
        <v>230</v>
      </c>
      <c r="CU919" s="2" t="s">
        <v>241</v>
      </c>
      <c r="CV919" s="2" t="s">
        <v>232</v>
      </c>
      <c r="CW919" s="2" t="s">
        <v>226</v>
      </c>
      <c r="CX919" s="2" t="s">
        <v>276</v>
      </c>
      <c r="CY919" s="2" t="s">
        <v>220</v>
      </c>
      <c r="CZ919" s="2" t="s">
        <v>220</v>
      </c>
      <c r="DA919" s="2" t="s">
        <v>225</v>
      </c>
      <c r="DB919" s="2" t="s">
        <v>220</v>
      </c>
      <c r="DC919" s="2" t="s">
        <v>226</v>
      </c>
      <c r="DD919" s="2" t="s">
        <v>220</v>
      </c>
      <c r="DE919" s="2" t="s">
        <v>226</v>
      </c>
      <c r="DF919" s="2" t="s">
        <v>220</v>
      </c>
      <c r="DG919" s="2" t="s">
        <v>245</v>
      </c>
      <c r="DH919" s="2" t="s">
        <v>228</v>
      </c>
      <c r="DI919" s="2" t="s">
        <v>229</v>
      </c>
      <c r="DJ919" s="2" t="s">
        <v>220</v>
      </c>
      <c r="DK919" s="2" t="s">
        <v>246</v>
      </c>
      <c r="DL919" s="2" t="s">
        <v>232</v>
      </c>
      <c r="DM919" s="2" t="s">
        <v>226</v>
      </c>
      <c r="DN919" s="2" t="s">
        <v>239</v>
      </c>
      <c r="DO919" s="2" t="s">
        <v>220</v>
      </c>
      <c r="DP919" s="2" t="s">
        <v>220</v>
      </c>
      <c r="DQ919" s="2" t="s">
        <v>225</v>
      </c>
      <c r="DR919" s="2" t="s">
        <v>220</v>
      </c>
      <c r="DS919" s="2" t="s">
        <v>226</v>
      </c>
      <c r="DT919" s="2" t="s">
        <v>220</v>
      </c>
      <c r="DU919" s="2" t="s">
        <v>226</v>
      </c>
      <c r="DV919" s="2" t="s">
        <v>220</v>
      </c>
      <c r="DW919" s="2" t="s">
        <v>240</v>
      </c>
      <c r="DX919" s="2" t="s">
        <v>228</v>
      </c>
      <c r="DY919" s="2" t="s">
        <v>229</v>
      </c>
      <c r="DZ919" s="2" t="s">
        <v>230</v>
      </c>
      <c r="EA919" s="2" t="s">
        <v>451</v>
      </c>
      <c r="EB919" s="2" t="s">
        <v>232</v>
      </c>
      <c r="EC919" s="2" t="s">
        <v>226</v>
      </c>
    </row>
    <row r="920" spans="1:184" ht="13" hidden="1" x14ac:dyDescent="0.15">
      <c r="A920" s="1">
        <v>43244.830338541666</v>
      </c>
      <c r="B920" s="2" t="s">
        <v>291</v>
      </c>
      <c r="C920" s="3">
        <v>43244</v>
      </c>
      <c r="D920" s="2" t="s">
        <v>600</v>
      </c>
      <c r="E920" s="3">
        <v>43235</v>
      </c>
      <c r="F920" s="2" t="s">
        <v>213</v>
      </c>
      <c r="G920" s="2" t="s">
        <v>624</v>
      </c>
      <c r="H920" s="2" t="s">
        <v>215</v>
      </c>
      <c r="I920" s="2" t="s">
        <v>216</v>
      </c>
      <c r="J920" s="2" t="s">
        <v>217</v>
      </c>
      <c r="K920" s="2">
        <v>437</v>
      </c>
      <c r="L920" s="2" t="s">
        <v>348</v>
      </c>
      <c r="M920" s="2" t="s">
        <v>219</v>
      </c>
      <c r="N920" s="2" t="s">
        <v>220</v>
      </c>
      <c r="O920" s="2" t="s">
        <v>220</v>
      </c>
      <c r="P920" s="2" t="s">
        <v>221</v>
      </c>
      <c r="Q920" s="2" t="s">
        <v>221</v>
      </c>
      <c r="R920" s="2" t="s">
        <v>221</v>
      </c>
      <c r="S920" s="2" t="s">
        <v>221</v>
      </c>
      <c r="T920" s="2" t="s">
        <v>243</v>
      </c>
      <c r="U920" s="2" t="s">
        <v>220</v>
      </c>
      <c r="V920" s="2" t="s">
        <v>224</v>
      </c>
      <c r="W920" s="2" t="s">
        <v>220</v>
      </c>
      <c r="X920" s="2" t="s">
        <v>220</v>
      </c>
      <c r="Y920" s="2" t="s">
        <v>225</v>
      </c>
      <c r="Z920" s="2" t="s">
        <v>220</v>
      </c>
      <c r="AA920" s="2" t="s">
        <v>226</v>
      </c>
      <c r="AB920" s="2" t="s">
        <v>220</v>
      </c>
      <c r="AC920" s="2" t="s">
        <v>226</v>
      </c>
      <c r="AD920" s="2" t="s">
        <v>220</v>
      </c>
      <c r="AE920" s="2" t="s">
        <v>227</v>
      </c>
      <c r="AF920" s="2" t="s">
        <v>228</v>
      </c>
      <c r="AG920" s="2" t="s">
        <v>229</v>
      </c>
      <c r="AH920" s="2" t="s">
        <v>220</v>
      </c>
      <c r="AI920" s="2" t="s">
        <v>246</v>
      </c>
      <c r="AJ920" s="2" t="s">
        <v>232</v>
      </c>
      <c r="AK920" s="2" t="s">
        <v>226</v>
      </c>
      <c r="AL920" s="2" t="s">
        <v>247</v>
      </c>
      <c r="AM920" s="2" t="s">
        <v>220</v>
      </c>
      <c r="AN920" s="2" t="s">
        <v>220</v>
      </c>
      <c r="AO920" s="2" t="s">
        <v>225</v>
      </c>
      <c r="AP920" s="2" t="s">
        <v>220</v>
      </c>
      <c r="AQ920" s="2" t="s">
        <v>226</v>
      </c>
      <c r="AR920" s="2" t="s">
        <v>220</v>
      </c>
      <c r="AS920" s="2" t="s">
        <v>226</v>
      </c>
      <c r="AT920" s="2" t="s">
        <v>220</v>
      </c>
      <c r="AU920" s="2" t="s">
        <v>248</v>
      </c>
      <c r="AV920" s="2" t="s">
        <v>228</v>
      </c>
      <c r="AW920" s="2" t="s">
        <v>229</v>
      </c>
      <c r="AX920" s="2" t="s">
        <v>220</v>
      </c>
      <c r="AY920" s="2" t="s">
        <v>246</v>
      </c>
      <c r="AZ920" s="2" t="s">
        <v>232</v>
      </c>
      <c r="BA920" s="2" t="s">
        <v>226</v>
      </c>
    </row>
    <row r="921" spans="1:184" ht="13" hidden="1" x14ac:dyDescent="0.15">
      <c r="A921" s="1">
        <v>43244.831660162032</v>
      </c>
      <c r="B921" s="2" t="s">
        <v>291</v>
      </c>
      <c r="C921" s="3">
        <v>43244</v>
      </c>
      <c r="D921" s="2" t="s">
        <v>600</v>
      </c>
      <c r="E921" s="3">
        <v>43235</v>
      </c>
      <c r="F921" s="2" t="s">
        <v>213</v>
      </c>
      <c r="G921" s="2" t="s">
        <v>2196</v>
      </c>
      <c r="H921" s="2" t="s">
        <v>215</v>
      </c>
      <c r="I921" s="2" t="s">
        <v>216</v>
      </c>
      <c r="J921" s="2" t="s">
        <v>217</v>
      </c>
      <c r="K921" s="2">
        <v>169</v>
      </c>
      <c r="L921" s="2" t="s">
        <v>338</v>
      </c>
      <c r="M921" s="2" t="s">
        <v>257</v>
      </c>
      <c r="N921" s="2" t="s">
        <v>220</v>
      </c>
      <c r="O921" s="2" t="s">
        <v>220</v>
      </c>
      <c r="P921" s="2" t="s">
        <v>221</v>
      </c>
      <c r="Q921" s="2" t="s">
        <v>221</v>
      </c>
      <c r="R921" s="2" t="s">
        <v>221</v>
      </c>
      <c r="S921" s="2" t="s">
        <v>221</v>
      </c>
      <c r="T921" s="2" t="s">
        <v>222</v>
      </c>
      <c r="U921" s="2" t="s">
        <v>220</v>
      </c>
      <c r="V921" s="2" t="s">
        <v>332</v>
      </c>
      <c r="W921" s="2" t="s">
        <v>220</v>
      </c>
      <c r="X921" s="2" t="s">
        <v>223</v>
      </c>
      <c r="Y921" s="2" t="s">
        <v>225</v>
      </c>
      <c r="Z921" s="2" t="s">
        <v>220</v>
      </c>
      <c r="AA921" s="2" t="s">
        <v>226</v>
      </c>
      <c r="AB921" s="2" t="s">
        <v>220</v>
      </c>
      <c r="AC921" s="2" t="s">
        <v>226</v>
      </c>
      <c r="AD921" s="2" t="s">
        <v>220</v>
      </c>
      <c r="AE921" s="2" t="s">
        <v>235</v>
      </c>
      <c r="AF921" s="2" t="s">
        <v>259</v>
      </c>
      <c r="AG921" s="2" t="s">
        <v>289</v>
      </c>
      <c r="AH921" s="2" t="s">
        <v>220</v>
      </c>
      <c r="AI921" s="2" t="s">
        <v>246</v>
      </c>
      <c r="AJ921" s="2" t="s">
        <v>232</v>
      </c>
      <c r="AK921" s="2" t="s">
        <v>226</v>
      </c>
    </row>
    <row r="922" spans="1:184" ht="13" hidden="1" x14ac:dyDescent="0.15">
      <c r="A922" s="1">
        <v>43244.833271122683</v>
      </c>
      <c r="B922" s="2" t="s">
        <v>291</v>
      </c>
      <c r="C922" s="3">
        <v>43244</v>
      </c>
      <c r="D922" s="2" t="s">
        <v>600</v>
      </c>
      <c r="E922" s="3">
        <v>43235</v>
      </c>
      <c r="F922" s="2" t="s">
        <v>213</v>
      </c>
      <c r="G922" s="2" t="s">
        <v>2197</v>
      </c>
      <c r="H922" s="2" t="s">
        <v>215</v>
      </c>
      <c r="I922" s="2" t="s">
        <v>216</v>
      </c>
      <c r="J922" s="2" t="s">
        <v>217</v>
      </c>
      <c r="K922" s="2">
        <v>168</v>
      </c>
      <c r="L922" s="2" t="s">
        <v>348</v>
      </c>
      <c r="M922" s="2" t="s">
        <v>219</v>
      </c>
      <c r="N922" s="2" t="s">
        <v>220</v>
      </c>
      <c r="O922" s="2" t="s">
        <v>220</v>
      </c>
      <c r="P922" s="2" t="s">
        <v>221</v>
      </c>
      <c r="Q922" s="2" t="s">
        <v>221</v>
      </c>
      <c r="R922" s="2" t="s">
        <v>221</v>
      </c>
      <c r="S922" s="2" t="s">
        <v>221</v>
      </c>
      <c r="T922" s="2" t="s">
        <v>395</v>
      </c>
      <c r="U922" s="2" t="s">
        <v>220</v>
      </c>
      <c r="V922" s="2" t="s">
        <v>254</v>
      </c>
      <c r="W922" s="2" t="s">
        <v>223</v>
      </c>
      <c r="X922" s="2" t="s">
        <v>223</v>
      </c>
      <c r="Y922" s="2" t="s">
        <v>225</v>
      </c>
      <c r="Z922" s="2" t="s">
        <v>220</v>
      </c>
      <c r="AA922" s="2" t="s">
        <v>226</v>
      </c>
      <c r="AB922" s="2" t="s">
        <v>220</v>
      </c>
      <c r="AC922" s="2" t="s">
        <v>226</v>
      </c>
      <c r="AD922" s="2" t="s">
        <v>220</v>
      </c>
      <c r="AE922" s="2" t="s">
        <v>255</v>
      </c>
      <c r="AF922" s="2" t="s">
        <v>228</v>
      </c>
      <c r="AG922" s="2" t="s">
        <v>229</v>
      </c>
      <c r="AH922" s="2" t="s">
        <v>220</v>
      </c>
      <c r="AI922" s="2" t="s">
        <v>246</v>
      </c>
      <c r="AJ922" s="2" t="s">
        <v>232</v>
      </c>
      <c r="AK922" s="2" t="s">
        <v>226</v>
      </c>
    </row>
    <row r="923" spans="1:184" ht="13" hidden="1" x14ac:dyDescent="0.15">
      <c r="A923" s="1">
        <v>43244.834371516205</v>
      </c>
      <c r="B923" s="2" t="s">
        <v>291</v>
      </c>
      <c r="C923" s="3">
        <v>43244</v>
      </c>
      <c r="D923" s="2" t="s">
        <v>600</v>
      </c>
      <c r="E923" s="3">
        <v>43235</v>
      </c>
      <c r="F923" s="2" t="s">
        <v>213</v>
      </c>
      <c r="G923" s="2" t="s">
        <v>2198</v>
      </c>
      <c r="H923" s="2" t="s">
        <v>215</v>
      </c>
      <c r="I923" s="2" t="s">
        <v>216</v>
      </c>
      <c r="J923" s="2" t="s">
        <v>217</v>
      </c>
      <c r="K923" s="2">
        <v>299</v>
      </c>
      <c r="L923" s="2" t="s">
        <v>238</v>
      </c>
      <c r="M923" s="2" t="s">
        <v>323</v>
      </c>
      <c r="N923" s="2" t="s">
        <v>220</v>
      </c>
      <c r="O923" s="2" t="s">
        <v>220</v>
      </c>
      <c r="P923" s="2" t="s">
        <v>221</v>
      </c>
      <c r="Q923" s="2" t="s">
        <v>221</v>
      </c>
      <c r="R923" s="2" t="s">
        <v>221</v>
      </c>
      <c r="S923" s="2" t="s">
        <v>221</v>
      </c>
      <c r="T923" s="2" t="s">
        <v>222</v>
      </c>
      <c r="U923" s="2" t="s">
        <v>223</v>
      </c>
      <c r="V923" s="2" t="s">
        <v>2199</v>
      </c>
      <c r="W923" s="2" t="s">
        <v>220</v>
      </c>
      <c r="X923" s="2" t="s">
        <v>220</v>
      </c>
      <c r="Y923" s="2" t="s">
        <v>225</v>
      </c>
      <c r="Z923" s="2" t="s">
        <v>220</v>
      </c>
      <c r="AA923" s="2" t="s">
        <v>226</v>
      </c>
      <c r="AB923" s="2" t="s">
        <v>220</v>
      </c>
      <c r="AC923" s="2" t="s">
        <v>226</v>
      </c>
      <c r="AD923" s="2" t="s">
        <v>220</v>
      </c>
      <c r="AE923" s="2" t="s">
        <v>325</v>
      </c>
      <c r="AF923" s="2" t="s">
        <v>326</v>
      </c>
      <c r="AG923" s="2" t="s">
        <v>327</v>
      </c>
      <c r="AH923" s="2" t="s">
        <v>230</v>
      </c>
      <c r="AI923" s="2" t="s">
        <v>241</v>
      </c>
      <c r="AJ923" s="2" t="s">
        <v>232</v>
      </c>
      <c r="AK923" s="2" t="s">
        <v>226</v>
      </c>
    </row>
    <row r="924" spans="1:184" ht="13" hidden="1" x14ac:dyDescent="0.15">
      <c r="A924" s="1">
        <v>43244.835336053242</v>
      </c>
      <c r="B924" s="2" t="s">
        <v>314</v>
      </c>
      <c r="C924" s="3">
        <v>43244</v>
      </c>
      <c r="D924" s="2" t="s">
        <v>292</v>
      </c>
      <c r="E924" s="3">
        <v>43244</v>
      </c>
      <c r="F924" s="2" t="s">
        <v>213</v>
      </c>
      <c r="G924" s="2" t="s">
        <v>2200</v>
      </c>
      <c r="H924" s="2" t="s">
        <v>215</v>
      </c>
      <c r="I924" s="2" t="s">
        <v>216</v>
      </c>
      <c r="J924" s="2" t="s">
        <v>217</v>
      </c>
      <c r="K924" s="2">
        <v>188</v>
      </c>
      <c r="L924" s="2" t="s">
        <v>338</v>
      </c>
      <c r="M924" s="2" t="s">
        <v>219</v>
      </c>
      <c r="N924" s="2" t="s">
        <v>220</v>
      </c>
      <c r="O924" s="2" t="s">
        <v>220</v>
      </c>
      <c r="P924" s="2" t="s">
        <v>221</v>
      </c>
      <c r="Q924" s="2" t="s">
        <v>221</v>
      </c>
      <c r="R924" s="2" t="s">
        <v>221</v>
      </c>
      <c r="S924" s="2" t="s">
        <v>221</v>
      </c>
      <c r="T924" s="2" t="s">
        <v>243</v>
      </c>
      <c r="U924" s="2" t="s">
        <v>279</v>
      </c>
      <c r="FZ924" s="2" t="s">
        <v>227</v>
      </c>
      <c r="GA924" s="2" t="s">
        <v>270</v>
      </c>
      <c r="GB924" s="2" t="s">
        <v>2201</v>
      </c>
    </row>
    <row r="925" spans="1:184" ht="13" hidden="1" x14ac:dyDescent="0.15">
      <c r="A925" s="1">
        <v>43244.841809999998</v>
      </c>
      <c r="B925" s="2" t="s">
        <v>291</v>
      </c>
      <c r="C925" s="3">
        <v>43244</v>
      </c>
      <c r="D925" s="2" t="s">
        <v>600</v>
      </c>
      <c r="E925" s="3">
        <v>43235</v>
      </c>
      <c r="F925" s="2" t="s">
        <v>213</v>
      </c>
      <c r="G925" s="2" t="s">
        <v>2202</v>
      </c>
      <c r="H925" s="2" t="s">
        <v>215</v>
      </c>
      <c r="I925" s="2" t="s">
        <v>216</v>
      </c>
      <c r="J925" s="2" t="s">
        <v>217</v>
      </c>
      <c r="K925" s="2">
        <v>460</v>
      </c>
      <c r="L925" s="2" t="s">
        <v>947</v>
      </c>
      <c r="M925" s="2" t="s">
        <v>219</v>
      </c>
      <c r="N925" s="2" t="s">
        <v>220</v>
      </c>
      <c r="O925" s="2" t="s">
        <v>220</v>
      </c>
      <c r="P925" s="2" t="s">
        <v>221</v>
      </c>
      <c r="Q925" s="2" t="s">
        <v>221</v>
      </c>
      <c r="R925" s="2" t="s">
        <v>221</v>
      </c>
      <c r="S925" s="2" t="s">
        <v>221</v>
      </c>
      <c r="T925" s="2" t="s">
        <v>243</v>
      </c>
      <c r="U925" s="2" t="s">
        <v>220</v>
      </c>
      <c r="V925" s="2" t="s">
        <v>224</v>
      </c>
      <c r="W925" s="2" t="s">
        <v>223</v>
      </c>
      <c r="X925" s="2" t="s">
        <v>220</v>
      </c>
      <c r="Y925" s="2" t="s">
        <v>225</v>
      </c>
      <c r="Z925" s="2" t="s">
        <v>220</v>
      </c>
      <c r="AA925" s="2" t="s">
        <v>226</v>
      </c>
      <c r="AB925" s="2" t="s">
        <v>220</v>
      </c>
      <c r="AC925" s="2" t="s">
        <v>226</v>
      </c>
      <c r="AD925" s="2" t="s">
        <v>220</v>
      </c>
      <c r="AE925" s="2" t="s">
        <v>227</v>
      </c>
      <c r="AF925" s="2" t="s">
        <v>228</v>
      </c>
      <c r="AG925" s="2" t="s">
        <v>229</v>
      </c>
      <c r="AH925" s="2" t="s">
        <v>220</v>
      </c>
      <c r="AI925" s="2" t="s">
        <v>246</v>
      </c>
      <c r="AJ925" s="2" t="s">
        <v>232</v>
      </c>
      <c r="AK925" s="2" t="s">
        <v>226</v>
      </c>
      <c r="AL925" s="2" t="s">
        <v>247</v>
      </c>
      <c r="AM925" s="2" t="s">
        <v>220</v>
      </c>
      <c r="AN925" s="2" t="s">
        <v>220</v>
      </c>
      <c r="AO925" s="2" t="s">
        <v>225</v>
      </c>
      <c r="AP925" s="2" t="s">
        <v>220</v>
      </c>
      <c r="AQ925" s="2" t="s">
        <v>226</v>
      </c>
      <c r="AR925" s="2" t="s">
        <v>220</v>
      </c>
      <c r="AS925" s="2" t="s">
        <v>226</v>
      </c>
      <c r="AT925" s="2" t="s">
        <v>220</v>
      </c>
      <c r="AU925" s="2" t="s">
        <v>235</v>
      </c>
      <c r="AV925" s="2" t="s">
        <v>228</v>
      </c>
      <c r="AW925" s="2" t="s">
        <v>229</v>
      </c>
      <c r="AX925" s="2" t="s">
        <v>220</v>
      </c>
      <c r="AY925" s="2" t="s">
        <v>246</v>
      </c>
      <c r="AZ925" s="2" t="s">
        <v>270</v>
      </c>
      <c r="BA925" s="2" t="s">
        <v>2203</v>
      </c>
      <c r="BB925" s="2" t="s">
        <v>275</v>
      </c>
      <c r="BC925" s="2" t="s">
        <v>220</v>
      </c>
      <c r="BD925" s="2" t="s">
        <v>220</v>
      </c>
      <c r="BE925" s="2" t="s">
        <v>225</v>
      </c>
      <c r="BF925" s="2" t="s">
        <v>220</v>
      </c>
      <c r="BG925" s="2" t="s">
        <v>226</v>
      </c>
      <c r="BH925" s="2" t="s">
        <v>220</v>
      </c>
      <c r="BI925" s="2" t="s">
        <v>226</v>
      </c>
      <c r="BJ925" s="2" t="s">
        <v>220</v>
      </c>
      <c r="BK925" s="2" t="s">
        <v>248</v>
      </c>
      <c r="BL925" s="2" t="s">
        <v>228</v>
      </c>
      <c r="BM925" s="2" t="s">
        <v>229</v>
      </c>
      <c r="BN925" s="2" t="s">
        <v>220</v>
      </c>
      <c r="BO925" s="2" t="s">
        <v>246</v>
      </c>
      <c r="BP925" s="2" t="s">
        <v>232</v>
      </c>
      <c r="BQ925" s="2" t="s">
        <v>226</v>
      </c>
      <c r="BR925" s="2" t="s">
        <v>254</v>
      </c>
      <c r="BS925" s="2" t="s">
        <v>223</v>
      </c>
      <c r="BT925" s="2" t="s">
        <v>223</v>
      </c>
      <c r="BU925" s="2" t="s">
        <v>225</v>
      </c>
      <c r="BV925" s="2" t="s">
        <v>220</v>
      </c>
      <c r="BW925" s="2" t="s">
        <v>226</v>
      </c>
      <c r="BX925" s="2" t="s">
        <v>220</v>
      </c>
      <c r="BY925" s="2" t="s">
        <v>226</v>
      </c>
      <c r="BZ925" s="2" t="s">
        <v>220</v>
      </c>
      <c r="CA925" s="2" t="s">
        <v>255</v>
      </c>
      <c r="CB925" s="2" t="s">
        <v>228</v>
      </c>
      <c r="CC925" s="2" t="s">
        <v>229</v>
      </c>
      <c r="CD925" s="2" t="s">
        <v>220</v>
      </c>
      <c r="CE925" s="2" t="s">
        <v>246</v>
      </c>
      <c r="CF925" s="2" t="s">
        <v>232</v>
      </c>
      <c r="CG925" s="2" t="s">
        <v>226</v>
      </c>
      <c r="CH925" s="2" t="s">
        <v>276</v>
      </c>
      <c r="CI925" s="2" t="s">
        <v>220</v>
      </c>
      <c r="CJ925" s="2" t="s">
        <v>220</v>
      </c>
      <c r="CK925" s="2" t="s">
        <v>225</v>
      </c>
      <c r="CL925" s="2" t="s">
        <v>220</v>
      </c>
      <c r="CM925" s="2" t="s">
        <v>226</v>
      </c>
      <c r="CN925" s="2" t="s">
        <v>220</v>
      </c>
      <c r="CO925" s="2" t="s">
        <v>226</v>
      </c>
      <c r="CP925" s="2" t="s">
        <v>220</v>
      </c>
      <c r="CQ925" s="2" t="s">
        <v>245</v>
      </c>
      <c r="CR925" s="2" t="s">
        <v>228</v>
      </c>
      <c r="CS925" s="2" t="s">
        <v>229</v>
      </c>
      <c r="CT925" s="2" t="s">
        <v>220</v>
      </c>
      <c r="CU925" s="2" t="s">
        <v>246</v>
      </c>
      <c r="CV925" s="2" t="s">
        <v>270</v>
      </c>
      <c r="CW925" s="2" t="s">
        <v>2204</v>
      </c>
      <c r="CX925" s="2" t="s">
        <v>239</v>
      </c>
      <c r="CY925" s="2" t="s">
        <v>223</v>
      </c>
      <c r="CZ925" s="2" t="s">
        <v>220</v>
      </c>
      <c r="DA925" s="2" t="s">
        <v>225</v>
      </c>
      <c r="DB925" s="2" t="s">
        <v>220</v>
      </c>
      <c r="DC925" s="2" t="s">
        <v>226</v>
      </c>
      <c r="DD925" s="2" t="s">
        <v>220</v>
      </c>
      <c r="DE925" s="2" t="s">
        <v>226</v>
      </c>
      <c r="DF925" s="2" t="s">
        <v>220</v>
      </c>
      <c r="DG925" s="2" t="s">
        <v>240</v>
      </c>
      <c r="DH925" s="2" t="s">
        <v>228</v>
      </c>
      <c r="DI925" s="2" t="s">
        <v>229</v>
      </c>
      <c r="DJ925" s="2" t="s">
        <v>220</v>
      </c>
      <c r="DK925" s="2" t="s">
        <v>246</v>
      </c>
      <c r="DL925" s="2" t="s">
        <v>270</v>
      </c>
      <c r="DM925" s="2" t="s">
        <v>2205</v>
      </c>
      <c r="DN925" s="2" t="s">
        <v>250</v>
      </c>
      <c r="DO925" s="2" t="s">
        <v>220</v>
      </c>
      <c r="DP925" s="2" t="s">
        <v>220</v>
      </c>
      <c r="DQ925" s="2" t="s">
        <v>251</v>
      </c>
      <c r="DR925" s="2" t="s">
        <v>220</v>
      </c>
      <c r="DS925" s="2" t="s">
        <v>226</v>
      </c>
      <c r="DT925" s="2" t="s">
        <v>220</v>
      </c>
      <c r="DU925" s="2" t="s">
        <v>226</v>
      </c>
      <c r="DV925" s="2" t="s">
        <v>220</v>
      </c>
      <c r="DW925" s="2" t="s">
        <v>252</v>
      </c>
      <c r="DX925" s="2" t="s">
        <v>228</v>
      </c>
      <c r="DY925" s="2" t="s">
        <v>229</v>
      </c>
      <c r="DZ925" s="2" t="s">
        <v>220</v>
      </c>
      <c r="EA925" s="2" t="s">
        <v>246</v>
      </c>
      <c r="EB925" s="2" t="s">
        <v>270</v>
      </c>
      <c r="EC925" s="2" t="s">
        <v>2206</v>
      </c>
    </row>
    <row r="926" spans="1:184" ht="13" hidden="1" x14ac:dyDescent="0.15">
      <c r="A926" s="1">
        <v>43244.845688564819</v>
      </c>
      <c r="B926" s="2" t="s">
        <v>291</v>
      </c>
      <c r="C926" s="3">
        <v>43244</v>
      </c>
      <c r="D926" s="2" t="s">
        <v>600</v>
      </c>
      <c r="E926" s="3">
        <v>43235</v>
      </c>
      <c r="F926" s="2" t="s">
        <v>213</v>
      </c>
      <c r="G926" s="2" t="s">
        <v>2207</v>
      </c>
      <c r="H926" s="2" t="s">
        <v>215</v>
      </c>
      <c r="I926" s="2" t="s">
        <v>216</v>
      </c>
      <c r="J926" s="2" t="s">
        <v>217</v>
      </c>
      <c r="K926" s="2">
        <v>1292</v>
      </c>
      <c r="L926" s="2" t="s">
        <v>353</v>
      </c>
      <c r="M926" s="2" t="s">
        <v>219</v>
      </c>
      <c r="N926" s="2" t="s">
        <v>220</v>
      </c>
      <c r="O926" s="2" t="s">
        <v>220</v>
      </c>
      <c r="P926" s="2" t="s">
        <v>221</v>
      </c>
      <c r="Q926" s="2" t="s">
        <v>221</v>
      </c>
      <c r="R926" s="2" t="s">
        <v>221</v>
      </c>
      <c r="S926" s="2" t="s">
        <v>221</v>
      </c>
      <c r="T926" s="2" t="s">
        <v>243</v>
      </c>
      <c r="U926" s="2" t="s">
        <v>223</v>
      </c>
      <c r="V926" s="2" t="s">
        <v>224</v>
      </c>
      <c r="W926" s="2" t="s">
        <v>220</v>
      </c>
      <c r="X926" s="2" t="s">
        <v>220</v>
      </c>
      <c r="Y926" s="2" t="s">
        <v>225</v>
      </c>
      <c r="Z926" s="2" t="s">
        <v>220</v>
      </c>
      <c r="AA926" s="2" t="s">
        <v>226</v>
      </c>
      <c r="AB926" s="2" t="s">
        <v>220</v>
      </c>
      <c r="AC926" s="2" t="s">
        <v>226</v>
      </c>
      <c r="AD926" s="2" t="s">
        <v>220</v>
      </c>
      <c r="AE926" s="2" t="s">
        <v>227</v>
      </c>
      <c r="AF926" s="2" t="s">
        <v>228</v>
      </c>
      <c r="AG926" s="2" t="s">
        <v>229</v>
      </c>
      <c r="AH926" s="2" t="s">
        <v>230</v>
      </c>
      <c r="AI926" s="2" t="s">
        <v>349</v>
      </c>
      <c r="AJ926" s="2" t="s">
        <v>232</v>
      </c>
      <c r="AK926" s="2" t="s">
        <v>226</v>
      </c>
      <c r="AL926" s="2" t="s">
        <v>234</v>
      </c>
      <c r="AM926" s="2" t="s">
        <v>220</v>
      </c>
      <c r="AN926" s="2" t="s">
        <v>220</v>
      </c>
      <c r="AO926" s="2" t="s">
        <v>225</v>
      </c>
      <c r="AP926" s="2" t="s">
        <v>220</v>
      </c>
      <c r="AQ926" s="2" t="s">
        <v>226</v>
      </c>
      <c r="AR926" s="2" t="s">
        <v>220</v>
      </c>
      <c r="AS926" s="2" t="s">
        <v>226</v>
      </c>
      <c r="AT926" s="2" t="s">
        <v>220</v>
      </c>
      <c r="AU926" s="2" t="s">
        <v>235</v>
      </c>
      <c r="AV926" s="2" t="s">
        <v>228</v>
      </c>
      <c r="AW926" s="2" t="s">
        <v>229</v>
      </c>
      <c r="AX926" s="2" t="s">
        <v>230</v>
      </c>
      <c r="AY926" s="2" t="s">
        <v>507</v>
      </c>
      <c r="AZ926" s="2" t="s">
        <v>232</v>
      </c>
      <c r="BA926" s="2" t="s">
        <v>226</v>
      </c>
      <c r="BB926" s="2" t="s">
        <v>275</v>
      </c>
      <c r="BC926" s="2" t="s">
        <v>220</v>
      </c>
      <c r="BD926" s="2" t="s">
        <v>220</v>
      </c>
      <c r="BE926" s="2" t="s">
        <v>225</v>
      </c>
      <c r="BF926" s="2" t="s">
        <v>220</v>
      </c>
      <c r="BG926" s="2" t="s">
        <v>226</v>
      </c>
      <c r="BH926" s="2" t="s">
        <v>220</v>
      </c>
      <c r="BI926" s="2" t="s">
        <v>226</v>
      </c>
      <c r="BJ926" s="2" t="s">
        <v>220</v>
      </c>
      <c r="BK926" s="2" t="s">
        <v>248</v>
      </c>
      <c r="BL926" s="2" t="s">
        <v>228</v>
      </c>
      <c r="BM926" s="2" t="s">
        <v>229</v>
      </c>
      <c r="BN926" s="2" t="s">
        <v>220</v>
      </c>
      <c r="BO926" s="2" t="s">
        <v>246</v>
      </c>
      <c r="BP926" s="2" t="s">
        <v>232</v>
      </c>
      <c r="BQ926" s="2" t="s">
        <v>226</v>
      </c>
      <c r="BR926" s="2" t="s">
        <v>254</v>
      </c>
      <c r="BS926" s="2" t="s">
        <v>220</v>
      </c>
      <c r="BT926" s="2" t="s">
        <v>220</v>
      </c>
      <c r="BU926" s="2" t="s">
        <v>225</v>
      </c>
      <c r="BV926" s="2" t="s">
        <v>220</v>
      </c>
      <c r="BW926" s="2" t="s">
        <v>226</v>
      </c>
      <c r="BX926" s="2" t="s">
        <v>220</v>
      </c>
      <c r="BY926" s="2" t="s">
        <v>226</v>
      </c>
      <c r="BZ926" s="2" t="s">
        <v>220</v>
      </c>
      <c r="CA926" s="2" t="s">
        <v>255</v>
      </c>
      <c r="CB926" s="2" t="s">
        <v>228</v>
      </c>
      <c r="CC926" s="2" t="s">
        <v>229</v>
      </c>
      <c r="CD926" s="2" t="s">
        <v>230</v>
      </c>
      <c r="CE926" s="2" t="s">
        <v>349</v>
      </c>
      <c r="CF926" s="2" t="s">
        <v>232</v>
      </c>
      <c r="CG926" s="2" t="s">
        <v>226</v>
      </c>
      <c r="CH926" s="2" t="s">
        <v>276</v>
      </c>
      <c r="CI926" s="2" t="s">
        <v>220</v>
      </c>
      <c r="CJ926" s="2" t="s">
        <v>220</v>
      </c>
      <c r="CK926" s="2" t="s">
        <v>225</v>
      </c>
      <c r="CL926" s="2" t="s">
        <v>220</v>
      </c>
      <c r="CM926" s="2" t="s">
        <v>226</v>
      </c>
      <c r="CN926" s="2" t="s">
        <v>220</v>
      </c>
      <c r="CO926" s="2" t="s">
        <v>226</v>
      </c>
      <c r="CP926" s="2" t="s">
        <v>220</v>
      </c>
      <c r="CQ926" s="2" t="s">
        <v>245</v>
      </c>
      <c r="CR926" s="2" t="s">
        <v>228</v>
      </c>
      <c r="CS926" s="2" t="s">
        <v>229</v>
      </c>
      <c r="CT926" s="2" t="s">
        <v>230</v>
      </c>
      <c r="CU926" s="2" t="s">
        <v>349</v>
      </c>
      <c r="CV926" s="2" t="s">
        <v>232</v>
      </c>
      <c r="CW926" s="2" t="s">
        <v>226</v>
      </c>
      <c r="CX926" s="2" t="s">
        <v>239</v>
      </c>
      <c r="CY926" s="2" t="s">
        <v>220</v>
      </c>
      <c r="CZ926" s="2" t="s">
        <v>220</v>
      </c>
      <c r="DA926" s="2" t="s">
        <v>225</v>
      </c>
      <c r="DB926" s="2" t="s">
        <v>220</v>
      </c>
      <c r="DC926" s="2" t="s">
        <v>226</v>
      </c>
      <c r="DD926" s="2" t="s">
        <v>220</v>
      </c>
      <c r="DE926" s="2" t="s">
        <v>226</v>
      </c>
      <c r="DF926" s="2" t="s">
        <v>220</v>
      </c>
      <c r="DG926" s="2" t="s">
        <v>240</v>
      </c>
      <c r="DH926" s="2" t="s">
        <v>228</v>
      </c>
      <c r="DI926" s="2" t="s">
        <v>229</v>
      </c>
      <c r="DJ926" s="2" t="s">
        <v>230</v>
      </c>
      <c r="DK926" s="2" t="s">
        <v>336</v>
      </c>
      <c r="DL926" s="2" t="s">
        <v>232</v>
      </c>
      <c r="DM926" s="2" t="s">
        <v>226</v>
      </c>
      <c r="DN926" s="2" t="s">
        <v>250</v>
      </c>
      <c r="DO926" s="2" t="s">
        <v>220</v>
      </c>
      <c r="DP926" s="2" t="s">
        <v>220</v>
      </c>
      <c r="DQ926" s="2" t="s">
        <v>251</v>
      </c>
      <c r="DR926" s="2" t="s">
        <v>220</v>
      </c>
      <c r="DS926" s="2" t="s">
        <v>226</v>
      </c>
      <c r="DT926" s="2" t="s">
        <v>220</v>
      </c>
      <c r="DU926" s="2" t="s">
        <v>226</v>
      </c>
      <c r="DV926" s="2" t="s">
        <v>220</v>
      </c>
      <c r="DW926" s="2" t="s">
        <v>252</v>
      </c>
      <c r="DX926" s="2" t="s">
        <v>228</v>
      </c>
      <c r="DY926" s="2" t="s">
        <v>229</v>
      </c>
      <c r="DZ926" s="2" t="s">
        <v>230</v>
      </c>
      <c r="EA926" s="2" t="s">
        <v>336</v>
      </c>
      <c r="EB926" s="2" t="s">
        <v>232</v>
      </c>
      <c r="EC926" s="2" t="s">
        <v>226</v>
      </c>
    </row>
    <row r="927" spans="1:184" ht="13" hidden="1" x14ac:dyDescent="0.15">
      <c r="A927" s="1">
        <v>43244.848250995376</v>
      </c>
      <c r="B927" s="2" t="s">
        <v>291</v>
      </c>
      <c r="C927" s="3">
        <v>43244</v>
      </c>
      <c r="D927" s="2" t="s">
        <v>600</v>
      </c>
      <c r="E927" s="3">
        <v>43235</v>
      </c>
      <c r="F927" s="2" t="s">
        <v>213</v>
      </c>
      <c r="G927" s="2" t="s">
        <v>2208</v>
      </c>
      <c r="H927" s="2" t="s">
        <v>215</v>
      </c>
      <c r="I927" s="2" t="s">
        <v>216</v>
      </c>
      <c r="J927" s="2" t="s">
        <v>217</v>
      </c>
      <c r="K927" s="2">
        <v>297</v>
      </c>
      <c r="L927" s="2" t="s">
        <v>947</v>
      </c>
      <c r="M927" s="2" t="s">
        <v>219</v>
      </c>
      <c r="N927" s="2" t="s">
        <v>220</v>
      </c>
      <c r="O927" s="2" t="s">
        <v>220</v>
      </c>
      <c r="P927" s="2" t="s">
        <v>221</v>
      </c>
      <c r="Q927" s="2" t="s">
        <v>221</v>
      </c>
      <c r="R927" s="2" t="s">
        <v>221</v>
      </c>
      <c r="S927" s="2" t="s">
        <v>221</v>
      </c>
      <c r="T927" s="2" t="s">
        <v>243</v>
      </c>
      <c r="U927" s="2" t="s">
        <v>220</v>
      </c>
      <c r="V927" s="2" t="s">
        <v>224</v>
      </c>
      <c r="W927" s="2" t="s">
        <v>220</v>
      </c>
      <c r="X927" s="2" t="s">
        <v>220</v>
      </c>
      <c r="Y927" s="2" t="s">
        <v>225</v>
      </c>
      <c r="Z927" s="2" t="s">
        <v>220</v>
      </c>
      <c r="AA927" s="2" t="s">
        <v>226</v>
      </c>
      <c r="AB927" s="2" t="s">
        <v>220</v>
      </c>
      <c r="AC927" s="2" t="s">
        <v>226</v>
      </c>
      <c r="AD927" s="2" t="s">
        <v>220</v>
      </c>
      <c r="AE927" s="2" t="s">
        <v>227</v>
      </c>
      <c r="AF927" s="2" t="s">
        <v>228</v>
      </c>
      <c r="AG927" s="2" t="s">
        <v>229</v>
      </c>
      <c r="AH927" s="2" t="s">
        <v>220</v>
      </c>
      <c r="AI927" s="2" t="s">
        <v>246</v>
      </c>
      <c r="AJ927" s="2" t="s">
        <v>270</v>
      </c>
      <c r="AK927" s="2" t="s">
        <v>2209</v>
      </c>
      <c r="AL927" s="2" t="s">
        <v>247</v>
      </c>
      <c r="AM927" s="2" t="s">
        <v>223</v>
      </c>
      <c r="AN927" s="2" t="s">
        <v>220</v>
      </c>
      <c r="AO927" s="2" t="s">
        <v>225</v>
      </c>
      <c r="AP927" s="2" t="s">
        <v>220</v>
      </c>
      <c r="AQ927" s="2" t="s">
        <v>226</v>
      </c>
      <c r="AR927" s="2" t="s">
        <v>220</v>
      </c>
      <c r="AS927" s="2" t="s">
        <v>226</v>
      </c>
      <c r="AT927" s="2" t="s">
        <v>220</v>
      </c>
      <c r="AU927" s="2" t="s">
        <v>248</v>
      </c>
      <c r="AV927" s="2" t="s">
        <v>228</v>
      </c>
      <c r="AW927" s="2" t="s">
        <v>229</v>
      </c>
      <c r="AX927" s="2" t="s">
        <v>220</v>
      </c>
      <c r="AY927" s="2" t="s">
        <v>246</v>
      </c>
      <c r="AZ927" s="2" t="s">
        <v>232</v>
      </c>
      <c r="BA927" s="2" t="s">
        <v>226</v>
      </c>
      <c r="BB927" s="2" t="s">
        <v>276</v>
      </c>
      <c r="BC927" s="2" t="s">
        <v>220</v>
      </c>
      <c r="BD927" s="2" t="s">
        <v>220</v>
      </c>
      <c r="BE927" s="2" t="s">
        <v>225</v>
      </c>
      <c r="BF927" s="2" t="s">
        <v>220</v>
      </c>
      <c r="BG927" s="2" t="s">
        <v>226</v>
      </c>
      <c r="BH927" s="2" t="s">
        <v>220</v>
      </c>
      <c r="BI927" s="2" t="s">
        <v>226</v>
      </c>
      <c r="BJ927" s="2" t="s">
        <v>220</v>
      </c>
      <c r="BK927" s="2" t="s">
        <v>245</v>
      </c>
      <c r="BL927" s="2" t="s">
        <v>228</v>
      </c>
      <c r="BM927" s="2" t="s">
        <v>229</v>
      </c>
      <c r="BN927" s="2" t="s">
        <v>220</v>
      </c>
      <c r="BO927" s="2" t="s">
        <v>246</v>
      </c>
      <c r="BP927" s="2" t="s">
        <v>232</v>
      </c>
      <c r="BQ927" s="2" t="s">
        <v>226</v>
      </c>
    </row>
    <row r="928" spans="1:184" ht="13" hidden="1" x14ac:dyDescent="0.15">
      <c r="A928" s="1">
        <v>43244.850481620371</v>
      </c>
      <c r="B928" s="2" t="s">
        <v>291</v>
      </c>
      <c r="C928" s="3">
        <v>43244</v>
      </c>
      <c r="D928" s="2" t="s">
        <v>600</v>
      </c>
      <c r="E928" s="3">
        <v>43235</v>
      </c>
      <c r="F928" s="2" t="s">
        <v>213</v>
      </c>
      <c r="G928" s="2" t="s">
        <v>2193</v>
      </c>
      <c r="H928" s="2" t="s">
        <v>215</v>
      </c>
      <c r="I928" s="2" t="s">
        <v>216</v>
      </c>
      <c r="J928" s="2" t="s">
        <v>217</v>
      </c>
      <c r="K928" s="2">
        <v>288</v>
      </c>
      <c r="L928" s="2" t="s">
        <v>238</v>
      </c>
      <c r="M928" s="2" t="s">
        <v>257</v>
      </c>
      <c r="N928" s="2" t="s">
        <v>220</v>
      </c>
      <c r="O928" s="2" t="s">
        <v>220</v>
      </c>
      <c r="P928" s="2" t="s">
        <v>221</v>
      </c>
      <c r="Q928" s="2" t="s">
        <v>221</v>
      </c>
      <c r="R928" s="2" t="s">
        <v>221</v>
      </c>
      <c r="S928" s="2" t="s">
        <v>221</v>
      </c>
      <c r="T928" s="2" t="s">
        <v>222</v>
      </c>
      <c r="U928" s="2" t="s">
        <v>220</v>
      </c>
      <c r="V928" s="2" t="s">
        <v>1255</v>
      </c>
      <c r="W928" s="2" t="s">
        <v>220</v>
      </c>
      <c r="X928" s="2" t="s">
        <v>220</v>
      </c>
      <c r="Y928" s="2" t="s">
        <v>225</v>
      </c>
      <c r="Z928" s="2" t="s">
        <v>220</v>
      </c>
      <c r="AA928" s="2" t="s">
        <v>226</v>
      </c>
      <c r="AB928" s="2" t="s">
        <v>220</v>
      </c>
      <c r="AC928" s="2" t="s">
        <v>226</v>
      </c>
      <c r="AD928" s="2" t="s">
        <v>220</v>
      </c>
      <c r="AE928" s="2" t="s">
        <v>325</v>
      </c>
      <c r="AF928" s="2" t="s">
        <v>259</v>
      </c>
      <c r="AG928" s="2" t="s">
        <v>317</v>
      </c>
      <c r="AH928" s="2" t="s">
        <v>220</v>
      </c>
      <c r="AI928" s="2" t="s">
        <v>246</v>
      </c>
      <c r="AJ928" s="2" t="s">
        <v>232</v>
      </c>
      <c r="AK928" s="2" t="s">
        <v>226</v>
      </c>
    </row>
    <row r="929" spans="1:187" ht="13" hidden="1" x14ac:dyDescent="0.15">
      <c r="A929" s="1">
        <v>43244.854684398146</v>
      </c>
      <c r="B929" s="2" t="s">
        <v>291</v>
      </c>
      <c r="C929" s="3">
        <v>43244</v>
      </c>
      <c r="D929" s="2" t="s">
        <v>600</v>
      </c>
      <c r="E929" s="3">
        <v>43235</v>
      </c>
      <c r="F929" s="2" t="s">
        <v>213</v>
      </c>
      <c r="G929" s="2" t="s">
        <v>2210</v>
      </c>
      <c r="H929" s="2" t="s">
        <v>215</v>
      </c>
      <c r="I929" s="2" t="s">
        <v>216</v>
      </c>
      <c r="J929" s="2" t="s">
        <v>285</v>
      </c>
      <c r="K929" s="2">
        <v>0</v>
      </c>
      <c r="L929" s="2" t="s">
        <v>310</v>
      </c>
      <c r="M929" s="2" t="s">
        <v>323</v>
      </c>
      <c r="N929" s="2" t="s">
        <v>220</v>
      </c>
      <c r="O929" s="2" t="s">
        <v>220</v>
      </c>
      <c r="P929" s="2" t="s">
        <v>221</v>
      </c>
      <c r="Q929" s="2" t="s">
        <v>221</v>
      </c>
      <c r="R929" s="2" t="s">
        <v>221</v>
      </c>
      <c r="S929" s="2" t="s">
        <v>221</v>
      </c>
      <c r="T929" s="2" t="s">
        <v>222</v>
      </c>
      <c r="U929" s="2" t="s">
        <v>220</v>
      </c>
      <c r="V929" s="2" t="s">
        <v>1658</v>
      </c>
      <c r="W929" s="2" t="s">
        <v>220</v>
      </c>
      <c r="X929" s="2" t="s">
        <v>223</v>
      </c>
      <c r="Y929" s="2" t="s">
        <v>225</v>
      </c>
      <c r="Z929" s="2" t="s">
        <v>220</v>
      </c>
      <c r="AA929" s="2" t="s">
        <v>226</v>
      </c>
      <c r="AB929" s="2" t="s">
        <v>220</v>
      </c>
      <c r="AC929" s="2" t="s">
        <v>226</v>
      </c>
      <c r="AD929" s="2" t="s">
        <v>220</v>
      </c>
      <c r="AE929" s="2" t="s">
        <v>325</v>
      </c>
      <c r="AF929" s="2" t="s">
        <v>326</v>
      </c>
      <c r="AG929" s="2" t="s">
        <v>594</v>
      </c>
      <c r="AH929" s="2" t="s">
        <v>220</v>
      </c>
      <c r="AI929" s="2" t="s">
        <v>246</v>
      </c>
      <c r="AJ929" s="2" t="s">
        <v>232</v>
      </c>
      <c r="AK929" s="2" t="s">
        <v>226</v>
      </c>
      <c r="AL929" s="2" t="s">
        <v>2211</v>
      </c>
      <c r="AM929" s="2" t="s">
        <v>220</v>
      </c>
      <c r="AN929" s="2" t="s">
        <v>220</v>
      </c>
      <c r="AO929" s="2" t="s">
        <v>251</v>
      </c>
      <c r="AP929" s="2" t="s">
        <v>220</v>
      </c>
      <c r="AQ929" s="2" t="s">
        <v>226</v>
      </c>
      <c r="AR929" s="2" t="s">
        <v>220</v>
      </c>
      <c r="AS929" s="2" t="s">
        <v>226</v>
      </c>
      <c r="AT929" s="2" t="s">
        <v>220</v>
      </c>
      <c r="AU929" s="2" t="s">
        <v>325</v>
      </c>
      <c r="AV929" s="2" t="s">
        <v>259</v>
      </c>
      <c r="AW929" s="2" t="s">
        <v>594</v>
      </c>
      <c r="AX929" s="2" t="s">
        <v>220</v>
      </c>
      <c r="AY929" s="2" t="s">
        <v>246</v>
      </c>
      <c r="AZ929" s="2" t="s">
        <v>232</v>
      </c>
      <c r="BA929" s="2" t="s">
        <v>226</v>
      </c>
      <c r="FZ929" s="2" t="s">
        <v>1685</v>
      </c>
      <c r="GA929" s="2" t="s">
        <v>232</v>
      </c>
      <c r="GB929" s="2" t="s">
        <v>226</v>
      </c>
    </row>
    <row r="930" spans="1:187" ht="13" hidden="1" x14ac:dyDescent="0.15">
      <c r="A930" s="1">
        <v>43244.865641458338</v>
      </c>
      <c r="B930" s="2" t="s">
        <v>291</v>
      </c>
      <c r="C930" s="3">
        <v>43244</v>
      </c>
      <c r="D930" s="2" t="s">
        <v>600</v>
      </c>
      <c r="E930" s="3">
        <v>43235</v>
      </c>
      <c r="F930" s="2" t="s">
        <v>213</v>
      </c>
      <c r="G930" s="2" t="s">
        <v>2191</v>
      </c>
      <c r="H930" s="2" t="s">
        <v>215</v>
      </c>
      <c r="I930" s="2" t="s">
        <v>216</v>
      </c>
      <c r="J930" s="2" t="s">
        <v>285</v>
      </c>
      <c r="K930" s="2">
        <v>0</v>
      </c>
      <c r="L930" s="2" t="s">
        <v>310</v>
      </c>
      <c r="M930" s="2" t="s">
        <v>257</v>
      </c>
      <c r="N930" s="2" t="s">
        <v>220</v>
      </c>
      <c r="O930" s="2" t="s">
        <v>220</v>
      </c>
      <c r="P930" s="2" t="s">
        <v>221</v>
      </c>
      <c r="Q930" s="2" t="s">
        <v>221</v>
      </c>
      <c r="R930" s="2" t="s">
        <v>221</v>
      </c>
      <c r="S930" s="2" t="s">
        <v>221</v>
      </c>
      <c r="T930" s="2" t="s">
        <v>222</v>
      </c>
      <c r="U930" s="2" t="s">
        <v>223</v>
      </c>
      <c r="V930" s="2" t="s">
        <v>258</v>
      </c>
      <c r="W930" s="2" t="s">
        <v>223</v>
      </c>
      <c r="X930" s="2" t="s">
        <v>220</v>
      </c>
      <c r="Y930" s="2" t="s">
        <v>225</v>
      </c>
      <c r="Z930" s="2" t="s">
        <v>220</v>
      </c>
      <c r="AA930" s="2" t="s">
        <v>226</v>
      </c>
      <c r="AB930" s="2" t="s">
        <v>220</v>
      </c>
      <c r="AC930" s="2" t="s">
        <v>226</v>
      </c>
      <c r="AD930" s="2" t="s">
        <v>220</v>
      </c>
      <c r="AE930" s="2" t="s">
        <v>227</v>
      </c>
      <c r="AF930" s="2" t="s">
        <v>259</v>
      </c>
      <c r="AG930" s="2" t="s">
        <v>260</v>
      </c>
      <c r="AH930" s="2" t="s">
        <v>220</v>
      </c>
      <c r="AI930" s="2" t="s">
        <v>246</v>
      </c>
      <c r="AJ930" s="2" t="s">
        <v>270</v>
      </c>
      <c r="AK930" s="2" t="s">
        <v>2212</v>
      </c>
      <c r="AL930" s="2" t="s">
        <v>2192</v>
      </c>
      <c r="AM930" s="2" t="s">
        <v>220</v>
      </c>
      <c r="AN930" s="2" t="s">
        <v>220</v>
      </c>
      <c r="AO930" s="2" t="s">
        <v>225</v>
      </c>
      <c r="AP930" s="2" t="s">
        <v>220</v>
      </c>
      <c r="AQ930" s="2" t="s">
        <v>226</v>
      </c>
      <c r="AR930" s="2" t="s">
        <v>220</v>
      </c>
      <c r="AS930" s="2" t="s">
        <v>226</v>
      </c>
      <c r="AT930" s="2" t="s">
        <v>220</v>
      </c>
      <c r="AU930" s="2" t="s">
        <v>235</v>
      </c>
      <c r="AV930" s="2" t="s">
        <v>259</v>
      </c>
      <c r="AW930" s="2" t="s">
        <v>260</v>
      </c>
      <c r="AX930" s="2" t="s">
        <v>230</v>
      </c>
      <c r="AY930" s="2" t="s">
        <v>457</v>
      </c>
      <c r="AZ930" s="2" t="s">
        <v>232</v>
      </c>
      <c r="BA930" s="2" t="s">
        <v>226</v>
      </c>
    </row>
    <row r="931" spans="1:187" ht="13" hidden="1" x14ac:dyDescent="0.15">
      <c r="A931" s="1">
        <v>43244.905646631945</v>
      </c>
      <c r="B931" s="2" t="s">
        <v>472</v>
      </c>
      <c r="C931" s="3">
        <v>43244</v>
      </c>
      <c r="D931" s="2" t="s">
        <v>473</v>
      </c>
      <c r="E931" s="3">
        <v>43236</v>
      </c>
      <c r="F931" s="2" t="s">
        <v>213</v>
      </c>
      <c r="G931" s="2" t="s">
        <v>2213</v>
      </c>
      <c r="H931" s="2" t="s">
        <v>426</v>
      </c>
      <c r="I931" s="2" t="s">
        <v>223</v>
      </c>
      <c r="J931" s="2" t="s">
        <v>217</v>
      </c>
      <c r="K931" s="2">
        <v>390</v>
      </c>
      <c r="L931" s="2" t="s">
        <v>238</v>
      </c>
      <c r="M931" s="2" t="s">
        <v>219</v>
      </c>
      <c r="N931" s="2" t="s">
        <v>220</v>
      </c>
      <c r="O931" s="2" t="s">
        <v>220</v>
      </c>
      <c r="P931" s="2" t="s">
        <v>221</v>
      </c>
      <c r="Q931" s="2" t="s">
        <v>221</v>
      </c>
      <c r="R931" s="2" t="s">
        <v>221</v>
      </c>
      <c r="S931" s="2" t="s">
        <v>221</v>
      </c>
      <c r="T931" s="2" t="s">
        <v>222</v>
      </c>
      <c r="U931" s="2" t="s">
        <v>220</v>
      </c>
      <c r="V931" s="2" t="s">
        <v>234</v>
      </c>
      <c r="W931" s="2" t="s">
        <v>220</v>
      </c>
      <c r="X931" s="2" t="s">
        <v>220</v>
      </c>
      <c r="Y931" s="2" t="s">
        <v>225</v>
      </c>
      <c r="Z931" s="2" t="s">
        <v>220</v>
      </c>
      <c r="AA931" s="2" t="s">
        <v>226</v>
      </c>
      <c r="AB931" s="2" t="s">
        <v>220</v>
      </c>
      <c r="AC931" s="2" t="s">
        <v>226</v>
      </c>
      <c r="AD931" s="2" t="s">
        <v>220</v>
      </c>
      <c r="AE931" s="2" t="s">
        <v>235</v>
      </c>
      <c r="AF931" s="2" t="s">
        <v>228</v>
      </c>
      <c r="AG931" s="2" t="s">
        <v>229</v>
      </c>
      <c r="AH931" s="2" t="s">
        <v>220</v>
      </c>
      <c r="AI931" s="2" t="s">
        <v>246</v>
      </c>
      <c r="AJ931" s="2" t="s">
        <v>232</v>
      </c>
      <c r="AK931" s="2" t="s">
        <v>226</v>
      </c>
      <c r="FZ931" s="2" t="s">
        <v>235</v>
      </c>
      <c r="GA931" s="2" t="s">
        <v>270</v>
      </c>
      <c r="GB931" s="2" t="s">
        <v>2214</v>
      </c>
    </row>
    <row r="932" spans="1:187" ht="13" hidden="1" x14ac:dyDescent="0.15">
      <c r="A932" s="1">
        <v>43244.918366319442</v>
      </c>
      <c r="B932" s="2" t="s">
        <v>861</v>
      </c>
      <c r="C932" s="3">
        <v>43244</v>
      </c>
      <c r="D932" s="2" t="s">
        <v>1547</v>
      </c>
      <c r="E932" s="3">
        <v>43235</v>
      </c>
      <c r="F932" s="2" t="s">
        <v>607</v>
      </c>
      <c r="G932" s="2" t="s">
        <v>1549</v>
      </c>
      <c r="H932" s="2" t="s">
        <v>426</v>
      </c>
      <c r="I932" s="2" t="s">
        <v>220</v>
      </c>
      <c r="J932" s="2" t="s">
        <v>217</v>
      </c>
      <c r="K932" s="2">
        <v>70</v>
      </c>
      <c r="L932" s="2" t="s">
        <v>348</v>
      </c>
      <c r="M932" s="2" t="s">
        <v>257</v>
      </c>
      <c r="N932" s="2" t="s">
        <v>220</v>
      </c>
      <c r="O932" s="2" t="s">
        <v>220</v>
      </c>
      <c r="P932" s="2" t="s">
        <v>221</v>
      </c>
      <c r="Q932" s="2" t="s">
        <v>221</v>
      </c>
      <c r="R932" s="2" t="s">
        <v>221</v>
      </c>
      <c r="S932" s="2" t="s">
        <v>221</v>
      </c>
      <c r="T932" s="2" t="s">
        <v>243</v>
      </c>
      <c r="U932" s="2" t="s">
        <v>220</v>
      </c>
      <c r="V932" s="2" t="s">
        <v>1680</v>
      </c>
      <c r="W932" s="2" t="s">
        <v>220</v>
      </c>
      <c r="X932" s="2" t="s">
        <v>220</v>
      </c>
      <c r="Y932" s="2" t="s">
        <v>225</v>
      </c>
      <c r="Z932" s="2" t="s">
        <v>220</v>
      </c>
      <c r="AA932" s="2" t="s">
        <v>226</v>
      </c>
      <c r="AB932" s="2" t="s">
        <v>220</v>
      </c>
      <c r="AC932" s="2" t="s">
        <v>226</v>
      </c>
      <c r="AD932" s="2" t="s">
        <v>220</v>
      </c>
      <c r="AE932" s="2" t="s">
        <v>272</v>
      </c>
      <c r="AF932" s="2" t="s">
        <v>259</v>
      </c>
      <c r="AG932" s="2" t="s">
        <v>1115</v>
      </c>
      <c r="AH932" s="2" t="s">
        <v>220</v>
      </c>
      <c r="AI932" s="2" t="s">
        <v>246</v>
      </c>
      <c r="AJ932" s="2" t="s">
        <v>232</v>
      </c>
      <c r="AK932" s="2" t="s">
        <v>226</v>
      </c>
    </row>
    <row r="933" spans="1:187" ht="13" hidden="1" x14ac:dyDescent="0.15">
      <c r="A933" s="1">
        <v>43244.92296221065</v>
      </c>
      <c r="B933" s="2" t="s">
        <v>472</v>
      </c>
      <c r="C933" s="3">
        <v>43244</v>
      </c>
      <c r="D933" s="2" t="s">
        <v>473</v>
      </c>
      <c r="E933" s="3">
        <v>43236</v>
      </c>
      <c r="F933" s="2" t="s">
        <v>213</v>
      </c>
      <c r="G933" s="2" t="s">
        <v>2215</v>
      </c>
      <c r="H933" s="2" t="s">
        <v>215</v>
      </c>
      <c r="I933" s="2" t="s">
        <v>216</v>
      </c>
      <c r="J933" s="2" t="s">
        <v>449</v>
      </c>
      <c r="K933" s="2">
        <v>0</v>
      </c>
      <c r="L933" s="2" t="s">
        <v>353</v>
      </c>
      <c r="M933" s="2" t="s">
        <v>278</v>
      </c>
      <c r="N933" s="2" t="s">
        <v>220</v>
      </c>
      <c r="O933" s="2" t="s">
        <v>223</v>
      </c>
      <c r="P933" s="2" t="s">
        <v>220</v>
      </c>
      <c r="Q933" s="2" t="s">
        <v>220</v>
      </c>
      <c r="R933" s="2" t="s">
        <v>220</v>
      </c>
      <c r="S933" s="2" t="s">
        <v>475</v>
      </c>
      <c r="T933" s="2" t="s">
        <v>243</v>
      </c>
      <c r="U933" s="2" t="s">
        <v>223</v>
      </c>
      <c r="V933" s="2" t="s">
        <v>234</v>
      </c>
      <c r="W933" s="2" t="s">
        <v>223</v>
      </c>
      <c r="X933" s="2" t="s">
        <v>220</v>
      </c>
      <c r="Y933" s="2" t="s">
        <v>225</v>
      </c>
      <c r="Z933" s="2" t="s">
        <v>220</v>
      </c>
      <c r="AA933" s="2" t="s">
        <v>226</v>
      </c>
      <c r="AB933" s="2" t="s">
        <v>220</v>
      </c>
      <c r="AC933" s="2" t="s">
        <v>226</v>
      </c>
      <c r="AD933" s="2" t="s">
        <v>220</v>
      </c>
      <c r="AE933" s="2" t="s">
        <v>235</v>
      </c>
      <c r="AF933" s="2" t="s">
        <v>228</v>
      </c>
      <c r="AG933" s="2" t="s">
        <v>229</v>
      </c>
      <c r="AH933" s="2" t="s">
        <v>230</v>
      </c>
      <c r="AI933" s="2" t="s">
        <v>330</v>
      </c>
      <c r="AJ933" s="2" t="s">
        <v>232</v>
      </c>
      <c r="AK933" s="2" t="s">
        <v>226</v>
      </c>
      <c r="AL933" s="2" t="s">
        <v>313</v>
      </c>
      <c r="AM933" s="2" t="s">
        <v>223</v>
      </c>
      <c r="AN933" s="2" t="s">
        <v>220</v>
      </c>
      <c r="AO933" s="2" t="s">
        <v>225</v>
      </c>
      <c r="AP933" s="2" t="s">
        <v>223</v>
      </c>
      <c r="AQ933" s="2" t="s">
        <v>2216</v>
      </c>
      <c r="AR933" s="2" t="s">
        <v>220</v>
      </c>
      <c r="AS933" s="2" t="s">
        <v>226</v>
      </c>
      <c r="AT933" s="2" t="s">
        <v>220</v>
      </c>
      <c r="AU933" s="2" t="s">
        <v>235</v>
      </c>
      <c r="AV933" s="2" t="s">
        <v>259</v>
      </c>
      <c r="AW933" s="2" t="s">
        <v>289</v>
      </c>
      <c r="AX933" s="2" t="s">
        <v>220</v>
      </c>
      <c r="AY933" s="2" t="s">
        <v>246</v>
      </c>
      <c r="AZ933" s="2" t="s">
        <v>264</v>
      </c>
      <c r="BA933" s="2" t="s">
        <v>2217</v>
      </c>
      <c r="BB933" s="2" t="s">
        <v>224</v>
      </c>
      <c r="BC933" s="2" t="s">
        <v>223</v>
      </c>
      <c r="BD933" s="2" t="s">
        <v>220</v>
      </c>
      <c r="BE933" s="2" t="s">
        <v>225</v>
      </c>
      <c r="BF933" s="2" t="s">
        <v>220</v>
      </c>
      <c r="BG933" s="2" t="s">
        <v>226</v>
      </c>
      <c r="BH933" s="2" t="s">
        <v>220</v>
      </c>
      <c r="BI933" s="2" t="s">
        <v>226</v>
      </c>
      <c r="BJ933" s="2" t="s">
        <v>223</v>
      </c>
      <c r="BK933" s="2" t="s">
        <v>227</v>
      </c>
      <c r="BL933" s="2" t="s">
        <v>228</v>
      </c>
      <c r="BM933" s="2" t="s">
        <v>229</v>
      </c>
      <c r="BN933" s="2" t="s">
        <v>220</v>
      </c>
      <c r="BO933" s="2" t="s">
        <v>246</v>
      </c>
      <c r="BP933" s="2" t="s">
        <v>270</v>
      </c>
      <c r="BQ933" s="2" t="s">
        <v>2218</v>
      </c>
      <c r="BR933" s="2" t="s">
        <v>247</v>
      </c>
      <c r="BS933" s="2" t="s">
        <v>220</v>
      </c>
      <c r="BT933" s="2" t="s">
        <v>220</v>
      </c>
      <c r="BU933" s="2" t="s">
        <v>225</v>
      </c>
      <c r="BV933" s="2" t="s">
        <v>220</v>
      </c>
      <c r="BW933" s="2" t="s">
        <v>226</v>
      </c>
      <c r="BX933" s="2" t="s">
        <v>220</v>
      </c>
      <c r="BY933" s="2" t="s">
        <v>226</v>
      </c>
      <c r="BZ933" s="2" t="s">
        <v>220</v>
      </c>
      <c r="CA933" s="2" t="s">
        <v>294</v>
      </c>
      <c r="CB933" s="2" t="s">
        <v>228</v>
      </c>
      <c r="CC933" s="2" t="s">
        <v>229</v>
      </c>
      <c r="CD933" s="2" t="s">
        <v>220</v>
      </c>
      <c r="CE933" s="2" t="s">
        <v>246</v>
      </c>
      <c r="CF933" s="2" t="s">
        <v>270</v>
      </c>
      <c r="CG933" s="2" t="s">
        <v>2219</v>
      </c>
      <c r="FZ933" s="2" t="s">
        <v>235</v>
      </c>
      <c r="GA933" s="2" t="s">
        <v>264</v>
      </c>
      <c r="GB933" s="2" t="s">
        <v>2220</v>
      </c>
      <c r="GC933" s="2" t="s">
        <v>255</v>
      </c>
      <c r="GD933" s="2" t="s">
        <v>270</v>
      </c>
      <c r="GE933" s="2" t="s">
        <v>2221</v>
      </c>
    </row>
    <row r="934" spans="1:187" ht="13" hidden="1" x14ac:dyDescent="0.15">
      <c r="A934" s="1">
        <v>43244.924802592592</v>
      </c>
      <c r="B934" s="2" t="s">
        <v>861</v>
      </c>
      <c r="C934" s="3">
        <v>43244</v>
      </c>
      <c r="D934" s="2" t="s">
        <v>1547</v>
      </c>
      <c r="E934" s="3">
        <v>43235</v>
      </c>
      <c r="F934" s="2" t="s">
        <v>607</v>
      </c>
      <c r="G934" s="2" t="s">
        <v>2222</v>
      </c>
      <c r="H934" s="2" t="s">
        <v>426</v>
      </c>
      <c r="I934" s="2" t="s">
        <v>220</v>
      </c>
      <c r="J934" s="2" t="s">
        <v>217</v>
      </c>
      <c r="K934" s="2">
        <v>66</v>
      </c>
      <c r="L934" s="2" t="s">
        <v>238</v>
      </c>
      <c r="M934" s="2" t="s">
        <v>257</v>
      </c>
      <c r="N934" s="2" t="s">
        <v>220</v>
      </c>
      <c r="O934" s="2" t="s">
        <v>220</v>
      </c>
      <c r="P934" s="2" t="s">
        <v>221</v>
      </c>
      <c r="Q934" s="2" t="s">
        <v>221</v>
      </c>
      <c r="R934" s="2" t="s">
        <v>221</v>
      </c>
      <c r="S934" s="2" t="s">
        <v>221</v>
      </c>
      <c r="T934" s="2" t="s">
        <v>222</v>
      </c>
      <c r="U934" s="2" t="s">
        <v>220</v>
      </c>
      <c r="V934" s="2" t="s">
        <v>1586</v>
      </c>
      <c r="W934" s="2" t="s">
        <v>220</v>
      </c>
      <c r="X934" s="2" t="s">
        <v>220</v>
      </c>
      <c r="Y934" s="2" t="s">
        <v>225</v>
      </c>
      <c r="Z934" s="2" t="s">
        <v>220</v>
      </c>
      <c r="AA934" s="2" t="s">
        <v>226</v>
      </c>
      <c r="AB934" s="2" t="s">
        <v>220</v>
      </c>
      <c r="AC934" s="2" t="s">
        <v>226</v>
      </c>
      <c r="AD934" s="2" t="s">
        <v>220</v>
      </c>
      <c r="AE934" s="2" t="s">
        <v>235</v>
      </c>
      <c r="AF934" s="2" t="s">
        <v>259</v>
      </c>
      <c r="AG934" s="2" t="s">
        <v>1115</v>
      </c>
      <c r="AH934" s="2" t="s">
        <v>220</v>
      </c>
      <c r="AI934" s="2" t="s">
        <v>246</v>
      </c>
      <c r="AJ934" s="2" t="s">
        <v>232</v>
      </c>
    </row>
    <row r="935" spans="1:187" ht="13" hidden="1" x14ac:dyDescent="0.15">
      <c r="A935" s="1">
        <v>43244.926713807872</v>
      </c>
      <c r="B935" s="2" t="s">
        <v>861</v>
      </c>
      <c r="C935" s="3">
        <v>43244</v>
      </c>
      <c r="D935" s="2" t="s">
        <v>1547</v>
      </c>
      <c r="E935" s="3">
        <v>43235</v>
      </c>
      <c r="F935" s="2" t="s">
        <v>607</v>
      </c>
      <c r="G935" s="2" t="s">
        <v>2223</v>
      </c>
      <c r="H935" s="2" t="s">
        <v>426</v>
      </c>
      <c r="I935" s="2" t="s">
        <v>220</v>
      </c>
      <c r="J935" s="2" t="s">
        <v>217</v>
      </c>
      <c r="K935" s="2">
        <v>105</v>
      </c>
      <c r="L935" s="2" t="s">
        <v>238</v>
      </c>
      <c r="M935" s="2" t="s">
        <v>323</v>
      </c>
      <c r="N935" s="2" t="s">
        <v>220</v>
      </c>
      <c r="O935" s="2" t="s">
        <v>220</v>
      </c>
      <c r="P935" s="2" t="s">
        <v>221</v>
      </c>
      <c r="Q935" s="2" t="s">
        <v>221</v>
      </c>
      <c r="R935" s="2" t="s">
        <v>221</v>
      </c>
      <c r="S935" s="2" t="s">
        <v>221</v>
      </c>
      <c r="T935" s="2" t="s">
        <v>222</v>
      </c>
      <c r="U935" s="2" t="s">
        <v>220</v>
      </c>
      <c r="V935" s="2" t="s">
        <v>1560</v>
      </c>
      <c r="W935" s="2" t="s">
        <v>220</v>
      </c>
      <c r="X935" s="2" t="s">
        <v>220</v>
      </c>
      <c r="Y935" s="2" t="s">
        <v>225</v>
      </c>
      <c r="Z935" s="2" t="s">
        <v>220</v>
      </c>
      <c r="AA935" s="2" t="s">
        <v>226</v>
      </c>
      <c r="AB935" s="2" t="s">
        <v>220</v>
      </c>
      <c r="AC935" s="2" t="s">
        <v>226</v>
      </c>
      <c r="AD935" s="2" t="s">
        <v>220</v>
      </c>
      <c r="AE935" s="2" t="s">
        <v>255</v>
      </c>
      <c r="AF935" s="2" t="s">
        <v>326</v>
      </c>
      <c r="AG935" s="2" t="s">
        <v>1561</v>
      </c>
      <c r="AH935" s="2" t="s">
        <v>220</v>
      </c>
      <c r="AI935" s="2" t="s">
        <v>246</v>
      </c>
      <c r="AJ935" s="2" t="s">
        <v>232</v>
      </c>
      <c r="AK935" s="2" t="s">
        <v>226</v>
      </c>
    </row>
    <row r="936" spans="1:187" ht="13" hidden="1" x14ac:dyDescent="0.15">
      <c r="A936" s="1">
        <v>43244.931501307874</v>
      </c>
      <c r="B936" s="2" t="s">
        <v>861</v>
      </c>
      <c r="C936" s="3">
        <v>43244</v>
      </c>
      <c r="D936" s="2" t="s">
        <v>1547</v>
      </c>
      <c r="E936" s="3">
        <v>43235</v>
      </c>
      <c r="F936" s="2" t="s">
        <v>607</v>
      </c>
      <c r="G936" s="2" t="s">
        <v>2224</v>
      </c>
      <c r="H936" s="2" t="s">
        <v>215</v>
      </c>
      <c r="I936" s="2" t="s">
        <v>216</v>
      </c>
      <c r="J936" s="2" t="s">
        <v>217</v>
      </c>
      <c r="K936" s="2">
        <v>295</v>
      </c>
      <c r="L936" s="2" t="s">
        <v>238</v>
      </c>
      <c r="M936" s="2" t="s">
        <v>278</v>
      </c>
      <c r="N936" s="2" t="s">
        <v>220</v>
      </c>
      <c r="O936" s="2" t="s">
        <v>220</v>
      </c>
      <c r="P936" s="2" t="s">
        <v>221</v>
      </c>
      <c r="Q936" s="2" t="s">
        <v>221</v>
      </c>
      <c r="R936" s="2" t="s">
        <v>221</v>
      </c>
      <c r="S936" s="2" t="s">
        <v>221</v>
      </c>
      <c r="T936" s="2" t="s">
        <v>222</v>
      </c>
      <c r="U936" s="2" t="s">
        <v>220</v>
      </c>
      <c r="V936" s="2" t="s">
        <v>1668</v>
      </c>
      <c r="W936" s="2" t="s">
        <v>220</v>
      </c>
      <c r="X936" s="2" t="s">
        <v>220</v>
      </c>
      <c r="Y936" s="2" t="s">
        <v>251</v>
      </c>
      <c r="Z936" s="2" t="s">
        <v>220</v>
      </c>
      <c r="AA936" s="2" t="s">
        <v>226</v>
      </c>
      <c r="AB936" s="2" t="s">
        <v>220</v>
      </c>
      <c r="AC936" s="2" t="s">
        <v>226</v>
      </c>
      <c r="AD936" s="2" t="s">
        <v>220</v>
      </c>
      <c r="AE936" s="2" t="s">
        <v>235</v>
      </c>
      <c r="AF936" s="2" t="s">
        <v>259</v>
      </c>
      <c r="AG936" s="2" t="s">
        <v>865</v>
      </c>
      <c r="AH936" s="2" t="s">
        <v>220</v>
      </c>
      <c r="AI936" s="2" t="s">
        <v>246</v>
      </c>
      <c r="AJ936" s="2" t="s">
        <v>232</v>
      </c>
      <c r="AK936" s="2" t="s">
        <v>226</v>
      </c>
      <c r="AL936" s="2" t="s">
        <v>2225</v>
      </c>
      <c r="AM936" s="2" t="s">
        <v>220</v>
      </c>
      <c r="AN936" s="2" t="s">
        <v>220</v>
      </c>
      <c r="AO936" s="2" t="s">
        <v>251</v>
      </c>
      <c r="AP936" s="2" t="s">
        <v>220</v>
      </c>
      <c r="AQ936" s="2" t="s">
        <v>226</v>
      </c>
      <c r="AR936" s="2" t="s">
        <v>220</v>
      </c>
      <c r="AS936" s="2" t="s">
        <v>226</v>
      </c>
      <c r="AT936" s="2" t="s">
        <v>220</v>
      </c>
      <c r="AU936" s="2" t="s">
        <v>235</v>
      </c>
      <c r="AV936" s="2" t="s">
        <v>326</v>
      </c>
      <c r="AW936" s="2" t="s">
        <v>1561</v>
      </c>
      <c r="AX936" s="2" t="s">
        <v>220</v>
      </c>
      <c r="AY936" s="2" t="s">
        <v>246</v>
      </c>
      <c r="AZ936" s="2" t="s">
        <v>232</v>
      </c>
      <c r="BA936" s="2" t="s">
        <v>226</v>
      </c>
    </row>
    <row r="937" spans="1:187" ht="13" hidden="1" x14ac:dyDescent="0.15">
      <c r="A937" s="1">
        <v>43244.934276956017</v>
      </c>
      <c r="B937" s="2" t="s">
        <v>472</v>
      </c>
      <c r="C937" s="3">
        <v>43244</v>
      </c>
      <c r="D937" s="2" t="s">
        <v>473</v>
      </c>
      <c r="E937" s="3">
        <v>43236</v>
      </c>
      <c r="F937" s="2" t="s">
        <v>213</v>
      </c>
      <c r="G937" s="2" t="s">
        <v>1850</v>
      </c>
      <c r="H937" s="2" t="s">
        <v>215</v>
      </c>
      <c r="I937" s="2" t="s">
        <v>216</v>
      </c>
      <c r="J937" s="2" t="s">
        <v>274</v>
      </c>
      <c r="K937" s="2">
        <v>0</v>
      </c>
      <c r="L937" s="2" t="s">
        <v>348</v>
      </c>
      <c r="M937" s="2" t="s">
        <v>219</v>
      </c>
      <c r="N937" s="2" t="s">
        <v>220</v>
      </c>
      <c r="O937" s="2" t="s">
        <v>223</v>
      </c>
      <c r="P937" s="2" t="s">
        <v>220</v>
      </c>
      <c r="Q937" s="2" t="s">
        <v>220</v>
      </c>
      <c r="R937" s="2" t="s">
        <v>220</v>
      </c>
      <c r="S937" s="2" t="s">
        <v>475</v>
      </c>
      <c r="T937" s="2" t="s">
        <v>243</v>
      </c>
      <c r="U937" s="2" t="s">
        <v>220</v>
      </c>
      <c r="V937" s="2" t="s">
        <v>247</v>
      </c>
      <c r="W937" s="2" t="s">
        <v>223</v>
      </c>
      <c r="X937" s="2" t="s">
        <v>220</v>
      </c>
      <c r="Y937" s="2" t="s">
        <v>225</v>
      </c>
      <c r="Z937" s="2" t="s">
        <v>220</v>
      </c>
      <c r="AA937" s="2" t="s">
        <v>226</v>
      </c>
      <c r="AB937" s="2" t="s">
        <v>220</v>
      </c>
      <c r="AC937" s="2" t="s">
        <v>226</v>
      </c>
      <c r="AD937" s="2" t="s">
        <v>220</v>
      </c>
      <c r="AE937" s="2" t="s">
        <v>248</v>
      </c>
      <c r="AF937" s="2" t="s">
        <v>228</v>
      </c>
      <c r="AG937" s="2" t="s">
        <v>229</v>
      </c>
      <c r="AH937" s="2" t="s">
        <v>220</v>
      </c>
      <c r="AI937" s="2" t="s">
        <v>246</v>
      </c>
      <c r="AJ937" s="2" t="s">
        <v>270</v>
      </c>
      <c r="AK937" s="2" t="s">
        <v>2226</v>
      </c>
      <c r="AL937" s="2" t="s">
        <v>224</v>
      </c>
      <c r="AM937" s="2" t="s">
        <v>220</v>
      </c>
      <c r="AN937" s="2" t="s">
        <v>220</v>
      </c>
      <c r="AO937" s="2" t="s">
        <v>225</v>
      </c>
      <c r="AP937" s="2" t="s">
        <v>220</v>
      </c>
      <c r="AQ937" s="2" t="s">
        <v>226</v>
      </c>
      <c r="AR937" s="2" t="s">
        <v>220</v>
      </c>
      <c r="AS937" s="2" t="s">
        <v>226</v>
      </c>
      <c r="AT937" s="2" t="s">
        <v>223</v>
      </c>
      <c r="AU937" s="2" t="s">
        <v>227</v>
      </c>
      <c r="AV937" s="2" t="s">
        <v>228</v>
      </c>
      <c r="AW937" s="2" t="s">
        <v>229</v>
      </c>
      <c r="AX937" s="2" t="s">
        <v>220</v>
      </c>
      <c r="AY937" s="2" t="s">
        <v>246</v>
      </c>
      <c r="AZ937" s="2" t="s">
        <v>232</v>
      </c>
      <c r="BA937" s="2" t="s">
        <v>226</v>
      </c>
      <c r="FZ937" s="2" t="s">
        <v>248</v>
      </c>
      <c r="GA937" s="2" t="s">
        <v>270</v>
      </c>
      <c r="GB937" s="2" t="s">
        <v>2227</v>
      </c>
    </row>
    <row r="938" spans="1:187" ht="13" hidden="1" x14ac:dyDescent="0.15">
      <c r="A938" s="1">
        <v>43244.935561365739</v>
      </c>
      <c r="B938" s="2" t="s">
        <v>861</v>
      </c>
      <c r="C938" s="3">
        <v>43244</v>
      </c>
      <c r="D938" s="2" t="s">
        <v>1547</v>
      </c>
      <c r="E938" s="3">
        <v>43235</v>
      </c>
      <c r="F938" s="2" t="s">
        <v>607</v>
      </c>
      <c r="G938" s="2" t="s">
        <v>2222</v>
      </c>
      <c r="H938" s="2" t="s">
        <v>215</v>
      </c>
      <c r="I938" s="2" t="s">
        <v>216</v>
      </c>
      <c r="J938" s="2" t="s">
        <v>274</v>
      </c>
      <c r="K938" s="2">
        <v>0</v>
      </c>
      <c r="L938" s="2" t="s">
        <v>238</v>
      </c>
      <c r="M938" s="2" t="s">
        <v>257</v>
      </c>
      <c r="N938" s="2" t="s">
        <v>220</v>
      </c>
      <c r="O938" s="2" t="s">
        <v>220</v>
      </c>
      <c r="P938" s="2" t="s">
        <v>221</v>
      </c>
      <c r="Q938" s="2" t="s">
        <v>221</v>
      </c>
      <c r="R938" s="2" t="s">
        <v>221</v>
      </c>
      <c r="S938" s="2" t="s">
        <v>221</v>
      </c>
      <c r="T938" s="2" t="s">
        <v>222</v>
      </c>
      <c r="U938" s="2" t="s">
        <v>223</v>
      </c>
      <c r="V938" s="2" t="s">
        <v>1586</v>
      </c>
      <c r="W938" s="2" t="s">
        <v>220</v>
      </c>
      <c r="X938" s="2" t="s">
        <v>220</v>
      </c>
      <c r="Y938" s="2" t="s">
        <v>225</v>
      </c>
      <c r="Z938" s="2" t="s">
        <v>220</v>
      </c>
      <c r="AA938" s="2" t="s">
        <v>226</v>
      </c>
      <c r="AB938" s="2" t="s">
        <v>220</v>
      </c>
      <c r="AC938" s="2" t="s">
        <v>226</v>
      </c>
      <c r="AD938" s="2" t="s">
        <v>220</v>
      </c>
      <c r="AE938" s="2" t="s">
        <v>235</v>
      </c>
      <c r="AF938" s="2" t="s">
        <v>259</v>
      </c>
      <c r="AG938" s="2" t="s">
        <v>1115</v>
      </c>
      <c r="AH938" s="2" t="s">
        <v>230</v>
      </c>
      <c r="AI938" s="2" t="s">
        <v>318</v>
      </c>
      <c r="AJ938" s="2" t="s">
        <v>232</v>
      </c>
      <c r="AK938" s="2" t="s">
        <v>226</v>
      </c>
      <c r="FZ938" s="2" t="s">
        <v>235</v>
      </c>
      <c r="GA938" s="2" t="s">
        <v>264</v>
      </c>
      <c r="GB938" s="2" t="s">
        <v>2228</v>
      </c>
    </row>
    <row r="939" spans="1:187" ht="13" hidden="1" x14ac:dyDescent="0.15">
      <c r="A939" s="1">
        <v>43244.936548229161</v>
      </c>
      <c r="B939" s="2" t="s">
        <v>472</v>
      </c>
      <c r="C939" s="3">
        <v>43244</v>
      </c>
      <c r="D939" s="2" t="s">
        <v>473</v>
      </c>
      <c r="E939" s="3">
        <v>43236</v>
      </c>
      <c r="F939" s="2" t="s">
        <v>213</v>
      </c>
      <c r="G939" s="2" t="s">
        <v>2229</v>
      </c>
      <c r="H939" s="2" t="s">
        <v>215</v>
      </c>
      <c r="I939" s="2" t="s">
        <v>216</v>
      </c>
      <c r="J939" s="2" t="s">
        <v>217</v>
      </c>
      <c r="K939" s="2">
        <v>255</v>
      </c>
      <c r="L939" s="2" t="s">
        <v>338</v>
      </c>
      <c r="M939" s="2" t="s">
        <v>219</v>
      </c>
      <c r="N939" s="2" t="s">
        <v>220</v>
      </c>
      <c r="O939" s="2" t="s">
        <v>220</v>
      </c>
      <c r="P939" s="2" t="s">
        <v>221</v>
      </c>
      <c r="Q939" s="2" t="s">
        <v>221</v>
      </c>
      <c r="R939" s="2" t="s">
        <v>221</v>
      </c>
      <c r="S939" s="2" t="s">
        <v>221</v>
      </c>
      <c r="T939" s="2" t="s">
        <v>243</v>
      </c>
      <c r="U939" s="2" t="s">
        <v>220</v>
      </c>
      <c r="V939" s="2" t="s">
        <v>234</v>
      </c>
      <c r="W939" s="2" t="s">
        <v>223</v>
      </c>
      <c r="X939" s="2" t="s">
        <v>223</v>
      </c>
      <c r="Y939" s="2" t="s">
        <v>225</v>
      </c>
      <c r="Z939" s="2" t="s">
        <v>220</v>
      </c>
      <c r="AA939" s="2" t="s">
        <v>226</v>
      </c>
      <c r="AB939" s="2" t="s">
        <v>220</v>
      </c>
      <c r="AC939" s="2" t="s">
        <v>226</v>
      </c>
      <c r="AD939" s="2" t="s">
        <v>220</v>
      </c>
      <c r="AE939" s="2" t="s">
        <v>235</v>
      </c>
      <c r="AF939" s="2" t="s">
        <v>228</v>
      </c>
      <c r="AG939" s="2" t="s">
        <v>229</v>
      </c>
      <c r="AH939" s="2" t="s">
        <v>220</v>
      </c>
      <c r="AI939" s="2" t="s">
        <v>246</v>
      </c>
      <c r="AJ939" s="2" t="s">
        <v>270</v>
      </c>
      <c r="AK939" s="2" t="s">
        <v>2230</v>
      </c>
    </row>
    <row r="940" spans="1:187" ht="13" hidden="1" x14ac:dyDescent="0.15">
      <c r="A940" s="1">
        <v>43244.940296504632</v>
      </c>
      <c r="B940" s="2" t="s">
        <v>861</v>
      </c>
      <c r="C940" s="3">
        <v>43244</v>
      </c>
      <c r="D940" s="2" t="s">
        <v>1547</v>
      </c>
      <c r="E940" s="3">
        <v>43235</v>
      </c>
      <c r="F940" s="2" t="s">
        <v>607</v>
      </c>
      <c r="G940" s="2" t="s">
        <v>2231</v>
      </c>
      <c r="H940" s="2" t="s">
        <v>215</v>
      </c>
      <c r="I940" s="2" t="s">
        <v>216</v>
      </c>
      <c r="J940" s="2" t="s">
        <v>274</v>
      </c>
      <c r="K940" s="2">
        <v>0</v>
      </c>
      <c r="L940" s="2" t="s">
        <v>238</v>
      </c>
      <c r="M940" s="2" t="s">
        <v>323</v>
      </c>
      <c r="N940" s="2" t="s">
        <v>220</v>
      </c>
      <c r="O940" s="2" t="s">
        <v>220</v>
      </c>
      <c r="P940" s="2" t="s">
        <v>221</v>
      </c>
      <c r="Q940" s="2" t="s">
        <v>221</v>
      </c>
      <c r="R940" s="2" t="s">
        <v>221</v>
      </c>
      <c r="S940" s="2" t="s">
        <v>221</v>
      </c>
      <c r="T940" s="2" t="s">
        <v>222</v>
      </c>
      <c r="U940" s="2" t="s">
        <v>220</v>
      </c>
      <c r="V940" s="2" t="s">
        <v>1560</v>
      </c>
      <c r="W940" s="2" t="s">
        <v>220</v>
      </c>
      <c r="X940" s="2" t="s">
        <v>220</v>
      </c>
      <c r="Y940" s="2" t="s">
        <v>225</v>
      </c>
      <c r="Z940" s="2" t="s">
        <v>220</v>
      </c>
      <c r="AA940" s="2" t="s">
        <v>226</v>
      </c>
      <c r="AB940" s="2" t="s">
        <v>220</v>
      </c>
      <c r="AC940" s="2" t="s">
        <v>226</v>
      </c>
      <c r="AD940" s="2" t="s">
        <v>220</v>
      </c>
      <c r="AE940" s="2" t="s">
        <v>255</v>
      </c>
      <c r="AF940" s="2" t="s">
        <v>326</v>
      </c>
      <c r="AG940" s="2" t="s">
        <v>1561</v>
      </c>
      <c r="AH940" s="2" t="s">
        <v>220</v>
      </c>
      <c r="AI940" s="2" t="s">
        <v>246</v>
      </c>
      <c r="AJ940" s="2" t="s">
        <v>264</v>
      </c>
      <c r="AK940" s="2" t="s">
        <v>2232</v>
      </c>
    </row>
    <row r="941" spans="1:187" ht="13" hidden="1" x14ac:dyDescent="0.15">
      <c r="A941" s="1">
        <v>43244.944233726856</v>
      </c>
      <c r="B941" s="2" t="s">
        <v>472</v>
      </c>
      <c r="C941" s="3">
        <v>43244</v>
      </c>
      <c r="D941" s="2" t="s">
        <v>473</v>
      </c>
      <c r="E941" s="3">
        <v>43236</v>
      </c>
      <c r="F941" s="2" t="s">
        <v>213</v>
      </c>
      <c r="G941" s="2" t="s">
        <v>477</v>
      </c>
      <c r="H941" s="2" t="s">
        <v>215</v>
      </c>
      <c r="I941" s="2" t="s">
        <v>216</v>
      </c>
      <c r="J941" s="2" t="s">
        <v>274</v>
      </c>
      <c r="K941" s="2">
        <v>0</v>
      </c>
      <c r="L941" s="2" t="s">
        <v>269</v>
      </c>
      <c r="M941" s="2" t="s">
        <v>219</v>
      </c>
      <c r="N941" s="2" t="s">
        <v>220</v>
      </c>
      <c r="O941" s="2" t="s">
        <v>220</v>
      </c>
      <c r="P941" s="2" t="s">
        <v>221</v>
      </c>
      <c r="Q941" s="2" t="s">
        <v>221</v>
      </c>
      <c r="R941" s="2" t="s">
        <v>221</v>
      </c>
      <c r="S941" s="2" t="s">
        <v>221</v>
      </c>
      <c r="T941" s="2" t="s">
        <v>243</v>
      </c>
      <c r="U941" s="2" t="s">
        <v>220</v>
      </c>
      <c r="V941" s="2" t="s">
        <v>224</v>
      </c>
      <c r="W941" s="2" t="s">
        <v>223</v>
      </c>
      <c r="X941" s="2" t="s">
        <v>220</v>
      </c>
      <c r="Y941" s="2" t="s">
        <v>225</v>
      </c>
      <c r="Z941" s="2" t="s">
        <v>220</v>
      </c>
      <c r="AA941" s="2" t="s">
        <v>226</v>
      </c>
      <c r="AB941" s="2" t="s">
        <v>220</v>
      </c>
      <c r="AC941" s="2" t="s">
        <v>226</v>
      </c>
      <c r="AD941" s="2" t="s">
        <v>220</v>
      </c>
      <c r="AE941" s="2" t="s">
        <v>227</v>
      </c>
      <c r="AF941" s="2" t="s">
        <v>228</v>
      </c>
      <c r="AG941" s="2" t="s">
        <v>229</v>
      </c>
      <c r="AH941" s="2" t="s">
        <v>220</v>
      </c>
      <c r="AI941" s="2" t="s">
        <v>246</v>
      </c>
      <c r="AJ941" s="2" t="s">
        <v>232</v>
      </c>
      <c r="AK941" s="2" t="s">
        <v>226</v>
      </c>
      <c r="AL941" s="2" t="s">
        <v>254</v>
      </c>
      <c r="AM941" s="2" t="s">
        <v>220</v>
      </c>
      <c r="AN941" s="2" t="s">
        <v>220</v>
      </c>
      <c r="AO941" s="2" t="s">
        <v>225</v>
      </c>
      <c r="AP941" s="2" t="s">
        <v>220</v>
      </c>
      <c r="AQ941" s="2" t="s">
        <v>226</v>
      </c>
      <c r="AR941" s="2" t="s">
        <v>220</v>
      </c>
      <c r="AS941" s="2" t="s">
        <v>226</v>
      </c>
      <c r="AT941" s="2" t="s">
        <v>220</v>
      </c>
      <c r="AU941" s="2" t="s">
        <v>255</v>
      </c>
      <c r="AV941" s="2" t="s">
        <v>228</v>
      </c>
      <c r="AW941" s="2" t="s">
        <v>229</v>
      </c>
      <c r="AX941" s="2" t="s">
        <v>220</v>
      </c>
      <c r="AY941" s="2" t="s">
        <v>246</v>
      </c>
      <c r="AZ941" s="2" t="s">
        <v>232</v>
      </c>
      <c r="BA941" s="2" t="s">
        <v>226</v>
      </c>
    </row>
    <row r="942" spans="1:187" ht="13" hidden="1" x14ac:dyDescent="0.15">
      <c r="A942" s="1">
        <v>43244.945404432874</v>
      </c>
      <c r="B942" s="2" t="s">
        <v>861</v>
      </c>
      <c r="C942" s="3">
        <v>43244</v>
      </c>
      <c r="D942" s="2" t="s">
        <v>1547</v>
      </c>
      <c r="E942" s="3">
        <v>43235</v>
      </c>
      <c r="F942" s="2" t="s">
        <v>607</v>
      </c>
      <c r="G942" s="2" t="s">
        <v>2233</v>
      </c>
      <c r="H942" s="2" t="s">
        <v>215</v>
      </c>
      <c r="I942" s="2" t="s">
        <v>216</v>
      </c>
      <c r="J942" s="2" t="s">
        <v>217</v>
      </c>
      <c r="K942" s="2">
        <v>300</v>
      </c>
      <c r="L942" s="2" t="s">
        <v>238</v>
      </c>
      <c r="M942" s="2" t="s">
        <v>257</v>
      </c>
      <c r="N942" s="2" t="s">
        <v>220</v>
      </c>
      <c r="O942" s="2" t="s">
        <v>220</v>
      </c>
      <c r="P942" s="2" t="s">
        <v>221</v>
      </c>
      <c r="Q942" s="2" t="s">
        <v>221</v>
      </c>
      <c r="R942" s="2" t="s">
        <v>221</v>
      </c>
      <c r="S942" s="2" t="s">
        <v>221</v>
      </c>
      <c r="T942" s="2" t="s">
        <v>222</v>
      </c>
      <c r="U942" s="2" t="s">
        <v>220</v>
      </c>
      <c r="V942" s="2" t="s">
        <v>1101</v>
      </c>
      <c r="W942" s="2" t="s">
        <v>220</v>
      </c>
      <c r="X942" s="2" t="s">
        <v>220</v>
      </c>
      <c r="Y942" s="2" t="s">
        <v>225</v>
      </c>
      <c r="Z942" s="2" t="s">
        <v>220</v>
      </c>
      <c r="AA942" s="2" t="s">
        <v>226</v>
      </c>
      <c r="AB942" s="2" t="s">
        <v>220</v>
      </c>
      <c r="AC942" s="2" t="s">
        <v>226</v>
      </c>
      <c r="AD942" s="2" t="s">
        <v>220</v>
      </c>
      <c r="AE942" s="2" t="s">
        <v>272</v>
      </c>
      <c r="AF942" s="2" t="s">
        <v>259</v>
      </c>
      <c r="AG942" s="2" t="s">
        <v>1596</v>
      </c>
      <c r="AH942" s="2" t="s">
        <v>220</v>
      </c>
      <c r="AI942" s="2" t="s">
        <v>246</v>
      </c>
      <c r="AJ942" s="2" t="s">
        <v>264</v>
      </c>
      <c r="AK942" s="2" t="s">
        <v>2234</v>
      </c>
    </row>
    <row r="943" spans="1:187" ht="13" hidden="1" x14ac:dyDescent="0.15">
      <c r="A943" s="1">
        <v>43244.949977592594</v>
      </c>
      <c r="B943" s="2" t="s">
        <v>861</v>
      </c>
      <c r="C943" s="3">
        <v>43244</v>
      </c>
      <c r="D943" s="2" t="s">
        <v>1547</v>
      </c>
      <c r="E943" s="3">
        <v>43235</v>
      </c>
      <c r="F943" s="2" t="s">
        <v>607</v>
      </c>
      <c r="G943" s="2" t="s">
        <v>1549</v>
      </c>
      <c r="H943" s="2" t="s">
        <v>215</v>
      </c>
      <c r="I943" s="2" t="s">
        <v>216</v>
      </c>
      <c r="J943" s="2" t="s">
        <v>217</v>
      </c>
      <c r="K943" s="2">
        <v>228</v>
      </c>
      <c r="L943" s="2" t="s">
        <v>348</v>
      </c>
      <c r="M943" s="2" t="s">
        <v>278</v>
      </c>
      <c r="N943" s="2" t="s">
        <v>220</v>
      </c>
      <c r="O943" s="2" t="s">
        <v>220</v>
      </c>
      <c r="P943" s="2" t="s">
        <v>221</v>
      </c>
      <c r="Q943" s="2" t="s">
        <v>221</v>
      </c>
      <c r="R943" s="2" t="s">
        <v>221</v>
      </c>
      <c r="S943" s="2" t="s">
        <v>221</v>
      </c>
      <c r="T943" s="2" t="s">
        <v>243</v>
      </c>
      <c r="U943" s="2" t="s">
        <v>220</v>
      </c>
      <c r="V943" s="2" t="s">
        <v>1581</v>
      </c>
      <c r="W943" s="2" t="s">
        <v>220</v>
      </c>
      <c r="X943" s="2" t="s">
        <v>220</v>
      </c>
      <c r="Y943" s="2" t="s">
        <v>225</v>
      </c>
      <c r="Z943" s="2" t="s">
        <v>220</v>
      </c>
      <c r="AA943" s="2" t="s">
        <v>226</v>
      </c>
      <c r="AB943" s="2" t="s">
        <v>220</v>
      </c>
      <c r="AC943" s="2" t="s">
        <v>226</v>
      </c>
      <c r="AD943" s="2" t="s">
        <v>220</v>
      </c>
      <c r="AE943" s="2" t="s">
        <v>227</v>
      </c>
      <c r="AF943" s="2" t="s">
        <v>259</v>
      </c>
      <c r="AG943" s="2" t="s">
        <v>1115</v>
      </c>
      <c r="AH943" s="2" t="s">
        <v>220</v>
      </c>
      <c r="AI943" s="2" t="s">
        <v>246</v>
      </c>
      <c r="AJ943" s="2" t="s">
        <v>232</v>
      </c>
      <c r="AK943" s="2" t="s">
        <v>226</v>
      </c>
      <c r="AL943" s="2" t="s">
        <v>247</v>
      </c>
      <c r="AM943" s="2" t="s">
        <v>220</v>
      </c>
      <c r="AN943" s="2" t="s">
        <v>220</v>
      </c>
      <c r="AO943" s="2" t="s">
        <v>225</v>
      </c>
      <c r="AP943" s="2" t="s">
        <v>220</v>
      </c>
      <c r="AQ943" s="2" t="s">
        <v>226</v>
      </c>
      <c r="AR943" s="2" t="s">
        <v>220</v>
      </c>
      <c r="AS943" s="2" t="s">
        <v>226</v>
      </c>
      <c r="AT943" s="2" t="s">
        <v>220</v>
      </c>
      <c r="AU943" s="2" t="s">
        <v>294</v>
      </c>
      <c r="AV943" s="2" t="s">
        <v>228</v>
      </c>
      <c r="AW943" s="2" t="s">
        <v>229</v>
      </c>
      <c r="AX943" s="2" t="s">
        <v>220</v>
      </c>
      <c r="AY943" s="2" t="s">
        <v>246</v>
      </c>
      <c r="AZ943" s="2" t="s">
        <v>232</v>
      </c>
      <c r="BA943" s="2" t="s">
        <v>226</v>
      </c>
      <c r="BB943" s="2" t="s">
        <v>224</v>
      </c>
      <c r="BC943" s="2" t="s">
        <v>220</v>
      </c>
      <c r="BD943" s="2" t="s">
        <v>220</v>
      </c>
      <c r="BE943" s="2" t="s">
        <v>225</v>
      </c>
      <c r="BF943" s="2" t="s">
        <v>220</v>
      </c>
      <c r="BG943" s="2" t="s">
        <v>226</v>
      </c>
      <c r="BH943" s="2" t="s">
        <v>220</v>
      </c>
      <c r="BI943" s="2" t="s">
        <v>226</v>
      </c>
      <c r="BJ943" s="2" t="s">
        <v>220</v>
      </c>
      <c r="BK943" s="2" t="s">
        <v>227</v>
      </c>
      <c r="BL943" s="2" t="s">
        <v>228</v>
      </c>
      <c r="BM943" s="2" t="s">
        <v>229</v>
      </c>
      <c r="BN943" s="2" t="s">
        <v>220</v>
      </c>
      <c r="BO943" s="2" t="s">
        <v>246</v>
      </c>
      <c r="BP943" s="2" t="s">
        <v>232</v>
      </c>
      <c r="BQ943" s="2" t="s">
        <v>226</v>
      </c>
    </row>
    <row r="944" spans="1:187" ht="13" hidden="1" x14ac:dyDescent="0.15">
      <c r="A944" s="1">
        <v>43244.951375914352</v>
      </c>
      <c r="B944" s="2" t="s">
        <v>211</v>
      </c>
      <c r="C944" s="3">
        <v>43244</v>
      </c>
      <c r="D944" s="2" t="s">
        <v>357</v>
      </c>
      <c r="E944" s="3">
        <v>43242</v>
      </c>
      <c r="F944" s="2" t="s">
        <v>213</v>
      </c>
      <c r="G944" s="2" t="s">
        <v>2235</v>
      </c>
      <c r="H944" s="2" t="s">
        <v>426</v>
      </c>
      <c r="I944" s="2" t="s">
        <v>220</v>
      </c>
      <c r="J944" s="2" t="s">
        <v>217</v>
      </c>
      <c r="K944" s="2">
        <v>75</v>
      </c>
      <c r="L944" s="2" t="s">
        <v>238</v>
      </c>
      <c r="M944" s="2" t="s">
        <v>219</v>
      </c>
      <c r="N944" s="2" t="s">
        <v>220</v>
      </c>
      <c r="O944" s="2" t="s">
        <v>220</v>
      </c>
      <c r="P944" s="2" t="s">
        <v>221</v>
      </c>
      <c r="Q944" s="2" t="s">
        <v>221</v>
      </c>
      <c r="R944" s="2" t="s">
        <v>221</v>
      </c>
      <c r="S944" s="2" t="s">
        <v>221</v>
      </c>
      <c r="T944" s="2" t="s">
        <v>222</v>
      </c>
      <c r="U944" s="2" t="s">
        <v>223</v>
      </c>
      <c r="V944" s="2" t="s">
        <v>239</v>
      </c>
      <c r="W944" s="2" t="s">
        <v>220</v>
      </c>
      <c r="X944" s="2" t="s">
        <v>220</v>
      </c>
      <c r="Y944" s="2" t="s">
        <v>225</v>
      </c>
      <c r="Z944" s="2" t="s">
        <v>220</v>
      </c>
      <c r="AA944" s="2" t="s">
        <v>226</v>
      </c>
      <c r="AB944" s="2" t="s">
        <v>220</v>
      </c>
      <c r="AC944" s="2" t="s">
        <v>226</v>
      </c>
      <c r="AD944" s="2" t="s">
        <v>220</v>
      </c>
      <c r="AE944" s="2" t="s">
        <v>240</v>
      </c>
      <c r="AF944" s="2" t="s">
        <v>228</v>
      </c>
      <c r="AG944" s="2" t="s">
        <v>229</v>
      </c>
      <c r="AH944" s="2" t="s">
        <v>230</v>
      </c>
      <c r="AI944" s="2" t="s">
        <v>349</v>
      </c>
      <c r="AJ944" s="2" t="s">
        <v>232</v>
      </c>
      <c r="AK944" s="2" t="s">
        <v>226</v>
      </c>
    </row>
    <row r="945" spans="1:187" ht="13" hidden="1" x14ac:dyDescent="0.15">
      <c r="A945" s="1">
        <v>43244.951917546292</v>
      </c>
      <c r="B945" s="2" t="s">
        <v>472</v>
      </c>
      <c r="C945" s="3">
        <v>43244</v>
      </c>
      <c r="D945" s="2" t="s">
        <v>473</v>
      </c>
      <c r="E945" s="3">
        <v>43236</v>
      </c>
      <c r="F945" s="2" t="s">
        <v>213</v>
      </c>
      <c r="G945" s="2" t="s">
        <v>2236</v>
      </c>
      <c r="H945" s="2" t="s">
        <v>215</v>
      </c>
      <c r="I945" s="2" t="s">
        <v>216</v>
      </c>
      <c r="J945" s="2" t="s">
        <v>217</v>
      </c>
      <c r="K945" s="2">
        <v>283</v>
      </c>
      <c r="L945" s="2" t="s">
        <v>1184</v>
      </c>
      <c r="M945" s="2" t="s">
        <v>323</v>
      </c>
      <c r="N945" s="2" t="s">
        <v>220</v>
      </c>
      <c r="O945" s="2" t="s">
        <v>220</v>
      </c>
      <c r="P945" s="2" t="s">
        <v>221</v>
      </c>
      <c r="Q945" s="2" t="s">
        <v>221</v>
      </c>
      <c r="R945" s="2" t="s">
        <v>221</v>
      </c>
      <c r="S945" s="2" t="s">
        <v>221</v>
      </c>
      <c r="T945" s="2" t="s">
        <v>222</v>
      </c>
      <c r="U945" s="2" t="s">
        <v>220</v>
      </c>
      <c r="V945" s="2" t="s">
        <v>2237</v>
      </c>
      <c r="W945" s="2" t="s">
        <v>220</v>
      </c>
      <c r="X945" s="2" t="s">
        <v>220</v>
      </c>
      <c r="Y945" s="2" t="s">
        <v>251</v>
      </c>
      <c r="Z945" s="2" t="s">
        <v>220</v>
      </c>
      <c r="AA945" s="2" t="s">
        <v>226</v>
      </c>
      <c r="AB945" s="2" t="s">
        <v>220</v>
      </c>
      <c r="AC945" s="2" t="s">
        <v>226</v>
      </c>
      <c r="AD945" s="2" t="s">
        <v>220</v>
      </c>
      <c r="AE945" s="2" t="s">
        <v>255</v>
      </c>
      <c r="AF945" s="2" t="s">
        <v>326</v>
      </c>
      <c r="AG945" s="2" t="s">
        <v>596</v>
      </c>
      <c r="AH945" s="2" t="s">
        <v>220</v>
      </c>
      <c r="AI945" s="2" t="s">
        <v>246</v>
      </c>
      <c r="AJ945" s="2" t="s">
        <v>232</v>
      </c>
      <c r="AK945" s="2" t="s">
        <v>226</v>
      </c>
      <c r="AL945" s="2" t="s">
        <v>2238</v>
      </c>
      <c r="AM945" s="2" t="s">
        <v>220</v>
      </c>
      <c r="AN945" s="2" t="s">
        <v>220</v>
      </c>
      <c r="AO945" s="2" t="s">
        <v>225</v>
      </c>
      <c r="AP945" s="2" t="s">
        <v>220</v>
      </c>
      <c r="AQ945" s="2" t="s">
        <v>226</v>
      </c>
      <c r="AR945" s="2" t="s">
        <v>220</v>
      </c>
      <c r="AS945" s="2" t="s">
        <v>226</v>
      </c>
      <c r="AT945" s="2" t="s">
        <v>220</v>
      </c>
      <c r="AU945" s="2" t="s">
        <v>235</v>
      </c>
      <c r="AV945" s="2" t="s">
        <v>326</v>
      </c>
      <c r="AW945" s="2" t="s">
        <v>596</v>
      </c>
      <c r="AX945" s="2" t="s">
        <v>220</v>
      </c>
      <c r="AY945" s="2" t="s">
        <v>246</v>
      </c>
      <c r="AZ945" s="2" t="s">
        <v>232</v>
      </c>
      <c r="BA945" s="2" t="s">
        <v>226</v>
      </c>
      <c r="BB945" s="2" t="s">
        <v>2239</v>
      </c>
      <c r="BC945" s="2" t="s">
        <v>220</v>
      </c>
      <c r="BD945" s="2" t="s">
        <v>220</v>
      </c>
      <c r="BE945" s="2" t="s">
        <v>251</v>
      </c>
      <c r="BF945" s="2" t="s">
        <v>220</v>
      </c>
      <c r="BG945" s="2" t="s">
        <v>226</v>
      </c>
      <c r="BH945" s="2" t="s">
        <v>220</v>
      </c>
      <c r="BI945" s="2" t="s">
        <v>226</v>
      </c>
      <c r="BJ945" s="2" t="s">
        <v>220</v>
      </c>
      <c r="BK945" s="2" t="s">
        <v>245</v>
      </c>
      <c r="BL945" s="2" t="s">
        <v>326</v>
      </c>
      <c r="BM945" s="2" t="s">
        <v>596</v>
      </c>
      <c r="BN945" s="2" t="s">
        <v>220</v>
      </c>
      <c r="BO945" s="2" t="s">
        <v>246</v>
      </c>
      <c r="BP945" s="2" t="s">
        <v>232</v>
      </c>
      <c r="BQ945" s="2" t="s">
        <v>226</v>
      </c>
      <c r="BR945" s="2" t="s">
        <v>1142</v>
      </c>
      <c r="BS945" s="2" t="s">
        <v>220</v>
      </c>
      <c r="BT945" s="2" t="s">
        <v>220</v>
      </c>
      <c r="BU945" s="2" t="s">
        <v>225</v>
      </c>
      <c r="BV945" s="2" t="s">
        <v>220</v>
      </c>
      <c r="BW945" s="2" t="s">
        <v>226</v>
      </c>
      <c r="BX945" s="2" t="s">
        <v>220</v>
      </c>
      <c r="BY945" s="2" t="s">
        <v>226</v>
      </c>
      <c r="BZ945" s="2" t="s">
        <v>220</v>
      </c>
      <c r="CA945" s="2" t="s">
        <v>240</v>
      </c>
      <c r="CB945" s="2" t="s">
        <v>326</v>
      </c>
      <c r="CC945" s="2" t="s">
        <v>596</v>
      </c>
      <c r="CD945" s="2" t="s">
        <v>220</v>
      </c>
      <c r="CE945" s="2" t="s">
        <v>246</v>
      </c>
      <c r="CF945" s="2" t="s">
        <v>232</v>
      </c>
      <c r="CG945" s="2" t="s">
        <v>226</v>
      </c>
      <c r="CH945" s="2" t="s">
        <v>2240</v>
      </c>
      <c r="CI945" s="2" t="s">
        <v>220</v>
      </c>
      <c r="CJ945" s="2" t="s">
        <v>220</v>
      </c>
      <c r="CK945" s="2" t="s">
        <v>251</v>
      </c>
      <c r="CL945" s="2" t="s">
        <v>220</v>
      </c>
      <c r="CM945" s="2" t="s">
        <v>226</v>
      </c>
      <c r="CN945" s="2" t="s">
        <v>220</v>
      </c>
      <c r="CO945" s="2" t="s">
        <v>226</v>
      </c>
      <c r="CP945" s="2" t="s">
        <v>220</v>
      </c>
      <c r="CQ945" s="2" t="s">
        <v>227</v>
      </c>
      <c r="CR945" s="2" t="s">
        <v>326</v>
      </c>
      <c r="CS945" s="2" t="s">
        <v>596</v>
      </c>
      <c r="CT945" s="2" t="s">
        <v>220</v>
      </c>
      <c r="CU945" s="2" t="s">
        <v>246</v>
      </c>
      <c r="CV945" s="2" t="s">
        <v>232</v>
      </c>
      <c r="CW945" s="2" t="s">
        <v>226</v>
      </c>
      <c r="CX945" s="2" t="s">
        <v>2241</v>
      </c>
      <c r="CY945" s="2" t="s">
        <v>220</v>
      </c>
      <c r="CZ945" s="2" t="s">
        <v>220</v>
      </c>
      <c r="DA945" s="2" t="s">
        <v>251</v>
      </c>
      <c r="DB945" s="2" t="s">
        <v>220</v>
      </c>
      <c r="DC945" s="2" t="s">
        <v>226</v>
      </c>
      <c r="DD945" s="2" t="s">
        <v>220</v>
      </c>
      <c r="DE945" s="2" t="s">
        <v>226</v>
      </c>
      <c r="DF945" s="2" t="s">
        <v>220</v>
      </c>
      <c r="DG945" s="2" t="s">
        <v>252</v>
      </c>
      <c r="DH945" s="2" t="s">
        <v>326</v>
      </c>
      <c r="DI945" s="2" t="s">
        <v>596</v>
      </c>
      <c r="DJ945" s="2" t="s">
        <v>220</v>
      </c>
      <c r="DK945" s="2" t="s">
        <v>246</v>
      </c>
      <c r="DL945" s="2" t="s">
        <v>232</v>
      </c>
      <c r="DM945" s="2" t="s">
        <v>226</v>
      </c>
      <c r="DN945" s="2" t="s">
        <v>2242</v>
      </c>
      <c r="DO945" s="2" t="s">
        <v>220</v>
      </c>
      <c r="DP945" s="2" t="s">
        <v>220</v>
      </c>
      <c r="DQ945" s="2" t="s">
        <v>251</v>
      </c>
      <c r="DR945" s="2" t="s">
        <v>220</v>
      </c>
      <c r="DS945" s="2" t="s">
        <v>226</v>
      </c>
      <c r="DT945" s="2" t="s">
        <v>220</v>
      </c>
      <c r="DU945" s="2" t="s">
        <v>226</v>
      </c>
      <c r="DV945" s="2" t="s">
        <v>220</v>
      </c>
      <c r="DW945" s="2" t="s">
        <v>294</v>
      </c>
      <c r="DX945" s="2" t="s">
        <v>326</v>
      </c>
      <c r="DY945" s="2" t="s">
        <v>596</v>
      </c>
      <c r="DZ945" s="2" t="s">
        <v>220</v>
      </c>
      <c r="EA945" s="2" t="s">
        <v>246</v>
      </c>
      <c r="EB945" s="2" t="s">
        <v>232</v>
      </c>
      <c r="EC945" s="2" t="s">
        <v>226</v>
      </c>
      <c r="ED945" s="2" t="s">
        <v>2243</v>
      </c>
      <c r="EE945" s="2" t="s">
        <v>220</v>
      </c>
      <c r="EF945" s="2" t="s">
        <v>220</v>
      </c>
      <c r="EG945" s="2" t="s">
        <v>251</v>
      </c>
      <c r="EH945" s="2" t="s">
        <v>220</v>
      </c>
      <c r="EI945" s="2" t="s">
        <v>226</v>
      </c>
      <c r="EJ945" s="2" t="s">
        <v>220</v>
      </c>
      <c r="EK945" s="2" t="s">
        <v>226</v>
      </c>
      <c r="EL945" s="2" t="s">
        <v>220</v>
      </c>
      <c r="EM945" s="2" t="s">
        <v>325</v>
      </c>
      <c r="EN945" s="2" t="s">
        <v>326</v>
      </c>
      <c r="EO945" s="2" t="s">
        <v>596</v>
      </c>
      <c r="EP945" s="2" t="s">
        <v>220</v>
      </c>
      <c r="EQ945" s="2" t="s">
        <v>246</v>
      </c>
      <c r="ER945" s="2" t="s">
        <v>232</v>
      </c>
      <c r="ES945" s="2" t="s">
        <v>226</v>
      </c>
      <c r="ET945" s="2" t="s">
        <v>595</v>
      </c>
      <c r="EU945" s="2" t="s">
        <v>220</v>
      </c>
      <c r="EV945" s="2" t="s">
        <v>220</v>
      </c>
      <c r="EW945" s="2" t="s">
        <v>251</v>
      </c>
      <c r="EX945" s="2" t="s">
        <v>220</v>
      </c>
      <c r="EY945" s="2" t="s">
        <v>226</v>
      </c>
      <c r="EZ945" s="2" t="s">
        <v>220</v>
      </c>
      <c r="FA945" s="2" t="s">
        <v>226</v>
      </c>
      <c r="FB945" s="2" t="s">
        <v>220</v>
      </c>
      <c r="FC945" s="2" t="s">
        <v>325</v>
      </c>
      <c r="FD945" s="2" t="s">
        <v>326</v>
      </c>
      <c r="FE945" s="2" t="s">
        <v>596</v>
      </c>
      <c r="FF945" s="2" t="s">
        <v>220</v>
      </c>
      <c r="FG945" s="2" t="s">
        <v>246</v>
      </c>
      <c r="FH945" s="2" t="s">
        <v>232</v>
      </c>
      <c r="FI945" s="2" t="s">
        <v>226</v>
      </c>
    </row>
    <row r="946" spans="1:187" ht="13" hidden="1" x14ac:dyDescent="0.15">
      <c r="A946" s="1">
        <v>43244.955143645835</v>
      </c>
      <c r="B946" s="2" t="s">
        <v>861</v>
      </c>
      <c r="C946" s="3">
        <v>43244</v>
      </c>
      <c r="D946" s="2" t="s">
        <v>1547</v>
      </c>
      <c r="E946" s="3">
        <v>43236</v>
      </c>
      <c r="F946" s="2" t="s">
        <v>607</v>
      </c>
      <c r="G946" s="2" t="s">
        <v>2244</v>
      </c>
      <c r="H946" s="2" t="s">
        <v>426</v>
      </c>
      <c r="I946" s="2" t="s">
        <v>220</v>
      </c>
      <c r="J946" s="2" t="s">
        <v>217</v>
      </c>
      <c r="K946" s="2">
        <v>71</v>
      </c>
      <c r="L946" s="2" t="s">
        <v>238</v>
      </c>
      <c r="M946" s="2" t="s">
        <v>323</v>
      </c>
      <c r="N946" s="2" t="s">
        <v>220</v>
      </c>
      <c r="O946" s="2" t="s">
        <v>220</v>
      </c>
      <c r="P946" s="2" t="s">
        <v>221</v>
      </c>
      <c r="Q946" s="2" t="s">
        <v>221</v>
      </c>
      <c r="R946" s="2" t="s">
        <v>221</v>
      </c>
      <c r="S946" s="2" t="s">
        <v>221</v>
      </c>
      <c r="T946" s="2" t="s">
        <v>222</v>
      </c>
      <c r="U946" s="2" t="s">
        <v>220</v>
      </c>
      <c r="V946" s="2" t="s">
        <v>1614</v>
      </c>
      <c r="W946" s="2" t="s">
        <v>220</v>
      </c>
      <c r="X946" s="2" t="s">
        <v>220</v>
      </c>
      <c r="Y946" s="2" t="s">
        <v>225</v>
      </c>
      <c r="Z946" s="2" t="s">
        <v>220</v>
      </c>
      <c r="AA946" s="2" t="s">
        <v>226</v>
      </c>
      <c r="AB946" s="2" t="s">
        <v>220</v>
      </c>
      <c r="AC946" s="2" t="s">
        <v>226</v>
      </c>
      <c r="AD946" s="2" t="s">
        <v>220</v>
      </c>
      <c r="AE946" s="2" t="s">
        <v>227</v>
      </c>
      <c r="AF946" s="2" t="s">
        <v>326</v>
      </c>
      <c r="AG946" s="2" t="s">
        <v>1561</v>
      </c>
      <c r="AH946" s="2" t="s">
        <v>220</v>
      </c>
      <c r="AI946" s="2" t="s">
        <v>246</v>
      </c>
      <c r="AJ946" s="2" t="s">
        <v>232</v>
      </c>
      <c r="AK946" s="2" t="s">
        <v>226</v>
      </c>
    </row>
    <row r="947" spans="1:187" ht="13" hidden="1" x14ac:dyDescent="0.15">
      <c r="A947" s="1">
        <v>43244.957679375002</v>
      </c>
      <c r="B947" s="2" t="s">
        <v>861</v>
      </c>
      <c r="C947" s="3">
        <v>43244</v>
      </c>
      <c r="D947" s="2" t="s">
        <v>1547</v>
      </c>
      <c r="E947" s="3">
        <v>43236</v>
      </c>
      <c r="F947" s="2" t="s">
        <v>607</v>
      </c>
      <c r="G947" s="2" t="s">
        <v>2245</v>
      </c>
      <c r="H947" s="2" t="s">
        <v>426</v>
      </c>
      <c r="I947" s="2" t="s">
        <v>220</v>
      </c>
      <c r="J947" s="2" t="s">
        <v>217</v>
      </c>
      <c r="K947" s="2">
        <v>68</v>
      </c>
      <c r="L947" s="2" t="s">
        <v>238</v>
      </c>
      <c r="M947" s="2" t="s">
        <v>257</v>
      </c>
      <c r="N947" s="2" t="s">
        <v>220</v>
      </c>
      <c r="O947" s="2" t="s">
        <v>220</v>
      </c>
      <c r="P947" s="2" t="s">
        <v>221</v>
      </c>
      <c r="Q947" s="2" t="s">
        <v>221</v>
      </c>
      <c r="R947" s="2" t="s">
        <v>221</v>
      </c>
      <c r="S947" s="2" t="s">
        <v>221</v>
      </c>
      <c r="T947" s="2" t="s">
        <v>222</v>
      </c>
      <c r="U947" s="2" t="s">
        <v>220</v>
      </c>
      <c r="V947" s="2" t="s">
        <v>1586</v>
      </c>
      <c r="X947" s="2" t="s">
        <v>220</v>
      </c>
      <c r="Y947" s="2" t="s">
        <v>225</v>
      </c>
      <c r="Z947" s="2" t="s">
        <v>220</v>
      </c>
      <c r="AA947" s="2" t="s">
        <v>226</v>
      </c>
      <c r="AB947" s="2" t="s">
        <v>220</v>
      </c>
      <c r="AC947" s="2" t="s">
        <v>226</v>
      </c>
      <c r="AD947" s="2" t="s">
        <v>220</v>
      </c>
      <c r="AE947" s="2" t="s">
        <v>235</v>
      </c>
      <c r="AF947" s="2" t="s">
        <v>259</v>
      </c>
      <c r="AG947" s="2" t="s">
        <v>1115</v>
      </c>
      <c r="AH947" s="2" t="s">
        <v>220</v>
      </c>
      <c r="AI947" s="2" t="s">
        <v>246</v>
      </c>
      <c r="AJ947" s="2" t="s">
        <v>232</v>
      </c>
      <c r="AK947" s="2" t="s">
        <v>226</v>
      </c>
    </row>
    <row r="948" spans="1:187" ht="13" hidden="1" x14ac:dyDescent="0.15">
      <c r="A948" s="1">
        <v>43244.958774328705</v>
      </c>
      <c r="B948" s="2" t="s">
        <v>211</v>
      </c>
      <c r="C948" s="3">
        <v>43244</v>
      </c>
      <c r="D948" s="2" t="s">
        <v>357</v>
      </c>
      <c r="E948" s="3">
        <v>43242</v>
      </c>
      <c r="F948" s="2" t="s">
        <v>213</v>
      </c>
      <c r="G948" s="2" t="s">
        <v>2246</v>
      </c>
      <c r="H948" s="2" t="s">
        <v>426</v>
      </c>
      <c r="I948" s="2" t="s">
        <v>220</v>
      </c>
      <c r="J948" s="2" t="s">
        <v>217</v>
      </c>
      <c r="K948" s="2">
        <v>176</v>
      </c>
      <c r="L948" s="2" t="s">
        <v>238</v>
      </c>
      <c r="M948" s="2" t="s">
        <v>219</v>
      </c>
      <c r="N948" s="2" t="s">
        <v>220</v>
      </c>
      <c r="O948" s="2" t="s">
        <v>220</v>
      </c>
      <c r="P948" s="2" t="s">
        <v>221</v>
      </c>
      <c r="Q948" s="2" t="s">
        <v>221</v>
      </c>
      <c r="R948" s="2" t="s">
        <v>221</v>
      </c>
      <c r="S948" s="2" t="s">
        <v>221</v>
      </c>
      <c r="T948" s="2" t="s">
        <v>243</v>
      </c>
      <c r="U948" s="2" t="s">
        <v>220</v>
      </c>
      <c r="V948" s="2" t="s">
        <v>224</v>
      </c>
      <c r="W948" s="2" t="s">
        <v>220</v>
      </c>
      <c r="X948" s="2" t="s">
        <v>220</v>
      </c>
      <c r="Y948" s="2" t="s">
        <v>225</v>
      </c>
      <c r="Z948" s="2" t="s">
        <v>220</v>
      </c>
      <c r="AA948" s="2" t="s">
        <v>226</v>
      </c>
      <c r="AB948" s="2" t="s">
        <v>220</v>
      </c>
      <c r="AC948" s="2" t="s">
        <v>226</v>
      </c>
      <c r="AD948" s="2" t="s">
        <v>223</v>
      </c>
      <c r="AE948" s="2" t="s">
        <v>227</v>
      </c>
      <c r="AF948" s="2" t="s">
        <v>228</v>
      </c>
      <c r="AG948" s="2" t="s">
        <v>229</v>
      </c>
      <c r="AH948" s="2" t="s">
        <v>220</v>
      </c>
      <c r="AI948" s="2" t="s">
        <v>246</v>
      </c>
      <c r="AJ948" s="2" t="s">
        <v>270</v>
      </c>
      <c r="AK948" s="2" t="s">
        <v>2247</v>
      </c>
      <c r="AL948" s="2" t="s">
        <v>247</v>
      </c>
      <c r="AM948" s="2" t="s">
        <v>220</v>
      </c>
      <c r="AN948" s="2" t="s">
        <v>220</v>
      </c>
      <c r="AO948" s="2" t="s">
        <v>225</v>
      </c>
      <c r="AP948" s="2" t="s">
        <v>220</v>
      </c>
      <c r="AQ948" s="2" t="s">
        <v>226</v>
      </c>
      <c r="AR948" s="2" t="s">
        <v>220</v>
      </c>
      <c r="AS948" s="2" t="s">
        <v>226</v>
      </c>
      <c r="AT948" s="2" t="s">
        <v>220</v>
      </c>
      <c r="AU948" s="2" t="s">
        <v>294</v>
      </c>
      <c r="AV948" s="2" t="s">
        <v>228</v>
      </c>
      <c r="AW948" s="2" t="s">
        <v>229</v>
      </c>
      <c r="AX948" s="2" t="s">
        <v>220</v>
      </c>
      <c r="AY948" s="2" t="s">
        <v>246</v>
      </c>
      <c r="AZ948" s="2" t="s">
        <v>232</v>
      </c>
      <c r="BA948" s="2" t="s">
        <v>226</v>
      </c>
      <c r="FZ948" s="2" t="s">
        <v>248</v>
      </c>
      <c r="GA948" s="2" t="s">
        <v>232</v>
      </c>
      <c r="GB948" s="2" t="s">
        <v>226</v>
      </c>
      <c r="GC948" s="2" t="s">
        <v>227</v>
      </c>
      <c r="GD948" s="2" t="s">
        <v>264</v>
      </c>
      <c r="GE948" s="2" t="s">
        <v>2248</v>
      </c>
    </row>
    <row r="949" spans="1:187" ht="13" hidden="1" x14ac:dyDescent="0.15">
      <c r="A949" s="1">
        <v>43244.959774270828</v>
      </c>
      <c r="B949" s="2" t="s">
        <v>861</v>
      </c>
      <c r="C949" s="3">
        <v>43244</v>
      </c>
      <c r="D949" s="2" t="s">
        <v>1547</v>
      </c>
      <c r="E949" s="3">
        <v>43236</v>
      </c>
      <c r="F949" s="2" t="s">
        <v>607</v>
      </c>
      <c r="G949" s="2" t="s">
        <v>2249</v>
      </c>
      <c r="H949" s="2" t="s">
        <v>426</v>
      </c>
      <c r="I949" s="2" t="s">
        <v>220</v>
      </c>
      <c r="J949" s="2" t="s">
        <v>217</v>
      </c>
      <c r="K949" s="2">
        <v>105</v>
      </c>
      <c r="L949" s="2" t="s">
        <v>238</v>
      </c>
      <c r="M949" s="2" t="s">
        <v>323</v>
      </c>
      <c r="N949" s="2" t="s">
        <v>220</v>
      </c>
      <c r="O949" s="2" t="s">
        <v>220</v>
      </c>
      <c r="P949" s="2" t="s">
        <v>221</v>
      </c>
      <c r="Q949" s="2" t="s">
        <v>221</v>
      </c>
      <c r="R949" s="2" t="s">
        <v>221</v>
      </c>
      <c r="S949" s="2" t="s">
        <v>221</v>
      </c>
      <c r="T949" s="2" t="s">
        <v>222</v>
      </c>
      <c r="U949" s="2" t="s">
        <v>220</v>
      </c>
      <c r="V949" s="2" t="s">
        <v>1560</v>
      </c>
      <c r="W949" s="2" t="s">
        <v>220</v>
      </c>
      <c r="X949" s="2" t="s">
        <v>220</v>
      </c>
      <c r="Y949" s="2" t="s">
        <v>225</v>
      </c>
      <c r="Z949" s="2" t="s">
        <v>220</v>
      </c>
      <c r="AA949" s="2" t="s">
        <v>226</v>
      </c>
      <c r="AB949" s="2" t="s">
        <v>220</v>
      </c>
      <c r="AC949" s="2" t="s">
        <v>226</v>
      </c>
      <c r="AD949" s="2" t="s">
        <v>220</v>
      </c>
      <c r="AE949" s="2" t="s">
        <v>255</v>
      </c>
      <c r="AF949" s="2" t="s">
        <v>326</v>
      </c>
      <c r="AG949" s="2" t="s">
        <v>1561</v>
      </c>
      <c r="AH949" s="2" t="s">
        <v>220</v>
      </c>
      <c r="AI949" s="2" t="s">
        <v>246</v>
      </c>
      <c r="AJ949" s="2" t="s">
        <v>232</v>
      </c>
      <c r="AK949" s="2" t="s">
        <v>226</v>
      </c>
    </row>
    <row r="950" spans="1:187" ht="13" hidden="1" x14ac:dyDescent="0.15">
      <c r="A950" s="1">
        <v>43244.962670810186</v>
      </c>
      <c r="B950" s="2" t="s">
        <v>861</v>
      </c>
      <c r="C950" s="3">
        <v>43244</v>
      </c>
      <c r="D950" s="2" t="s">
        <v>1547</v>
      </c>
      <c r="E950" s="3">
        <v>43236</v>
      </c>
      <c r="F950" s="2" t="s">
        <v>607</v>
      </c>
      <c r="G950" s="2" t="s">
        <v>2245</v>
      </c>
      <c r="H950" s="2" t="s">
        <v>215</v>
      </c>
      <c r="I950" s="2" t="s">
        <v>216</v>
      </c>
      <c r="J950" s="2" t="s">
        <v>274</v>
      </c>
      <c r="K950" s="2">
        <v>0</v>
      </c>
      <c r="L950" s="2" t="s">
        <v>238</v>
      </c>
      <c r="M950" s="2" t="s">
        <v>278</v>
      </c>
      <c r="N950" s="2" t="s">
        <v>220</v>
      </c>
      <c r="O950" s="2" t="s">
        <v>220</v>
      </c>
      <c r="P950" s="2" t="s">
        <v>221</v>
      </c>
      <c r="Q950" s="2" t="s">
        <v>221</v>
      </c>
      <c r="R950" s="2" t="s">
        <v>221</v>
      </c>
      <c r="S950" s="2" t="s">
        <v>221</v>
      </c>
      <c r="T950" s="2" t="s">
        <v>222</v>
      </c>
      <c r="U950" s="2" t="s">
        <v>223</v>
      </c>
      <c r="V950" s="2" t="s">
        <v>1114</v>
      </c>
      <c r="W950" s="2" t="s">
        <v>220</v>
      </c>
      <c r="X950" s="2" t="s">
        <v>220</v>
      </c>
      <c r="Y950" s="2" t="s">
        <v>225</v>
      </c>
      <c r="Z950" s="2" t="s">
        <v>220</v>
      </c>
      <c r="AA950" s="2" t="s">
        <v>226</v>
      </c>
      <c r="AB950" s="2" t="s">
        <v>220</v>
      </c>
      <c r="AC950" s="2" t="s">
        <v>226</v>
      </c>
      <c r="AD950" s="2" t="s">
        <v>220</v>
      </c>
      <c r="AE950" s="2" t="s">
        <v>235</v>
      </c>
      <c r="AF950" s="2" t="s">
        <v>259</v>
      </c>
      <c r="AG950" s="2" t="s">
        <v>1115</v>
      </c>
      <c r="AH950" s="2" t="s">
        <v>230</v>
      </c>
      <c r="AI950" s="2" t="s">
        <v>282</v>
      </c>
      <c r="AJ950" s="2" t="s">
        <v>232</v>
      </c>
      <c r="AK950" s="2" t="s">
        <v>226</v>
      </c>
      <c r="AL950" s="2" t="s">
        <v>1689</v>
      </c>
      <c r="AM950" s="2" t="s">
        <v>220</v>
      </c>
      <c r="AN950" s="2" t="s">
        <v>220</v>
      </c>
      <c r="AO950" s="2" t="s">
        <v>251</v>
      </c>
      <c r="AP950" s="2" t="s">
        <v>220</v>
      </c>
      <c r="AQ950" s="2" t="s">
        <v>226</v>
      </c>
      <c r="AR950" s="2" t="s">
        <v>220</v>
      </c>
      <c r="AS950" s="2" t="s">
        <v>226</v>
      </c>
      <c r="AT950" s="2" t="s">
        <v>220</v>
      </c>
      <c r="AU950" s="2" t="s">
        <v>235</v>
      </c>
      <c r="AV950" s="2" t="s">
        <v>326</v>
      </c>
      <c r="AW950" s="2" t="s">
        <v>1561</v>
      </c>
      <c r="AX950" s="2" t="s">
        <v>220</v>
      </c>
      <c r="AY950" s="2" t="s">
        <v>246</v>
      </c>
      <c r="AZ950" s="2" t="s">
        <v>232</v>
      </c>
      <c r="BA950" s="2" t="s">
        <v>226</v>
      </c>
    </row>
    <row r="951" spans="1:187" ht="13" hidden="1" x14ac:dyDescent="0.15">
      <c r="A951" s="1">
        <v>43244.965039861112</v>
      </c>
      <c r="B951" s="2" t="s">
        <v>211</v>
      </c>
      <c r="C951" s="3">
        <v>43244</v>
      </c>
      <c r="D951" s="2" t="s">
        <v>357</v>
      </c>
      <c r="E951" s="3">
        <v>43242</v>
      </c>
      <c r="F951" s="2" t="s">
        <v>213</v>
      </c>
      <c r="G951" s="2" t="s">
        <v>2250</v>
      </c>
      <c r="H951" s="2" t="s">
        <v>215</v>
      </c>
      <c r="I951" s="2" t="s">
        <v>216</v>
      </c>
      <c r="J951" s="2" t="s">
        <v>217</v>
      </c>
      <c r="K951" s="2">
        <v>2400</v>
      </c>
      <c r="L951" s="2" t="s">
        <v>310</v>
      </c>
      <c r="M951" s="2" t="s">
        <v>219</v>
      </c>
      <c r="N951" s="2" t="s">
        <v>220</v>
      </c>
      <c r="O951" s="2" t="s">
        <v>220</v>
      </c>
      <c r="P951" s="2" t="s">
        <v>221</v>
      </c>
      <c r="Q951" s="2" t="s">
        <v>221</v>
      </c>
      <c r="R951" s="2" t="s">
        <v>221</v>
      </c>
      <c r="S951" s="2" t="s">
        <v>221</v>
      </c>
      <c r="T951" s="2" t="s">
        <v>222</v>
      </c>
      <c r="U951" s="2" t="s">
        <v>223</v>
      </c>
      <c r="V951" s="2" t="s">
        <v>239</v>
      </c>
      <c r="W951" s="2" t="s">
        <v>220</v>
      </c>
      <c r="X951" s="2" t="s">
        <v>220</v>
      </c>
      <c r="Y951" s="2" t="s">
        <v>225</v>
      </c>
      <c r="Z951" s="2" t="s">
        <v>220</v>
      </c>
      <c r="AA951" s="2" t="s">
        <v>226</v>
      </c>
      <c r="AB951" s="2" t="s">
        <v>220</v>
      </c>
      <c r="AC951" s="2" t="s">
        <v>226</v>
      </c>
      <c r="AD951" s="2" t="s">
        <v>220</v>
      </c>
      <c r="AE951" s="2" t="s">
        <v>240</v>
      </c>
      <c r="AF951" s="2" t="s">
        <v>228</v>
      </c>
      <c r="AG951" s="2" t="s">
        <v>229</v>
      </c>
      <c r="AH951" s="2" t="s">
        <v>230</v>
      </c>
      <c r="AI951" s="2" t="s">
        <v>318</v>
      </c>
      <c r="AJ951" s="2" t="s">
        <v>232</v>
      </c>
      <c r="AK951" s="2" t="s">
        <v>226</v>
      </c>
    </row>
    <row r="952" spans="1:187" ht="13" hidden="1" x14ac:dyDescent="0.15">
      <c r="A952" s="1">
        <v>43244.966541006943</v>
      </c>
      <c r="B952" s="2" t="s">
        <v>861</v>
      </c>
      <c r="C952" s="3">
        <v>43244</v>
      </c>
      <c r="D952" s="2" t="s">
        <v>1547</v>
      </c>
      <c r="E952" s="3">
        <v>43236</v>
      </c>
      <c r="F952" s="2" t="s">
        <v>607</v>
      </c>
      <c r="G952" s="2" t="s">
        <v>2249</v>
      </c>
      <c r="H952" s="2" t="s">
        <v>215</v>
      </c>
      <c r="I952" s="2" t="s">
        <v>216</v>
      </c>
      <c r="J952" s="2" t="s">
        <v>217</v>
      </c>
      <c r="K952" s="2">
        <v>279</v>
      </c>
      <c r="L952" s="2" t="s">
        <v>238</v>
      </c>
      <c r="M952" s="2" t="s">
        <v>323</v>
      </c>
      <c r="N952" s="2" t="s">
        <v>220</v>
      </c>
      <c r="O952" s="2" t="s">
        <v>220</v>
      </c>
      <c r="P952" s="2" t="s">
        <v>221</v>
      </c>
      <c r="Q952" s="2" t="s">
        <v>221</v>
      </c>
      <c r="R952" s="2" t="s">
        <v>221</v>
      </c>
      <c r="S952" s="2" t="s">
        <v>221</v>
      </c>
      <c r="T952" s="2" t="s">
        <v>222</v>
      </c>
      <c r="U952" s="2" t="s">
        <v>220</v>
      </c>
      <c r="V952" s="2" t="s">
        <v>1560</v>
      </c>
      <c r="W952" s="2" t="s">
        <v>220</v>
      </c>
      <c r="X952" s="2" t="s">
        <v>220</v>
      </c>
      <c r="Y952" s="2" t="s">
        <v>225</v>
      </c>
      <c r="Z952" s="2" t="s">
        <v>220</v>
      </c>
      <c r="AA952" s="2" t="s">
        <v>226</v>
      </c>
      <c r="AB952" s="2" t="s">
        <v>220</v>
      </c>
      <c r="AC952" s="2" t="s">
        <v>226</v>
      </c>
      <c r="AD952" s="2" t="s">
        <v>220</v>
      </c>
      <c r="AE952" s="2" t="s">
        <v>255</v>
      </c>
      <c r="AF952" s="2" t="s">
        <v>326</v>
      </c>
      <c r="AG952" s="2" t="s">
        <v>1561</v>
      </c>
      <c r="AH952" s="2" t="s">
        <v>220</v>
      </c>
      <c r="AI952" s="2" t="s">
        <v>246</v>
      </c>
      <c r="AJ952" s="2" t="s">
        <v>264</v>
      </c>
      <c r="AK952" s="2" t="s">
        <v>2251</v>
      </c>
    </row>
    <row r="953" spans="1:187" ht="13" hidden="1" x14ac:dyDescent="0.15">
      <c r="A953" s="1">
        <v>43244.966860266199</v>
      </c>
      <c r="B953" s="2" t="s">
        <v>266</v>
      </c>
      <c r="C953" s="3">
        <v>43244</v>
      </c>
      <c r="D953" s="2" t="s">
        <v>267</v>
      </c>
      <c r="E953" s="3">
        <v>43244</v>
      </c>
      <c r="F953" s="2" t="s">
        <v>213</v>
      </c>
      <c r="G953" s="2" t="s">
        <v>2976</v>
      </c>
      <c r="H953" s="2" t="s">
        <v>426</v>
      </c>
      <c r="I953" s="2" t="s">
        <v>220</v>
      </c>
      <c r="J953" s="2" t="s">
        <v>217</v>
      </c>
      <c r="K953" s="2">
        <v>173</v>
      </c>
      <c r="L953" s="2" t="s">
        <v>218</v>
      </c>
      <c r="M953" s="2" t="s">
        <v>219</v>
      </c>
      <c r="N953" s="2" t="s">
        <v>220</v>
      </c>
      <c r="O953" s="2" t="s">
        <v>220</v>
      </c>
      <c r="P953" s="2" t="s">
        <v>221</v>
      </c>
      <c r="Q953" s="2" t="s">
        <v>221</v>
      </c>
      <c r="R953" s="2" t="s">
        <v>221</v>
      </c>
      <c r="S953" s="2" t="s">
        <v>221</v>
      </c>
      <c r="T953" s="2" t="s">
        <v>222</v>
      </c>
      <c r="U953" s="2" t="s">
        <v>220</v>
      </c>
      <c r="V953" s="2" t="s">
        <v>224</v>
      </c>
      <c r="W953" s="2" t="s">
        <v>223</v>
      </c>
      <c r="X953" s="2" t="s">
        <v>220</v>
      </c>
      <c r="Y953" s="2" t="s">
        <v>225</v>
      </c>
      <c r="Z953" s="2" t="s">
        <v>220</v>
      </c>
      <c r="AA953" s="2" t="s">
        <v>226</v>
      </c>
      <c r="AB953" s="2" t="s">
        <v>220</v>
      </c>
      <c r="AC953" s="2" t="s">
        <v>226</v>
      </c>
      <c r="AD953" s="2" t="s">
        <v>220</v>
      </c>
      <c r="AE953" s="2" t="s">
        <v>227</v>
      </c>
      <c r="AF953" s="2" t="s">
        <v>228</v>
      </c>
      <c r="AG953" s="2" t="s">
        <v>229</v>
      </c>
      <c r="AH953" s="2" t="s">
        <v>220</v>
      </c>
      <c r="AI953" s="2" t="s">
        <v>246</v>
      </c>
      <c r="AJ953" s="2" t="s">
        <v>232</v>
      </c>
      <c r="AK953" s="2" t="s">
        <v>226</v>
      </c>
    </row>
    <row r="954" spans="1:187" ht="13" hidden="1" x14ac:dyDescent="0.15">
      <c r="A954" s="1">
        <v>43244.967903321754</v>
      </c>
      <c r="B954" s="2" t="s">
        <v>211</v>
      </c>
      <c r="C954" s="3">
        <v>43244</v>
      </c>
      <c r="D954" s="2" t="s">
        <v>357</v>
      </c>
      <c r="E954" s="3">
        <v>43242</v>
      </c>
      <c r="F954" s="2" t="s">
        <v>213</v>
      </c>
      <c r="G954" s="2" t="s">
        <v>525</v>
      </c>
      <c r="H954" s="2" t="s">
        <v>215</v>
      </c>
      <c r="I954" s="2" t="s">
        <v>216</v>
      </c>
      <c r="J954" s="2" t="s">
        <v>217</v>
      </c>
      <c r="K954" s="2">
        <v>147</v>
      </c>
      <c r="L954" s="2" t="s">
        <v>269</v>
      </c>
      <c r="M954" s="2" t="s">
        <v>219</v>
      </c>
      <c r="N954" s="2" t="s">
        <v>220</v>
      </c>
      <c r="O954" s="2" t="s">
        <v>220</v>
      </c>
      <c r="P954" s="2" t="s">
        <v>221</v>
      </c>
      <c r="Q954" s="2" t="s">
        <v>221</v>
      </c>
      <c r="R954" s="2" t="s">
        <v>221</v>
      </c>
      <c r="S954" s="2" t="s">
        <v>221</v>
      </c>
      <c r="T954" s="2" t="s">
        <v>243</v>
      </c>
      <c r="U954" s="2" t="s">
        <v>220</v>
      </c>
      <c r="V954" s="2" t="s">
        <v>224</v>
      </c>
      <c r="W954" s="2" t="s">
        <v>220</v>
      </c>
      <c r="X954" s="2" t="s">
        <v>220</v>
      </c>
      <c r="Y954" s="2" t="s">
        <v>225</v>
      </c>
      <c r="Z954" s="2" t="s">
        <v>220</v>
      </c>
      <c r="AA954" s="2" t="s">
        <v>226</v>
      </c>
      <c r="AB954" s="2" t="s">
        <v>220</v>
      </c>
      <c r="AC954" s="2" t="s">
        <v>226</v>
      </c>
      <c r="AD954" s="2" t="s">
        <v>220</v>
      </c>
      <c r="AE954" s="2" t="s">
        <v>227</v>
      </c>
      <c r="AF954" s="2" t="s">
        <v>228</v>
      </c>
      <c r="AG954" s="2" t="s">
        <v>229</v>
      </c>
      <c r="AH954" s="2" t="s">
        <v>220</v>
      </c>
      <c r="AI954" s="2" t="s">
        <v>246</v>
      </c>
      <c r="AJ954" s="2" t="s">
        <v>270</v>
      </c>
      <c r="AK954" s="2" t="s">
        <v>2252</v>
      </c>
    </row>
    <row r="955" spans="1:187" ht="13" hidden="1" x14ac:dyDescent="0.15">
      <c r="A955" s="1">
        <v>43244.969497025464</v>
      </c>
      <c r="B955" s="2" t="s">
        <v>211</v>
      </c>
      <c r="C955" s="3">
        <v>43244</v>
      </c>
      <c r="D955" s="2" t="s">
        <v>357</v>
      </c>
      <c r="E955" s="3">
        <v>43242</v>
      </c>
      <c r="F955" s="2" t="s">
        <v>213</v>
      </c>
      <c r="G955" s="2" t="s">
        <v>2253</v>
      </c>
      <c r="H955" s="2" t="s">
        <v>215</v>
      </c>
      <c r="I955" s="2" t="s">
        <v>216</v>
      </c>
      <c r="J955" s="2" t="s">
        <v>217</v>
      </c>
      <c r="K955" s="2">
        <v>261</v>
      </c>
      <c r="L955" s="2" t="s">
        <v>238</v>
      </c>
      <c r="M955" s="2" t="s">
        <v>219</v>
      </c>
      <c r="N955" s="2" t="s">
        <v>220</v>
      </c>
      <c r="O955" s="2" t="s">
        <v>220</v>
      </c>
      <c r="P955" s="2" t="s">
        <v>221</v>
      </c>
      <c r="Q955" s="2" t="s">
        <v>221</v>
      </c>
      <c r="R955" s="2" t="s">
        <v>221</v>
      </c>
      <c r="S955" s="2" t="s">
        <v>221</v>
      </c>
      <c r="T955" s="2" t="s">
        <v>222</v>
      </c>
      <c r="U955" s="2" t="s">
        <v>223</v>
      </c>
      <c r="V955" s="2" t="s">
        <v>224</v>
      </c>
      <c r="W955" s="2" t="s">
        <v>220</v>
      </c>
      <c r="X955" s="2" t="s">
        <v>220</v>
      </c>
      <c r="Y955" s="2" t="s">
        <v>225</v>
      </c>
      <c r="Z955" s="2" t="s">
        <v>220</v>
      </c>
      <c r="AA955" s="2" t="s">
        <v>226</v>
      </c>
      <c r="AB955" s="2" t="s">
        <v>220</v>
      </c>
      <c r="AC955" s="2" t="s">
        <v>226</v>
      </c>
      <c r="AD955" s="2" t="s">
        <v>220</v>
      </c>
      <c r="AE955" s="2" t="s">
        <v>227</v>
      </c>
      <c r="AF955" s="2" t="s">
        <v>228</v>
      </c>
      <c r="AG955" s="2" t="s">
        <v>229</v>
      </c>
      <c r="AH955" s="2" t="s">
        <v>230</v>
      </c>
      <c r="AI955" s="2" t="s">
        <v>283</v>
      </c>
      <c r="AJ955" s="2" t="s">
        <v>232</v>
      </c>
      <c r="AK955" s="2" t="s">
        <v>226</v>
      </c>
    </row>
    <row r="956" spans="1:187" ht="13" hidden="1" x14ac:dyDescent="0.15">
      <c r="A956" s="1">
        <v>43244.969520081024</v>
      </c>
      <c r="B956" s="2" t="s">
        <v>472</v>
      </c>
      <c r="C956" s="3">
        <v>43244</v>
      </c>
      <c r="D956" s="2" t="s">
        <v>473</v>
      </c>
      <c r="E956" s="3">
        <v>43236</v>
      </c>
      <c r="F956" s="2" t="s">
        <v>213</v>
      </c>
      <c r="G956" s="2" t="s">
        <v>2254</v>
      </c>
      <c r="H956" s="2" t="s">
        <v>215</v>
      </c>
      <c r="I956" s="2" t="s">
        <v>216</v>
      </c>
      <c r="J956" s="2" t="s">
        <v>502</v>
      </c>
      <c r="K956" s="2">
        <v>0</v>
      </c>
      <c r="L956" s="2" t="s">
        <v>238</v>
      </c>
      <c r="M956" s="2" t="s">
        <v>278</v>
      </c>
      <c r="N956" s="2" t="s">
        <v>220</v>
      </c>
      <c r="O956" s="2" t="s">
        <v>220</v>
      </c>
      <c r="P956" s="2" t="s">
        <v>221</v>
      </c>
      <c r="Q956" s="2" t="s">
        <v>221</v>
      </c>
      <c r="R956" s="2" t="s">
        <v>221</v>
      </c>
      <c r="S956" s="2" t="s">
        <v>221</v>
      </c>
      <c r="T956" s="2" t="s">
        <v>243</v>
      </c>
      <c r="U956" s="2" t="s">
        <v>223</v>
      </c>
      <c r="V956" s="2" t="s">
        <v>254</v>
      </c>
      <c r="W956" s="2" t="s">
        <v>223</v>
      </c>
      <c r="X956" s="2" t="s">
        <v>220</v>
      </c>
      <c r="Y956" s="2" t="s">
        <v>225</v>
      </c>
      <c r="Z956" s="2" t="s">
        <v>220</v>
      </c>
      <c r="AA956" s="2" t="s">
        <v>226</v>
      </c>
      <c r="AB956" s="2" t="s">
        <v>220</v>
      </c>
      <c r="AC956" s="2" t="s">
        <v>226</v>
      </c>
      <c r="AD956" s="2" t="s">
        <v>220</v>
      </c>
      <c r="AE956" s="2" t="s">
        <v>255</v>
      </c>
      <c r="AF956" s="2" t="s">
        <v>228</v>
      </c>
      <c r="AG956" s="2" t="s">
        <v>229</v>
      </c>
      <c r="AH956" s="2" t="s">
        <v>220</v>
      </c>
      <c r="AI956" s="2" t="s">
        <v>246</v>
      </c>
      <c r="AJ956" s="2" t="s">
        <v>232</v>
      </c>
      <c r="AK956" s="2" t="s">
        <v>226</v>
      </c>
      <c r="AL956" s="2" t="s">
        <v>224</v>
      </c>
      <c r="AM956" s="2" t="s">
        <v>220</v>
      </c>
      <c r="AN956" s="2" t="s">
        <v>220</v>
      </c>
      <c r="AO956" s="2" t="s">
        <v>225</v>
      </c>
      <c r="AP956" s="2" t="s">
        <v>220</v>
      </c>
      <c r="AQ956" s="2" t="s">
        <v>226</v>
      </c>
      <c r="AR956" s="2" t="s">
        <v>220</v>
      </c>
      <c r="AS956" s="2" t="s">
        <v>226</v>
      </c>
      <c r="AT956" s="2" t="s">
        <v>220</v>
      </c>
      <c r="AU956" s="2" t="s">
        <v>227</v>
      </c>
      <c r="AV956" s="2" t="s">
        <v>228</v>
      </c>
      <c r="AW956" s="2" t="s">
        <v>229</v>
      </c>
      <c r="AX956" s="2" t="s">
        <v>220</v>
      </c>
      <c r="AY956" s="2" t="s">
        <v>246</v>
      </c>
      <c r="AZ956" s="2" t="s">
        <v>270</v>
      </c>
      <c r="BA956" s="2" t="s">
        <v>2255</v>
      </c>
      <c r="BB956" s="2" t="s">
        <v>234</v>
      </c>
      <c r="BC956" s="2" t="s">
        <v>220</v>
      </c>
      <c r="BD956" s="2" t="s">
        <v>220</v>
      </c>
      <c r="BE956" s="2" t="s">
        <v>225</v>
      </c>
      <c r="BF956" s="2" t="s">
        <v>220</v>
      </c>
      <c r="BG956" s="2" t="s">
        <v>226</v>
      </c>
      <c r="BH956" s="2" t="s">
        <v>220</v>
      </c>
      <c r="BI956" s="2" t="s">
        <v>226</v>
      </c>
      <c r="BJ956" s="2" t="s">
        <v>220</v>
      </c>
      <c r="BK956" s="2" t="s">
        <v>235</v>
      </c>
      <c r="BL956" s="2" t="s">
        <v>228</v>
      </c>
      <c r="BM956" s="2" t="s">
        <v>229</v>
      </c>
      <c r="BN956" s="2" t="s">
        <v>230</v>
      </c>
      <c r="BO956" s="2" t="s">
        <v>318</v>
      </c>
      <c r="BP956" s="2" t="s">
        <v>232</v>
      </c>
      <c r="BQ956" s="2" t="s">
        <v>226</v>
      </c>
      <c r="BR956" s="2" t="s">
        <v>509</v>
      </c>
      <c r="BS956" s="2" t="s">
        <v>220</v>
      </c>
      <c r="BT956" s="2" t="s">
        <v>220</v>
      </c>
      <c r="BU956" s="2" t="s">
        <v>225</v>
      </c>
      <c r="BV956" s="2" t="s">
        <v>220</v>
      </c>
      <c r="BW956" s="2" t="s">
        <v>226</v>
      </c>
      <c r="BX956" s="2" t="s">
        <v>220</v>
      </c>
      <c r="BY956" s="2" t="s">
        <v>226</v>
      </c>
      <c r="BZ956" s="2" t="s">
        <v>220</v>
      </c>
      <c r="CA956" s="2" t="s">
        <v>227</v>
      </c>
      <c r="CB956" s="2" t="s">
        <v>259</v>
      </c>
      <c r="CC956" s="2" t="s">
        <v>344</v>
      </c>
      <c r="CD956" s="2" t="s">
        <v>220</v>
      </c>
      <c r="CE956" s="2" t="s">
        <v>246</v>
      </c>
      <c r="CF956" s="2" t="s">
        <v>232</v>
      </c>
      <c r="CG956" s="2" t="s">
        <v>226</v>
      </c>
      <c r="CH956" s="2" t="s">
        <v>408</v>
      </c>
      <c r="CI956" s="2" t="s">
        <v>220</v>
      </c>
      <c r="CJ956" s="2" t="s">
        <v>220</v>
      </c>
      <c r="CK956" s="2" t="s">
        <v>225</v>
      </c>
      <c r="CL956" s="2" t="s">
        <v>220</v>
      </c>
      <c r="CM956" s="2" t="s">
        <v>226</v>
      </c>
      <c r="CN956" s="2" t="s">
        <v>220</v>
      </c>
      <c r="CO956" s="2" t="s">
        <v>226</v>
      </c>
      <c r="CP956" s="2" t="s">
        <v>220</v>
      </c>
      <c r="CQ956" s="2" t="s">
        <v>235</v>
      </c>
      <c r="CR956" s="2" t="s">
        <v>259</v>
      </c>
      <c r="CS956" s="2" t="s">
        <v>344</v>
      </c>
      <c r="CT956" s="2" t="s">
        <v>220</v>
      </c>
      <c r="CU956" s="2" t="s">
        <v>246</v>
      </c>
      <c r="CV956" s="2" t="s">
        <v>270</v>
      </c>
      <c r="CW956" s="2" t="s">
        <v>2256</v>
      </c>
      <c r="CX956" s="2" t="s">
        <v>250</v>
      </c>
      <c r="CY956" s="2" t="s">
        <v>220</v>
      </c>
      <c r="CZ956" s="2" t="s">
        <v>220</v>
      </c>
      <c r="DA956" s="2" t="s">
        <v>251</v>
      </c>
      <c r="DB956" s="2" t="s">
        <v>220</v>
      </c>
      <c r="DC956" s="2" t="s">
        <v>226</v>
      </c>
      <c r="DD956" s="2" t="s">
        <v>220</v>
      </c>
      <c r="DE956" s="2" t="s">
        <v>226</v>
      </c>
      <c r="DF956" s="2" t="s">
        <v>220</v>
      </c>
      <c r="DG956" s="2" t="s">
        <v>252</v>
      </c>
      <c r="DH956" s="2" t="s">
        <v>228</v>
      </c>
      <c r="DI956" s="2" t="s">
        <v>229</v>
      </c>
      <c r="DJ956" s="2" t="s">
        <v>220</v>
      </c>
      <c r="DK956" s="2" t="s">
        <v>246</v>
      </c>
      <c r="DL956" s="2" t="s">
        <v>232</v>
      </c>
      <c r="DM956" s="2" t="s">
        <v>226</v>
      </c>
      <c r="DN956" s="2" t="s">
        <v>239</v>
      </c>
      <c r="DO956" s="2" t="s">
        <v>220</v>
      </c>
      <c r="DP956" s="2" t="s">
        <v>220</v>
      </c>
      <c r="DQ956" s="2" t="s">
        <v>225</v>
      </c>
      <c r="DR956" s="2" t="s">
        <v>220</v>
      </c>
      <c r="DS956" s="2" t="s">
        <v>226</v>
      </c>
      <c r="DT956" s="2" t="s">
        <v>220</v>
      </c>
      <c r="DU956" s="2" t="s">
        <v>226</v>
      </c>
      <c r="DV956" s="2" t="s">
        <v>220</v>
      </c>
      <c r="DW956" s="2" t="s">
        <v>240</v>
      </c>
      <c r="DX956" s="2" t="s">
        <v>228</v>
      </c>
      <c r="DY956" s="2" t="s">
        <v>229</v>
      </c>
      <c r="DZ956" s="2" t="s">
        <v>230</v>
      </c>
      <c r="EA956" s="2" t="s">
        <v>336</v>
      </c>
      <c r="EB956" s="2" t="s">
        <v>232</v>
      </c>
      <c r="EC956" s="2" t="s">
        <v>226</v>
      </c>
      <c r="ED956" s="2" t="s">
        <v>247</v>
      </c>
      <c r="EE956" s="2" t="s">
        <v>220</v>
      </c>
      <c r="EF956" s="2" t="s">
        <v>220</v>
      </c>
      <c r="EG956" s="2" t="s">
        <v>225</v>
      </c>
      <c r="EH956" s="2" t="s">
        <v>220</v>
      </c>
      <c r="EI956" s="2" t="s">
        <v>226</v>
      </c>
      <c r="EJ956" s="2" t="s">
        <v>220</v>
      </c>
      <c r="EK956" s="2" t="s">
        <v>226</v>
      </c>
      <c r="EL956" s="2" t="s">
        <v>220</v>
      </c>
      <c r="EM956" s="2" t="s">
        <v>294</v>
      </c>
      <c r="EN956" s="2" t="s">
        <v>228</v>
      </c>
      <c r="EO956" s="2" t="s">
        <v>229</v>
      </c>
      <c r="EP956" s="2" t="s">
        <v>230</v>
      </c>
      <c r="EQ956" s="2" t="s">
        <v>336</v>
      </c>
      <c r="ER956" s="2" t="s">
        <v>232</v>
      </c>
      <c r="ES956" s="2" t="s">
        <v>226</v>
      </c>
      <c r="ET956" s="2" t="s">
        <v>276</v>
      </c>
      <c r="EU956" s="2" t="s">
        <v>220</v>
      </c>
      <c r="EV956" s="2" t="s">
        <v>220</v>
      </c>
      <c r="EW956" s="2" t="s">
        <v>225</v>
      </c>
      <c r="EX956" s="2" t="s">
        <v>220</v>
      </c>
      <c r="EY956" s="2" t="s">
        <v>226</v>
      </c>
      <c r="EZ956" s="2" t="s">
        <v>220</v>
      </c>
      <c r="FA956" s="2" t="s">
        <v>226</v>
      </c>
      <c r="FB956" s="2" t="s">
        <v>220</v>
      </c>
      <c r="FC956" s="2" t="s">
        <v>245</v>
      </c>
      <c r="FD956" s="2" t="s">
        <v>228</v>
      </c>
      <c r="FE956" s="2" t="s">
        <v>229</v>
      </c>
      <c r="FF956" s="2" t="s">
        <v>220</v>
      </c>
      <c r="FG956" s="2" t="s">
        <v>246</v>
      </c>
      <c r="FH956" s="2" t="s">
        <v>232</v>
      </c>
      <c r="FI956" s="2" t="s">
        <v>226</v>
      </c>
      <c r="FZ956" s="2" t="s">
        <v>227</v>
      </c>
      <c r="GA956" s="2" t="s">
        <v>270</v>
      </c>
      <c r="GB956" s="2" t="s">
        <v>2257</v>
      </c>
    </row>
    <row r="957" spans="1:187" ht="13" hidden="1" x14ac:dyDescent="0.15">
      <c r="A957" s="1">
        <v>43244.96973167824</v>
      </c>
      <c r="B957" s="2" t="s">
        <v>861</v>
      </c>
      <c r="C957" s="3">
        <v>43244</v>
      </c>
      <c r="D957" s="2" t="s">
        <v>1547</v>
      </c>
      <c r="E957" s="3">
        <v>43236</v>
      </c>
      <c r="F957" s="2" t="s">
        <v>607</v>
      </c>
      <c r="G957" s="2" t="s">
        <v>2258</v>
      </c>
      <c r="H957" s="2" t="s">
        <v>215</v>
      </c>
      <c r="I957" s="2" t="s">
        <v>216</v>
      </c>
      <c r="J957" s="2" t="s">
        <v>217</v>
      </c>
      <c r="K957" s="2">
        <v>259</v>
      </c>
      <c r="L957" s="2" t="s">
        <v>238</v>
      </c>
      <c r="M957" s="2" t="s">
        <v>278</v>
      </c>
      <c r="N957" s="2" t="s">
        <v>220</v>
      </c>
      <c r="O957" s="2" t="s">
        <v>220</v>
      </c>
      <c r="P957" s="2" t="s">
        <v>221</v>
      </c>
      <c r="Q957" s="2" t="s">
        <v>221</v>
      </c>
      <c r="R957" s="2" t="s">
        <v>221</v>
      </c>
      <c r="S957" s="2" t="s">
        <v>221</v>
      </c>
      <c r="T957" s="2" t="s">
        <v>222</v>
      </c>
      <c r="U957" s="2" t="s">
        <v>223</v>
      </c>
      <c r="V957" s="2" t="s">
        <v>1581</v>
      </c>
      <c r="W957" s="2" t="s">
        <v>220</v>
      </c>
      <c r="X957" s="2" t="s">
        <v>220</v>
      </c>
      <c r="Y957" s="2" t="s">
        <v>225</v>
      </c>
      <c r="Z957" s="2" t="s">
        <v>220</v>
      </c>
      <c r="AA957" s="2" t="s">
        <v>226</v>
      </c>
      <c r="AB957" s="2" t="s">
        <v>220</v>
      </c>
      <c r="AC957" s="2" t="s">
        <v>226</v>
      </c>
      <c r="AD957" s="2" t="s">
        <v>223</v>
      </c>
      <c r="AE957" s="2" t="s">
        <v>272</v>
      </c>
      <c r="AF957" s="2" t="s">
        <v>259</v>
      </c>
      <c r="AG957" s="2" t="s">
        <v>1115</v>
      </c>
      <c r="AH957" s="2" t="s">
        <v>230</v>
      </c>
      <c r="AI957" s="2" t="s">
        <v>318</v>
      </c>
      <c r="AJ957" s="2" t="s">
        <v>232</v>
      </c>
      <c r="AK957" s="2" t="s">
        <v>226</v>
      </c>
      <c r="AL957" s="2" t="s">
        <v>224</v>
      </c>
      <c r="AM957" s="2" t="s">
        <v>220</v>
      </c>
      <c r="AN957" s="2" t="s">
        <v>220</v>
      </c>
      <c r="AO957" s="2" t="s">
        <v>225</v>
      </c>
      <c r="AP957" s="2" t="s">
        <v>220</v>
      </c>
      <c r="AQ957" s="2" t="s">
        <v>226</v>
      </c>
      <c r="AR957" s="2" t="s">
        <v>220</v>
      </c>
      <c r="AS957" s="2" t="s">
        <v>226</v>
      </c>
      <c r="AT957" s="2" t="s">
        <v>220</v>
      </c>
      <c r="AU957" s="2" t="s">
        <v>227</v>
      </c>
      <c r="AV957" s="2" t="s">
        <v>228</v>
      </c>
      <c r="AW957" s="2" t="s">
        <v>229</v>
      </c>
      <c r="AX957" s="2" t="s">
        <v>220</v>
      </c>
      <c r="AY957" s="2" t="s">
        <v>246</v>
      </c>
      <c r="AZ957" s="2" t="s">
        <v>232</v>
      </c>
      <c r="BA957" s="2" t="s">
        <v>226</v>
      </c>
    </row>
    <row r="958" spans="1:187" ht="13" hidden="1" x14ac:dyDescent="0.15">
      <c r="A958" s="1">
        <v>43244.97092417824</v>
      </c>
      <c r="B958" s="2" t="s">
        <v>211</v>
      </c>
      <c r="C958" s="3">
        <v>43244</v>
      </c>
      <c r="D958" s="2" t="s">
        <v>357</v>
      </c>
      <c r="E958" s="3">
        <v>43242</v>
      </c>
      <c r="F958" s="2" t="s">
        <v>213</v>
      </c>
      <c r="G958" s="2" t="s">
        <v>2259</v>
      </c>
      <c r="H958" s="2" t="s">
        <v>215</v>
      </c>
      <c r="I958" s="2" t="s">
        <v>216</v>
      </c>
      <c r="J958" s="2" t="s">
        <v>217</v>
      </c>
      <c r="K958" s="2">
        <v>232</v>
      </c>
      <c r="L958" s="2" t="s">
        <v>238</v>
      </c>
      <c r="M958" s="2" t="s">
        <v>219</v>
      </c>
      <c r="N958" s="2" t="s">
        <v>220</v>
      </c>
      <c r="O958" s="2" t="s">
        <v>220</v>
      </c>
      <c r="P958" s="2" t="s">
        <v>221</v>
      </c>
      <c r="Q958" s="2" t="s">
        <v>221</v>
      </c>
      <c r="R958" s="2" t="s">
        <v>221</v>
      </c>
      <c r="S958" s="2" t="s">
        <v>221</v>
      </c>
      <c r="T958" s="2" t="s">
        <v>222</v>
      </c>
      <c r="U958" s="2" t="s">
        <v>223</v>
      </c>
      <c r="V958" s="2" t="s">
        <v>234</v>
      </c>
      <c r="W958" s="2" t="s">
        <v>220</v>
      </c>
      <c r="X958" s="2" t="s">
        <v>220</v>
      </c>
      <c r="Y958" s="2" t="s">
        <v>225</v>
      </c>
      <c r="Z958" s="2" t="s">
        <v>220</v>
      </c>
      <c r="AA958" s="2" t="s">
        <v>226</v>
      </c>
      <c r="AB958" s="2" t="s">
        <v>220</v>
      </c>
      <c r="AC958" s="2" t="s">
        <v>226</v>
      </c>
      <c r="AD958" s="2" t="s">
        <v>220</v>
      </c>
      <c r="AE958" s="2" t="s">
        <v>235</v>
      </c>
      <c r="AF958" s="2" t="s">
        <v>228</v>
      </c>
      <c r="AG958" s="2" t="s">
        <v>229</v>
      </c>
      <c r="AH958" s="2" t="s">
        <v>230</v>
      </c>
      <c r="AI958" s="2" t="s">
        <v>231</v>
      </c>
      <c r="AJ958" s="2" t="s">
        <v>232</v>
      </c>
      <c r="AK958" s="2" t="s">
        <v>226</v>
      </c>
      <c r="AL958" s="2" t="s">
        <v>250</v>
      </c>
      <c r="AM958" s="2" t="s">
        <v>220</v>
      </c>
      <c r="AN958" s="2" t="s">
        <v>220</v>
      </c>
      <c r="AO958" s="2" t="s">
        <v>251</v>
      </c>
      <c r="AP958" s="2" t="s">
        <v>220</v>
      </c>
      <c r="AQ958" s="2" t="s">
        <v>226</v>
      </c>
      <c r="AR958" s="2" t="s">
        <v>220</v>
      </c>
      <c r="AS958" s="2" t="s">
        <v>226</v>
      </c>
      <c r="AT958" s="2" t="s">
        <v>220</v>
      </c>
      <c r="AU958" s="2" t="s">
        <v>252</v>
      </c>
      <c r="AV958" s="2" t="s">
        <v>228</v>
      </c>
      <c r="AW958" s="2" t="s">
        <v>229</v>
      </c>
      <c r="AX958" s="2" t="s">
        <v>220</v>
      </c>
      <c r="AY958" s="2" t="s">
        <v>246</v>
      </c>
      <c r="AZ958" s="2" t="s">
        <v>232</v>
      </c>
      <c r="BA958" s="2" t="s">
        <v>226</v>
      </c>
    </row>
    <row r="959" spans="1:187" ht="13" hidden="1" x14ac:dyDescent="0.15">
      <c r="A959" s="1">
        <v>43244.97258400463</v>
      </c>
      <c r="B959" s="2" t="s">
        <v>211</v>
      </c>
      <c r="C959" s="3">
        <v>43244</v>
      </c>
      <c r="D959" s="2" t="s">
        <v>357</v>
      </c>
      <c r="E959" s="3">
        <v>43242</v>
      </c>
      <c r="F959" s="2" t="s">
        <v>213</v>
      </c>
      <c r="G959" s="2" t="s">
        <v>2260</v>
      </c>
      <c r="H959" s="2" t="s">
        <v>215</v>
      </c>
      <c r="I959" s="2" t="s">
        <v>216</v>
      </c>
      <c r="J959" s="2" t="s">
        <v>217</v>
      </c>
      <c r="K959" s="2">
        <v>224</v>
      </c>
      <c r="L959" s="2" t="s">
        <v>238</v>
      </c>
      <c r="M959" s="2" t="s">
        <v>219</v>
      </c>
      <c r="N959" s="2" t="s">
        <v>220</v>
      </c>
      <c r="O959" s="2" t="s">
        <v>220</v>
      </c>
      <c r="P959" s="2" t="s">
        <v>221</v>
      </c>
      <c r="Q959" s="2" t="s">
        <v>221</v>
      </c>
      <c r="R959" s="2" t="s">
        <v>221</v>
      </c>
      <c r="S959" s="2" t="s">
        <v>221</v>
      </c>
      <c r="T959" s="2" t="s">
        <v>243</v>
      </c>
      <c r="U959" s="2" t="s">
        <v>220</v>
      </c>
      <c r="V959" s="2" t="s">
        <v>234</v>
      </c>
      <c r="W959" s="2" t="s">
        <v>220</v>
      </c>
      <c r="X959" s="2" t="s">
        <v>220</v>
      </c>
      <c r="Y959" s="2" t="s">
        <v>225</v>
      </c>
      <c r="Z959" s="2" t="s">
        <v>220</v>
      </c>
      <c r="AA959" s="2" t="s">
        <v>226</v>
      </c>
      <c r="AB959" s="2" t="s">
        <v>220</v>
      </c>
      <c r="AC959" s="2" t="s">
        <v>226</v>
      </c>
      <c r="AD959" s="2" t="s">
        <v>220</v>
      </c>
      <c r="AE959" s="2" t="s">
        <v>235</v>
      </c>
      <c r="AF959" s="2" t="s">
        <v>228</v>
      </c>
      <c r="AG959" s="2" t="s">
        <v>229</v>
      </c>
      <c r="AH959" s="2" t="s">
        <v>220</v>
      </c>
      <c r="AI959" s="2" t="s">
        <v>246</v>
      </c>
      <c r="AJ959" s="2" t="s">
        <v>232</v>
      </c>
      <c r="AK959" s="2" t="s">
        <v>226</v>
      </c>
      <c r="AL959" s="2" t="s">
        <v>250</v>
      </c>
      <c r="AM959" s="2" t="s">
        <v>220</v>
      </c>
      <c r="AN959" s="2" t="s">
        <v>220</v>
      </c>
      <c r="AO959" s="2" t="s">
        <v>251</v>
      </c>
      <c r="AP959" s="2" t="s">
        <v>220</v>
      </c>
      <c r="AQ959" s="2" t="s">
        <v>226</v>
      </c>
      <c r="AR959" s="2" t="s">
        <v>220</v>
      </c>
      <c r="AS959" s="2" t="s">
        <v>226</v>
      </c>
      <c r="AT959" s="2" t="s">
        <v>220</v>
      </c>
      <c r="AU959" s="2" t="s">
        <v>252</v>
      </c>
      <c r="AV959" s="2" t="s">
        <v>228</v>
      </c>
      <c r="AW959" s="2" t="s">
        <v>229</v>
      </c>
      <c r="AX959" s="2" t="s">
        <v>220</v>
      </c>
      <c r="AY959" s="2" t="s">
        <v>246</v>
      </c>
      <c r="AZ959" s="2" t="s">
        <v>232</v>
      </c>
      <c r="BA959" s="2" t="s">
        <v>226</v>
      </c>
    </row>
    <row r="960" spans="1:187" ht="13" hidden="1" x14ac:dyDescent="0.15">
      <c r="A960" s="1">
        <v>43244.97362232639</v>
      </c>
      <c r="B960" s="2" t="s">
        <v>861</v>
      </c>
      <c r="C960" s="3">
        <v>43244</v>
      </c>
      <c r="D960" s="2" t="s">
        <v>1547</v>
      </c>
      <c r="E960" s="3">
        <v>43236</v>
      </c>
      <c r="F960" s="2" t="s">
        <v>607</v>
      </c>
      <c r="G960" s="2" t="s">
        <v>2244</v>
      </c>
      <c r="H960" s="2" t="s">
        <v>215</v>
      </c>
      <c r="I960" s="2" t="s">
        <v>216</v>
      </c>
      <c r="J960" s="2" t="s">
        <v>217</v>
      </c>
      <c r="K960" s="2">
        <v>200</v>
      </c>
      <c r="L960" s="2" t="s">
        <v>238</v>
      </c>
      <c r="M960" s="2" t="s">
        <v>323</v>
      </c>
      <c r="N960" s="2" t="s">
        <v>220</v>
      </c>
      <c r="O960" s="2" t="s">
        <v>220</v>
      </c>
      <c r="P960" s="2" t="s">
        <v>221</v>
      </c>
      <c r="Q960" s="2" t="s">
        <v>221</v>
      </c>
      <c r="R960" s="2" t="s">
        <v>221</v>
      </c>
      <c r="S960" s="2" t="s">
        <v>221</v>
      </c>
      <c r="T960" s="2" t="s">
        <v>222</v>
      </c>
      <c r="U960" s="2" t="s">
        <v>220</v>
      </c>
      <c r="V960" s="2" t="s">
        <v>1614</v>
      </c>
      <c r="W960" s="2" t="s">
        <v>220</v>
      </c>
      <c r="X960" s="2" t="s">
        <v>220</v>
      </c>
      <c r="Y960" s="2" t="s">
        <v>225</v>
      </c>
      <c r="Z960" s="2" t="s">
        <v>220</v>
      </c>
      <c r="AA960" s="2" t="s">
        <v>226</v>
      </c>
      <c r="AB960" s="2" t="s">
        <v>220</v>
      </c>
      <c r="AC960" s="2" t="s">
        <v>226</v>
      </c>
      <c r="AD960" s="2" t="s">
        <v>220</v>
      </c>
      <c r="AE960" s="2" t="s">
        <v>227</v>
      </c>
      <c r="AF960" s="2" t="s">
        <v>326</v>
      </c>
      <c r="AG960" s="2" t="s">
        <v>1561</v>
      </c>
      <c r="AH960" s="2" t="s">
        <v>220</v>
      </c>
      <c r="AI960" s="2" t="s">
        <v>246</v>
      </c>
      <c r="AJ960" s="2" t="s">
        <v>232</v>
      </c>
      <c r="AK960" s="2" t="s">
        <v>226</v>
      </c>
      <c r="AL960" s="2" t="s">
        <v>2261</v>
      </c>
      <c r="AM960" s="2" t="s">
        <v>220</v>
      </c>
      <c r="AN960" s="2" t="s">
        <v>220</v>
      </c>
      <c r="AO960" s="2" t="s">
        <v>225</v>
      </c>
      <c r="AP960" s="2" t="s">
        <v>220</v>
      </c>
      <c r="AQ960" s="2" t="s">
        <v>226</v>
      </c>
      <c r="AR960" s="2" t="s">
        <v>220</v>
      </c>
      <c r="AS960" s="2" t="s">
        <v>226</v>
      </c>
      <c r="AT960" s="2" t="s">
        <v>223</v>
      </c>
      <c r="AU960" s="2" t="s">
        <v>272</v>
      </c>
      <c r="AV960" s="2" t="s">
        <v>259</v>
      </c>
      <c r="AW960" s="2" t="s">
        <v>1567</v>
      </c>
      <c r="AX960" s="2" t="s">
        <v>220</v>
      </c>
      <c r="AY960" s="2" t="s">
        <v>246</v>
      </c>
      <c r="AZ960" s="2" t="s">
        <v>232</v>
      </c>
      <c r="BA960" s="2" t="s">
        <v>226</v>
      </c>
      <c r="BB960" s="2" t="s">
        <v>224</v>
      </c>
      <c r="BC960" s="2" t="s">
        <v>220</v>
      </c>
      <c r="BD960" s="2" t="s">
        <v>220</v>
      </c>
      <c r="BE960" s="2" t="s">
        <v>225</v>
      </c>
      <c r="BF960" s="2" t="s">
        <v>220</v>
      </c>
      <c r="BG960" s="2" t="s">
        <v>226</v>
      </c>
      <c r="BH960" s="2" t="s">
        <v>220</v>
      </c>
      <c r="BI960" s="2" t="s">
        <v>226</v>
      </c>
      <c r="BJ960" s="2" t="s">
        <v>220</v>
      </c>
      <c r="BK960" s="2" t="s">
        <v>227</v>
      </c>
      <c r="BL960" s="2" t="s">
        <v>228</v>
      </c>
      <c r="BM960" s="2" t="s">
        <v>229</v>
      </c>
      <c r="BN960" s="2" t="s">
        <v>220</v>
      </c>
      <c r="BO960" s="2" t="s">
        <v>246</v>
      </c>
      <c r="BP960" s="2" t="s">
        <v>232</v>
      </c>
      <c r="BQ960" s="2" t="s">
        <v>226</v>
      </c>
    </row>
    <row r="961" spans="1:184" ht="13" hidden="1" x14ac:dyDescent="0.15">
      <c r="A961" s="1">
        <v>43244.974880648151</v>
      </c>
      <c r="B961" s="2" t="s">
        <v>472</v>
      </c>
      <c r="C961" s="3">
        <v>43244</v>
      </c>
      <c r="D961" s="2" t="s">
        <v>473</v>
      </c>
      <c r="E961" s="3">
        <v>43236</v>
      </c>
      <c r="F961" s="2" t="s">
        <v>213</v>
      </c>
      <c r="G961" s="2" t="s">
        <v>2262</v>
      </c>
      <c r="H961" s="2" t="s">
        <v>215</v>
      </c>
      <c r="I961" s="2" t="s">
        <v>216</v>
      </c>
      <c r="J961" s="2" t="s">
        <v>217</v>
      </c>
      <c r="K961" s="2">
        <v>520</v>
      </c>
      <c r="L961" s="2" t="s">
        <v>238</v>
      </c>
      <c r="M961" s="2" t="s">
        <v>257</v>
      </c>
      <c r="N961" s="2" t="s">
        <v>220</v>
      </c>
      <c r="O961" s="2" t="s">
        <v>220</v>
      </c>
      <c r="P961" s="2" t="s">
        <v>221</v>
      </c>
      <c r="Q961" s="2" t="s">
        <v>221</v>
      </c>
      <c r="R961" s="2" t="s">
        <v>221</v>
      </c>
      <c r="S961" s="2" t="s">
        <v>221</v>
      </c>
      <c r="T961" s="2" t="s">
        <v>222</v>
      </c>
      <c r="U961" s="2" t="s">
        <v>223</v>
      </c>
      <c r="V961" s="2" t="s">
        <v>1266</v>
      </c>
      <c r="W961" s="2" t="s">
        <v>220</v>
      </c>
      <c r="X961" s="2" t="s">
        <v>220</v>
      </c>
      <c r="Y961" s="2" t="s">
        <v>225</v>
      </c>
      <c r="Z961" s="2" t="s">
        <v>220</v>
      </c>
      <c r="AA961" s="2" t="s">
        <v>226</v>
      </c>
      <c r="AB961" s="2" t="s">
        <v>220</v>
      </c>
      <c r="AC961" s="2" t="s">
        <v>226</v>
      </c>
      <c r="AD961" s="2" t="s">
        <v>220</v>
      </c>
      <c r="AE961" s="2" t="s">
        <v>255</v>
      </c>
      <c r="AF961" s="2" t="s">
        <v>259</v>
      </c>
      <c r="AG961" s="2" t="s">
        <v>289</v>
      </c>
      <c r="AH961" s="2" t="s">
        <v>230</v>
      </c>
      <c r="AI961" s="2" t="s">
        <v>318</v>
      </c>
      <c r="AJ961" s="2" t="s">
        <v>232</v>
      </c>
      <c r="AK961" s="2" t="s">
        <v>226</v>
      </c>
      <c r="AL961" s="2" t="s">
        <v>485</v>
      </c>
      <c r="AM961" s="2" t="s">
        <v>220</v>
      </c>
      <c r="AN961" s="2" t="s">
        <v>223</v>
      </c>
      <c r="AO961" s="2" t="s">
        <v>225</v>
      </c>
      <c r="AP961" s="2" t="s">
        <v>220</v>
      </c>
      <c r="AQ961" s="2" t="s">
        <v>226</v>
      </c>
      <c r="AR961" s="2" t="s">
        <v>220</v>
      </c>
      <c r="AS961" s="2" t="s">
        <v>226</v>
      </c>
      <c r="AT961" s="2" t="s">
        <v>220</v>
      </c>
      <c r="AU961" s="2" t="s">
        <v>240</v>
      </c>
      <c r="AV961" s="2" t="s">
        <v>259</v>
      </c>
      <c r="AW961" s="2" t="s">
        <v>289</v>
      </c>
      <c r="AX961" s="2" t="s">
        <v>220</v>
      </c>
      <c r="AY961" s="2" t="s">
        <v>246</v>
      </c>
      <c r="AZ961" s="2" t="s">
        <v>232</v>
      </c>
      <c r="BA961" s="2" t="s">
        <v>226</v>
      </c>
      <c r="BB961" s="2" t="s">
        <v>399</v>
      </c>
      <c r="BC961" s="2" t="s">
        <v>220</v>
      </c>
      <c r="BD961" s="2" t="s">
        <v>220</v>
      </c>
      <c r="BE961" s="2" t="s">
        <v>225</v>
      </c>
      <c r="BF961" s="2" t="s">
        <v>220</v>
      </c>
      <c r="BG961" s="2" t="s">
        <v>226</v>
      </c>
      <c r="BH961" s="2" t="s">
        <v>220</v>
      </c>
      <c r="BI961" s="2" t="s">
        <v>226</v>
      </c>
      <c r="BJ961" s="2" t="s">
        <v>220</v>
      </c>
      <c r="BK961" s="2" t="s">
        <v>227</v>
      </c>
      <c r="BL961" s="2" t="s">
        <v>259</v>
      </c>
      <c r="BM961" s="2" t="s">
        <v>289</v>
      </c>
      <c r="BN961" s="2" t="s">
        <v>230</v>
      </c>
      <c r="BO961" s="2" t="s">
        <v>318</v>
      </c>
      <c r="BP961" s="2" t="s">
        <v>232</v>
      </c>
      <c r="BQ961" s="2" t="s">
        <v>226</v>
      </c>
      <c r="BR961" s="2" t="s">
        <v>313</v>
      </c>
      <c r="BS961" s="2" t="s">
        <v>220</v>
      </c>
      <c r="BT961" s="2" t="s">
        <v>220</v>
      </c>
      <c r="BU961" s="2" t="s">
        <v>225</v>
      </c>
      <c r="BV961" s="2" t="s">
        <v>220</v>
      </c>
      <c r="BW961" s="2" t="s">
        <v>226</v>
      </c>
      <c r="BX961" s="2" t="s">
        <v>220</v>
      </c>
      <c r="BY961" s="2" t="s">
        <v>226</v>
      </c>
      <c r="BZ961" s="2" t="s">
        <v>220</v>
      </c>
      <c r="CA961" s="2" t="s">
        <v>235</v>
      </c>
      <c r="CB961" s="2" t="s">
        <v>259</v>
      </c>
      <c r="CC961" s="2" t="s">
        <v>289</v>
      </c>
      <c r="CD961" s="2" t="s">
        <v>220</v>
      </c>
      <c r="CE961" s="2" t="s">
        <v>246</v>
      </c>
      <c r="CF961" s="2" t="s">
        <v>232</v>
      </c>
      <c r="CG961" s="2" t="s">
        <v>226</v>
      </c>
      <c r="CH961" s="2" t="s">
        <v>366</v>
      </c>
      <c r="CI961" s="2" t="s">
        <v>220</v>
      </c>
      <c r="CJ961" s="2" t="s">
        <v>220</v>
      </c>
      <c r="CK961" s="2" t="s">
        <v>251</v>
      </c>
      <c r="CL961" s="2" t="s">
        <v>220</v>
      </c>
      <c r="CM961" s="2" t="s">
        <v>226</v>
      </c>
      <c r="CN961" s="2" t="s">
        <v>220</v>
      </c>
      <c r="CO961" s="2" t="s">
        <v>226</v>
      </c>
      <c r="CP961" s="2" t="s">
        <v>220</v>
      </c>
      <c r="CQ961" s="2" t="s">
        <v>294</v>
      </c>
      <c r="CR961" s="2" t="s">
        <v>259</v>
      </c>
      <c r="CS961" s="2" t="s">
        <v>289</v>
      </c>
      <c r="CT961" s="2" t="s">
        <v>220</v>
      </c>
      <c r="CU961" s="2" t="s">
        <v>246</v>
      </c>
      <c r="CV961" s="2" t="s">
        <v>232</v>
      </c>
      <c r="CW961" s="2" t="s">
        <v>226</v>
      </c>
    </row>
    <row r="962" spans="1:184" ht="13" hidden="1" x14ac:dyDescent="0.15">
      <c r="A962" s="1">
        <v>43244.975547094902</v>
      </c>
      <c r="B962" s="2" t="s">
        <v>211</v>
      </c>
      <c r="C962" s="3">
        <v>43244</v>
      </c>
      <c r="D962" s="2" t="s">
        <v>357</v>
      </c>
      <c r="E962" s="3">
        <v>43242</v>
      </c>
      <c r="F962" s="2" t="s">
        <v>213</v>
      </c>
      <c r="G962" s="2" t="s">
        <v>2263</v>
      </c>
      <c r="H962" s="2" t="s">
        <v>215</v>
      </c>
      <c r="I962" s="2" t="s">
        <v>216</v>
      </c>
      <c r="J962" s="2" t="s">
        <v>217</v>
      </c>
      <c r="K962" s="2">
        <v>275</v>
      </c>
      <c r="L962" s="2" t="s">
        <v>238</v>
      </c>
      <c r="M962" s="2" t="s">
        <v>219</v>
      </c>
      <c r="N962" s="2" t="s">
        <v>220</v>
      </c>
      <c r="O962" s="2" t="s">
        <v>220</v>
      </c>
      <c r="P962" s="2" t="s">
        <v>221</v>
      </c>
      <c r="Q962" s="2" t="s">
        <v>221</v>
      </c>
      <c r="R962" s="2" t="s">
        <v>221</v>
      </c>
      <c r="S962" s="2" t="s">
        <v>221</v>
      </c>
      <c r="T962" s="2" t="s">
        <v>222</v>
      </c>
      <c r="U962" s="2" t="s">
        <v>220</v>
      </c>
      <c r="V962" s="2" t="s">
        <v>247</v>
      </c>
      <c r="W962" s="2" t="s">
        <v>220</v>
      </c>
      <c r="X962" s="2" t="s">
        <v>220</v>
      </c>
      <c r="Y962" s="2" t="s">
        <v>225</v>
      </c>
      <c r="Z962" s="2" t="s">
        <v>220</v>
      </c>
      <c r="AA962" s="2" t="s">
        <v>226</v>
      </c>
      <c r="AB962" s="2" t="s">
        <v>220</v>
      </c>
      <c r="AC962" s="2" t="s">
        <v>226</v>
      </c>
      <c r="AD962" s="2" t="s">
        <v>220</v>
      </c>
      <c r="AE962" s="2" t="s">
        <v>294</v>
      </c>
      <c r="AF962" s="2" t="s">
        <v>228</v>
      </c>
      <c r="AG962" s="2" t="s">
        <v>229</v>
      </c>
      <c r="AH962" s="2" t="s">
        <v>220</v>
      </c>
      <c r="AI962" s="2" t="s">
        <v>246</v>
      </c>
      <c r="AJ962" s="2" t="s">
        <v>232</v>
      </c>
      <c r="AK962" s="2" t="s">
        <v>226</v>
      </c>
      <c r="FZ962" s="2" t="s">
        <v>248</v>
      </c>
      <c r="GA962" s="2" t="s">
        <v>264</v>
      </c>
      <c r="GB962" s="2" t="s">
        <v>2264</v>
      </c>
    </row>
    <row r="963" spans="1:184" ht="13" hidden="1" x14ac:dyDescent="0.15">
      <c r="A963" s="1">
        <v>43244.978507777778</v>
      </c>
      <c r="B963" s="2" t="s">
        <v>472</v>
      </c>
      <c r="C963" s="3">
        <v>43244</v>
      </c>
      <c r="D963" s="2" t="s">
        <v>473</v>
      </c>
      <c r="E963" s="3">
        <v>43236</v>
      </c>
      <c r="F963" s="2" t="s">
        <v>213</v>
      </c>
      <c r="G963" s="2" t="s">
        <v>2265</v>
      </c>
      <c r="H963" s="2" t="s">
        <v>215</v>
      </c>
      <c r="I963" s="2" t="s">
        <v>216</v>
      </c>
      <c r="J963" s="2" t="s">
        <v>217</v>
      </c>
      <c r="K963" s="2">
        <v>239</v>
      </c>
      <c r="L963" s="2" t="s">
        <v>238</v>
      </c>
      <c r="M963" s="2" t="s">
        <v>257</v>
      </c>
      <c r="N963" s="2" t="s">
        <v>220</v>
      </c>
      <c r="O963" s="2" t="s">
        <v>220</v>
      </c>
      <c r="P963" s="2" t="s">
        <v>221</v>
      </c>
      <c r="Q963" s="2" t="s">
        <v>221</v>
      </c>
      <c r="R963" s="2" t="s">
        <v>221</v>
      </c>
      <c r="S963" s="2" t="s">
        <v>221</v>
      </c>
      <c r="T963" s="2" t="s">
        <v>222</v>
      </c>
      <c r="U963" s="2" t="s">
        <v>223</v>
      </c>
      <c r="V963" s="2" t="s">
        <v>373</v>
      </c>
      <c r="W963" s="2" t="s">
        <v>220</v>
      </c>
      <c r="X963" s="2" t="s">
        <v>220</v>
      </c>
      <c r="Y963" s="2" t="s">
        <v>225</v>
      </c>
      <c r="Z963" s="2" t="s">
        <v>220</v>
      </c>
      <c r="AA963" s="2" t="s">
        <v>226</v>
      </c>
      <c r="AB963" s="2" t="s">
        <v>220</v>
      </c>
      <c r="AC963" s="2" t="s">
        <v>226</v>
      </c>
      <c r="AD963" s="2" t="s">
        <v>220</v>
      </c>
      <c r="AE963" s="2" t="s">
        <v>227</v>
      </c>
      <c r="AF963" s="2" t="s">
        <v>259</v>
      </c>
      <c r="AG963" s="2" t="s">
        <v>260</v>
      </c>
      <c r="AH963" s="2" t="s">
        <v>230</v>
      </c>
      <c r="AI963" s="2" t="s">
        <v>354</v>
      </c>
      <c r="AJ963" s="2" t="s">
        <v>232</v>
      </c>
      <c r="AK963" s="2" t="s">
        <v>226</v>
      </c>
      <c r="AL963" s="2" t="s">
        <v>262</v>
      </c>
      <c r="AM963" s="2" t="s">
        <v>220</v>
      </c>
      <c r="AN963" s="2" t="s">
        <v>220</v>
      </c>
      <c r="AO963" s="2" t="s">
        <v>225</v>
      </c>
      <c r="AP963" s="2" t="s">
        <v>220</v>
      </c>
      <c r="AQ963" s="2" t="s">
        <v>226</v>
      </c>
      <c r="AR963" s="2" t="s">
        <v>220</v>
      </c>
      <c r="AS963" s="2" t="s">
        <v>226</v>
      </c>
      <c r="AT963" s="2" t="s">
        <v>220</v>
      </c>
      <c r="AU963" s="2" t="s">
        <v>235</v>
      </c>
      <c r="AV963" s="2" t="s">
        <v>259</v>
      </c>
      <c r="AW963" s="2" t="s">
        <v>260</v>
      </c>
      <c r="AX963" s="2" t="s">
        <v>220</v>
      </c>
      <c r="AY963" s="2" t="s">
        <v>246</v>
      </c>
      <c r="AZ963" s="2" t="s">
        <v>232</v>
      </c>
      <c r="BA963" s="2" t="s">
        <v>226</v>
      </c>
      <c r="BB963" s="2" t="s">
        <v>462</v>
      </c>
      <c r="BC963" s="2" t="s">
        <v>223</v>
      </c>
      <c r="BD963" s="2" t="s">
        <v>220</v>
      </c>
      <c r="BE963" s="2" t="s">
        <v>225</v>
      </c>
      <c r="BF963" s="2" t="s">
        <v>220</v>
      </c>
      <c r="BG963" s="2" t="s">
        <v>226</v>
      </c>
      <c r="BH963" s="2" t="s">
        <v>220</v>
      </c>
      <c r="BI963" s="2" t="s">
        <v>226</v>
      </c>
      <c r="BJ963" s="2" t="s">
        <v>220</v>
      </c>
      <c r="BK963" s="2" t="s">
        <v>245</v>
      </c>
      <c r="BL963" s="2" t="s">
        <v>259</v>
      </c>
      <c r="BM963" s="2" t="s">
        <v>260</v>
      </c>
      <c r="BN963" s="2" t="s">
        <v>220</v>
      </c>
      <c r="BO963" s="2" t="s">
        <v>246</v>
      </c>
      <c r="BP963" s="2" t="s">
        <v>264</v>
      </c>
      <c r="BQ963" s="2" t="s">
        <v>2266</v>
      </c>
    </row>
    <row r="964" spans="1:184" ht="13" hidden="1" x14ac:dyDescent="0.15">
      <c r="A964" s="1">
        <v>43244.979210567129</v>
      </c>
      <c r="B964" s="2" t="s">
        <v>211</v>
      </c>
      <c r="C964" s="3">
        <v>43244</v>
      </c>
      <c r="D964" s="2" t="s">
        <v>357</v>
      </c>
      <c r="E964" s="3">
        <v>43242</v>
      </c>
      <c r="F964" s="2" t="s">
        <v>213</v>
      </c>
      <c r="G964" s="2" t="s">
        <v>2267</v>
      </c>
      <c r="H964" s="2" t="s">
        <v>215</v>
      </c>
      <c r="I964" s="2" t="s">
        <v>216</v>
      </c>
      <c r="J964" s="2" t="s">
        <v>217</v>
      </c>
      <c r="K964" s="2">
        <v>95</v>
      </c>
      <c r="L964" s="2" t="s">
        <v>238</v>
      </c>
      <c r="M964" s="2" t="s">
        <v>257</v>
      </c>
      <c r="N964" s="2" t="s">
        <v>220</v>
      </c>
      <c r="O964" s="2" t="s">
        <v>220</v>
      </c>
      <c r="P964" s="2" t="s">
        <v>221</v>
      </c>
      <c r="Q964" s="2" t="s">
        <v>221</v>
      </c>
      <c r="R964" s="2" t="s">
        <v>221</v>
      </c>
      <c r="S964" s="2" t="s">
        <v>221</v>
      </c>
      <c r="T964" s="2" t="s">
        <v>243</v>
      </c>
      <c r="U964" s="2" t="s">
        <v>220</v>
      </c>
      <c r="V964" s="2" t="s">
        <v>408</v>
      </c>
      <c r="W964" s="2" t="s">
        <v>220</v>
      </c>
      <c r="X964" s="2" t="s">
        <v>220</v>
      </c>
      <c r="Y964" s="2" t="s">
        <v>225</v>
      </c>
      <c r="Z964" s="2" t="s">
        <v>220</v>
      </c>
      <c r="AA964" s="2" t="s">
        <v>226</v>
      </c>
      <c r="AB964" s="2" t="s">
        <v>220</v>
      </c>
      <c r="AC964" s="2" t="s">
        <v>226</v>
      </c>
      <c r="AD964" s="2" t="s">
        <v>220</v>
      </c>
      <c r="AE964" s="2" t="s">
        <v>235</v>
      </c>
      <c r="AF964" s="2" t="s">
        <v>259</v>
      </c>
      <c r="AG964" s="2" t="s">
        <v>431</v>
      </c>
      <c r="AH964" s="2" t="s">
        <v>220</v>
      </c>
      <c r="AI964" s="2" t="s">
        <v>246</v>
      </c>
      <c r="AJ964" s="2" t="s">
        <v>232</v>
      </c>
      <c r="AK964" s="2" t="s">
        <v>226</v>
      </c>
      <c r="AL964" s="2" t="s">
        <v>509</v>
      </c>
      <c r="AM964" s="2" t="s">
        <v>220</v>
      </c>
      <c r="AN964" s="2" t="s">
        <v>220</v>
      </c>
      <c r="AO964" s="2" t="s">
        <v>225</v>
      </c>
      <c r="AP964" s="2" t="s">
        <v>220</v>
      </c>
      <c r="AQ964" s="2" t="s">
        <v>226</v>
      </c>
      <c r="AR964" s="2" t="s">
        <v>220</v>
      </c>
      <c r="AS964" s="2" t="s">
        <v>226</v>
      </c>
      <c r="AT964" s="2" t="s">
        <v>220</v>
      </c>
      <c r="AU964" s="2" t="s">
        <v>227</v>
      </c>
      <c r="AV964" s="2" t="s">
        <v>259</v>
      </c>
      <c r="AW964" s="2" t="s">
        <v>431</v>
      </c>
      <c r="AX964" s="2" t="s">
        <v>220</v>
      </c>
      <c r="AY964" s="2" t="s">
        <v>246</v>
      </c>
      <c r="AZ964" s="2" t="s">
        <v>270</v>
      </c>
      <c r="BA964" s="2" t="s">
        <v>2268</v>
      </c>
      <c r="FZ964" s="2" t="s">
        <v>227</v>
      </c>
      <c r="GA964" s="2" t="s">
        <v>270</v>
      </c>
      <c r="GB964" s="2" t="s">
        <v>2268</v>
      </c>
    </row>
    <row r="965" spans="1:184" ht="13" hidden="1" x14ac:dyDescent="0.15">
      <c r="A965" s="1">
        <v>43244.979791898149</v>
      </c>
      <c r="B965" s="2" t="s">
        <v>861</v>
      </c>
      <c r="C965" s="3">
        <v>43244</v>
      </c>
      <c r="D965" s="2" t="s">
        <v>1547</v>
      </c>
      <c r="E965" s="3">
        <v>43237</v>
      </c>
      <c r="F965" s="2" t="s">
        <v>607</v>
      </c>
      <c r="G965" s="2" t="s">
        <v>2269</v>
      </c>
      <c r="H965" s="2" t="s">
        <v>426</v>
      </c>
      <c r="I965" s="2" t="s">
        <v>220</v>
      </c>
      <c r="J965" s="2" t="s">
        <v>217</v>
      </c>
      <c r="K965" s="2">
        <v>105</v>
      </c>
      <c r="L965" s="2" t="s">
        <v>238</v>
      </c>
      <c r="M965" s="2" t="s">
        <v>323</v>
      </c>
      <c r="N965" s="2" t="s">
        <v>220</v>
      </c>
      <c r="O965" s="2" t="s">
        <v>220</v>
      </c>
      <c r="P965" s="2" t="s">
        <v>221</v>
      </c>
      <c r="Q965" s="2" t="s">
        <v>221</v>
      </c>
      <c r="R965" s="2" t="s">
        <v>221</v>
      </c>
      <c r="S965" s="2" t="s">
        <v>221</v>
      </c>
      <c r="T965" s="2" t="s">
        <v>222</v>
      </c>
      <c r="U965" s="2" t="s">
        <v>220</v>
      </c>
      <c r="V965" s="2" t="s">
        <v>1560</v>
      </c>
      <c r="W965" s="2" t="s">
        <v>220</v>
      </c>
      <c r="X965" s="2" t="s">
        <v>220</v>
      </c>
      <c r="Y965" s="2" t="s">
        <v>225</v>
      </c>
      <c r="Z965" s="2" t="s">
        <v>220</v>
      </c>
      <c r="AA965" s="2" t="s">
        <v>226</v>
      </c>
      <c r="AB965" s="2" t="s">
        <v>220</v>
      </c>
      <c r="AC965" s="2" t="s">
        <v>226</v>
      </c>
      <c r="AD965" s="2" t="s">
        <v>220</v>
      </c>
      <c r="AE965" s="2" t="s">
        <v>255</v>
      </c>
      <c r="AF965" s="2" t="s">
        <v>326</v>
      </c>
      <c r="AG965" s="2" t="s">
        <v>1561</v>
      </c>
      <c r="AH965" s="2" t="s">
        <v>220</v>
      </c>
      <c r="AI965" s="2" t="s">
        <v>246</v>
      </c>
      <c r="AJ965" s="2" t="s">
        <v>232</v>
      </c>
      <c r="AK965" s="2" t="s">
        <v>226</v>
      </c>
    </row>
    <row r="966" spans="1:184" ht="13" hidden="1" x14ac:dyDescent="0.15">
      <c r="A966" s="1">
        <v>43244.982192210649</v>
      </c>
      <c r="B966" s="2" t="s">
        <v>861</v>
      </c>
      <c r="C966" s="3">
        <v>43244</v>
      </c>
      <c r="D966" s="2" t="s">
        <v>1547</v>
      </c>
      <c r="E966" s="3">
        <v>43237</v>
      </c>
      <c r="F966" s="2" t="s">
        <v>607</v>
      </c>
      <c r="G966" s="2" t="s">
        <v>2270</v>
      </c>
      <c r="H966" s="2" t="s">
        <v>215</v>
      </c>
      <c r="I966" s="2" t="s">
        <v>216</v>
      </c>
      <c r="J966" s="2" t="s">
        <v>217</v>
      </c>
      <c r="K966" s="2">
        <v>282</v>
      </c>
      <c r="L966" s="2" t="s">
        <v>238</v>
      </c>
      <c r="M966" s="2" t="s">
        <v>257</v>
      </c>
      <c r="N966" s="2" t="s">
        <v>220</v>
      </c>
      <c r="O966" s="2" t="s">
        <v>220</v>
      </c>
      <c r="P966" s="2" t="s">
        <v>221</v>
      </c>
      <c r="Q966" s="2" t="s">
        <v>221</v>
      </c>
      <c r="R966" s="2" t="s">
        <v>221</v>
      </c>
      <c r="S966" s="2" t="s">
        <v>221</v>
      </c>
      <c r="T966" s="2" t="s">
        <v>222</v>
      </c>
      <c r="U966" s="2" t="s">
        <v>223</v>
      </c>
      <c r="V966" s="2" t="s">
        <v>1680</v>
      </c>
      <c r="W966" s="2" t="s">
        <v>220</v>
      </c>
      <c r="X966" s="2" t="s">
        <v>220</v>
      </c>
      <c r="Y966" s="2" t="s">
        <v>225</v>
      </c>
      <c r="Z966" s="2" t="s">
        <v>220</v>
      </c>
      <c r="AA966" s="2" t="s">
        <v>226</v>
      </c>
      <c r="AB966" s="2" t="s">
        <v>220</v>
      </c>
      <c r="AC966" s="2" t="s">
        <v>226</v>
      </c>
      <c r="AD966" s="2" t="s">
        <v>220</v>
      </c>
      <c r="AE966" s="2" t="s">
        <v>272</v>
      </c>
      <c r="AF966" s="2" t="s">
        <v>259</v>
      </c>
      <c r="AG966" s="2" t="s">
        <v>1115</v>
      </c>
      <c r="AH966" s="2" t="s">
        <v>230</v>
      </c>
      <c r="AI966" s="2" t="s">
        <v>311</v>
      </c>
      <c r="AJ966" s="2" t="s">
        <v>232</v>
      </c>
      <c r="AK966" s="2" t="s">
        <v>226</v>
      </c>
    </row>
    <row r="967" spans="1:184" ht="13" hidden="1" x14ac:dyDescent="0.15">
      <c r="A967" s="1">
        <v>43244.982482395833</v>
      </c>
      <c r="B967" s="2" t="s">
        <v>472</v>
      </c>
      <c r="C967" s="3">
        <v>43244</v>
      </c>
      <c r="D967" s="2" t="s">
        <v>473</v>
      </c>
      <c r="E967" s="3">
        <v>43236</v>
      </c>
      <c r="F967" s="2" t="s">
        <v>213</v>
      </c>
      <c r="G967" s="2" t="s">
        <v>2271</v>
      </c>
      <c r="H967" s="2" t="s">
        <v>215</v>
      </c>
      <c r="I967" s="2" t="s">
        <v>216</v>
      </c>
      <c r="J967" s="2" t="s">
        <v>217</v>
      </c>
      <c r="K967" s="2">
        <v>230</v>
      </c>
      <c r="L967" s="2" t="s">
        <v>238</v>
      </c>
      <c r="M967" s="2" t="s">
        <v>257</v>
      </c>
      <c r="N967" s="2" t="s">
        <v>220</v>
      </c>
      <c r="O967" s="2" t="s">
        <v>220</v>
      </c>
      <c r="P967" s="2" t="s">
        <v>221</v>
      </c>
      <c r="Q967" s="2" t="s">
        <v>221</v>
      </c>
      <c r="R967" s="2" t="s">
        <v>221</v>
      </c>
      <c r="S967" s="2" t="s">
        <v>221</v>
      </c>
      <c r="T967" s="2" t="s">
        <v>222</v>
      </c>
      <c r="U967" s="2" t="s">
        <v>223</v>
      </c>
      <c r="V967" s="2" t="s">
        <v>499</v>
      </c>
      <c r="W967" s="2" t="s">
        <v>220</v>
      </c>
      <c r="X967" s="2" t="s">
        <v>220</v>
      </c>
      <c r="Y967" s="2" t="s">
        <v>225</v>
      </c>
      <c r="Z967" s="2" t="s">
        <v>220</v>
      </c>
      <c r="AA967" s="2" t="s">
        <v>226</v>
      </c>
      <c r="AB967" s="2" t="s">
        <v>220</v>
      </c>
      <c r="AC967" s="2" t="s">
        <v>226</v>
      </c>
      <c r="AD967" s="2" t="s">
        <v>220</v>
      </c>
      <c r="AE967" s="2" t="s">
        <v>235</v>
      </c>
      <c r="AF967" s="2" t="s">
        <v>259</v>
      </c>
      <c r="AG967" s="2" t="s">
        <v>435</v>
      </c>
      <c r="AH967" s="2" t="s">
        <v>220</v>
      </c>
      <c r="AI967" s="2" t="s">
        <v>246</v>
      </c>
      <c r="AJ967" s="2" t="s">
        <v>232</v>
      </c>
      <c r="AK967" s="2" t="s">
        <v>226</v>
      </c>
      <c r="AL967" s="2" t="s">
        <v>496</v>
      </c>
      <c r="AM967" s="2" t="s">
        <v>220</v>
      </c>
      <c r="AN967" s="2" t="s">
        <v>220</v>
      </c>
      <c r="AO967" s="2" t="s">
        <v>225</v>
      </c>
      <c r="AP967" s="2" t="s">
        <v>220</v>
      </c>
      <c r="AQ967" s="2" t="s">
        <v>226</v>
      </c>
      <c r="AR967" s="2" t="s">
        <v>220</v>
      </c>
      <c r="AS967" s="2" t="s">
        <v>226</v>
      </c>
      <c r="AT967" s="2" t="s">
        <v>220</v>
      </c>
      <c r="AU967" s="2" t="s">
        <v>227</v>
      </c>
      <c r="AV967" s="2" t="s">
        <v>259</v>
      </c>
      <c r="AW967" s="2" t="s">
        <v>435</v>
      </c>
      <c r="AX967" s="2" t="s">
        <v>220</v>
      </c>
      <c r="AY967" s="2" t="s">
        <v>246</v>
      </c>
      <c r="AZ967" s="2" t="s">
        <v>232</v>
      </c>
      <c r="BA967" s="2" t="s">
        <v>226</v>
      </c>
      <c r="BB967" s="2" t="s">
        <v>1826</v>
      </c>
      <c r="BC967" s="2" t="s">
        <v>220</v>
      </c>
      <c r="BD967" s="2" t="s">
        <v>220</v>
      </c>
      <c r="BE967" s="2" t="s">
        <v>251</v>
      </c>
      <c r="BF967" s="2" t="s">
        <v>220</v>
      </c>
      <c r="BG967" s="2" t="s">
        <v>226</v>
      </c>
      <c r="BH967" s="2" t="s">
        <v>220</v>
      </c>
      <c r="BI967" s="2" t="s">
        <v>226</v>
      </c>
      <c r="BJ967" s="2" t="s">
        <v>220</v>
      </c>
      <c r="BK967" s="2" t="s">
        <v>240</v>
      </c>
      <c r="BL967" s="2" t="s">
        <v>259</v>
      </c>
      <c r="BM967" s="2" t="s">
        <v>435</v>
      </c>
      <c r="BN967" s="2" t="s">
        <v>220</v>
      </c>
      <c r="BO967" s="2" t="s">
        <v>246</v>
      </c>
      <c r="BP967" s="2" t="s">
        <v>232</v>
      </c>
      <c r="BQ967" s="2" t="s">
        <v>226</v>
      </c>
      <c r="BR967" s="2" t="s">
        <v>1825</v>
      </c>
      <c r="BS967" s="2" t="s">
        <v>220</v>
      </c>
      <c r="BT967" s="2" t="s">
        <v>220</v>
      </c>
      <c r="BU967" s="2" t="s">
        <v>251</v>
      </c>
      <c r="BV967" s="2" t="s">
        <v>220</v>
      </c>
      <c r="BW967" s="2" t="s">
        <v>226</v>
      </c>
      <c r="BX967" s="2" t="s">
        <v>220</v>
      </c>
      <c r="BY967" s="2" t="s">
        <v>226</v>
      </c>
      <c r="BZ967" s="2" t="s">
        <v>220</v>
      </c>
      <c r="CA967" s="2" t="s">
        <v>245</v>
      </c>
      <c r="CB967" s="2" t="s">
        <v>259</v>
      </c>
      <c r="CC967" s="2" t="s">
        <v>435</v>
      </c>
      <c r="CD967" s="2" t="s">
        <v>220</v>
      </c>
      <c r="CE967" s="2" t="s">
        <v>246</v>
      </c>
      <c r="CF967" s="2" t="s">
        <v>232</v>
      </c>
      <c r="CG967" s="2" t="s">
        <v>226</v>
      </c>
      <c r="CH967" s="2" t="s">
        <v>497</v>
      </c>
      <c r="CI967" s="2" t="s">
        <v>220</v>
      </c>
      <c r="CJ967" s="2" t="s">
        <v>220</v>
      </c>
      <c r="CK967" s="2" t="s">
        <v>251</v>
      </c>
      <c r="CL967" s="2" t="s">
        <v>220</v>
      </c>
      <c r="CM967" s="2" t="s">
        <v>226</v>
      </c>
      <c r="CN967" s="2" t="s">
        <v>220</v>
      </c>
      <c r="CO967" s="2" t="s">
        <v>226</v>
      </c>
      <c r="CP967" s="2" t="s">
        <v>220</v>
      </c>
      <c r="CQ967" s="2" t="s">
        <v>255</v>
      </c>
      <c r="CR967" s="2" t="s">
        <v>259</v>
      </c>
      <c r="CS967" s="2" t="s">
        <v>435</v>
      </c>
      <c r="CT967" s="2" t="s">
        <v>230</v>
      </c>
      <c r="CU967" s="2" t="s">
        <v>363</v>
      </c>
      <c r="CV967" s="2" t="s">
        <v>232</v>
      </c>
      <c r="CW967" s="2" t="s">
        <v>226</v>
      </c>
    </row>
    <row r="968" spans="1:184" ht="13" hidden="1" x14ac:dyDescent="0.15">
      <c r="A968" s="1">
        <v>43244.982482488427</v>
      </c>
      <c r="B968" s="2" t="s">
        <v>211</v>
      </c>
      <c r="C968" s="3">
        <v>43244</v>
      </c>
      <c r="D968" s="2" t="s">
        <v>357</v>
      </c>
      <c r="E968" s="3">
        <v>43242</v>
      </c>
      <c r="F968" s="2" t="s">
        <v>213</v>
      </c>
      <c r="G968" s="2" t="s">
        <v>415</v>
      </c>
      <c r="H968" s="2" t="s">
        <v>215</v>
      </c>
      <c r="I968" s="2" t="s">
        <v>216</v>
      </c>
      <c r="J968" s="2" t="s">
        <v>217</v>
      </c>
      <c r="K968" s="2">
        <v>189</v>
      </c>
      <c r="L968" s="2" t="s">
        <v>238</v>
      </c>
      <c r="M968" s="2" t="s">
        <v>257</v>
      </c>
      <c r="N968" s="2" t="s">
        <v>220</v>
      </c>
      <c r="O968" s="2" t="s">
        <v>220</v>
      </c>
      <c r="P968" s="2" t="s">
        <v>221</v>
      </c>
      <c r="Q968" s="2" t="s">
        <v>221</v>
      </c>
      <c r="R968" s="2" t="s">
        <v>221</v>
      </c>
      <c r="S968" s="2" t="s">
        <v>221</v>
      </c>
      <c r="T968" s="2" t="s">
        <v>222</v>
      </c>
      <c r="U968" s="2" t="s">
        <v>220</v>
      </c>
      <c r="V968" s="2" t="s">
        <v>399</v>
      </c>
      <c r="W968" s="2" t="s">
        <v>220</v>
      </c>
      <c r="X968" s="2" t="s">
        <v>220</v>
      </c>
      <c r="Y968" s="2" t="s">
        <v>225</v>
      </c>
      <c r="Z968" s="2" t="s">
        <v>220</v>
      </c>
      <c r="AA968" s="2" t="s">
        <v>226</v>
      </c>
      <c r="AB968" s="2" t="s">
        <v>220</v>
      </c>
      <c r="AC968" s="2" t="s">
        <v>226</v>
      </c>
      <c r="AD968" s="2" t="s">
        <v>220</v>
      </c>
      <c r="AE968" s="2" t="s">
        <v>227</v>
      </c>
      <c r="AF968" s="2" t="s">
        <v>259</v>
      </c>
      <c r="AG968" s="2" t="s">
        <v>289</v>
      </c>
      <c r="AH968" s="2" t="s">
        <v>220</v>
      </c>
      <c r="AI968" s="2" t="s">
        <v>246</v>
      </c>
      <c r="AJ968" s="2" t="s">
        <v>232</v>
      </c>
      <c r="AK968" s="2" t="s">
        <v>226</v>
      </c>
      <c r="AL968" s="2" t="s">
        <v>313</v>
      </c>
      <c r="AM968" s="2" t="s">
        <v>220</v>
      </c>
      <c r="AN968" s="2" t="s">
        <v>220</v>
      </c>
      <c r="AO968" s="2" t="s">
        <v>225</v>
      </c>
      <c r="AP968" s="2" t="s">
        <v>220</v>
      </c>
      <c r="AQ968" s="2" t="s">
        <v>226</v>
      </c>
      <c r="AR968" s="2" t="s">
        <v>220</v>
      </c>
      <c r="AS968" s="2" t="s">
        <v>226</v>
      </c>
      <c r="AT968" s="2" t="s">
        <v>220</v>
      </c>
      <c r="AU968" s="2" t="s">
        <v>235</v>
      </c>
      <c r="AV968" s="2" t="s">
        <v>259</v>
      </c>
      <c r="AW968" s="2" t="s">
        <v>289</v>
      </c>
      <c r="AX968" s="2" t="s">
        <v>220</v>
      </c>
      <c r="AY968" s="2" t="s">
        <v>246</v>
      </c>
      <c r="AZ968" s="2" t="s">
        <v>232</v>
      </c>
      <c r="BA968" s="2" t="s">
        <v>226</v>
      </c>
      <c r="BB968" s="2" t="s">
        <v>258</v>
      </c>
      <c r="BC968" s="2" t="s">
        <v>220</v>
      </c>
      <c r="BD968" s="2" t="s">
        <v>220</v>
      </c>
      <c r="BE968" s="2" t="s">
        <v>225</v>
      </c>
      <c r="BF968" s="2" t="s">
        <v>220</v>
      </c>
      <c r="BG968" s="2" t="s">
        <v>226</v>
      </c>
      <c r="BH968" s="2" t="s">
        <v>220</v>
      </c>
      <c r="BI968" s="2" t="s">
        <v>226</v>
      </c>
      <c r="BJ968" s="2" t="s">
        <v>220</v>
      </c>
      <c r="BK968" s="2" t="s">
        <v>227</v>
      </c>
      <c r="BL968" s="2" t="s">
        <v>259</v>
      </c>
      <c r="BM968" s="2" t="s">
        <v>260</v>
      </c>
      <c r="BN968" s="2" t="s">
        <v>220</v>
      </c>
      <c r="BO968" s="2" t="s">
        <v>246</v>
      </c>
      <c r="BP968" s="2" t="s">
        <v>232</v>
      </c>
      <c r="BQ968" s="2" t="s">
        <v>226</v>
      </c>
      <c r="BR968" s="2" t="s">
        <v>262</v>
      </c>
      <c r="BS968" s="2" t="s">
        <v>220</v>
      </c>
      <c r="BT968" s="2" t="s">
        <v>220</v>
      </c>
      <c r="BU968" s="2" t="s">
        <v>225</v>
      </c>
      <c r="BV968" s="2" t="s">
        <v>220</v>
      </c>
      <c r="BW968" s="2" t="s">
        <v>226</v>
      </c>
      <c r="BX968" s="2" t="s">
        <v>220</v>
      </c>
      <c r="BY968" s="2" t="s">
        <v>226</v>
      </c>
      <c r="BZ968" s="2" t="s">
        <v>220</v>
      </c>
      <c r="CA968" s="2" t="s">
        <v>235</v>
      </c>
      <c r="CB968" s="2" t="s">
        <v>259</v>
      </c>
      <c r="CC968" s="2" t="s">
        <v>260</v>
      </c>
      <c r="CD968" s="2" t="s">
        <v>220</v>
      </c>
      <c r="CE968" s="2" t="s">
        <v>246</v>
      </c>
      <c r="CF968" s="2" t="s">
        <v>232</v>
      </c>
      <c r="CG968" s="2" t="s">
        <v>226</v>
      </c>
      <c r="FZ968" s="2" t="s">
        <v>227</v>
      </c>
      <c r="GA968" s="2" t="s">
        <v>270</v>
      </c>
      <c r="GB968" s="2" t="s">
        <v>2272</v>
      </c>
    </row>
    <row r="969" spans="1:184" ht="13" hidden="1" x14ac:dyDescent="0.15">
      <c r="A969" s="1">
        <v>43244.98346265046</v>
      </c>
      <c r="B969" s="2" t="s">
        <v>266</v>
      </c>
      <c r="C969" s="3">
        <v>43244</v>
      </c>
      <c r="D969" s="2" t="s">
        <v>267</v>
      </c>
      <c r="E969" s="3">
        <v>43244</v>
      </c>
      <c r="F969" s="2" t="s">
        <v>213</v>
      </c>
      <c r="G969" s="2" t="s">
        <v>342</v>
      </c>
      <c r="H969" s="2" t="s">
        <v>215</v>
      </c>
      <c r="I969" s="2" t="s">
        <v>216</v>
      </c>
      <c r="J969" s="2" t="s">
        <v>274</v>
      </c>
      <c r="K969" s="2">
        <v>0</v>
      </c>
      <c r="L969" s="2" t="s">
        <v>269</v>
      </c>
      <c r="M969" s="2" t="s">
        <v>257</v>
      </c>
      <c r="N969" s="2" t="s">
        <v>220</v>
      </c>
      <c r="O969" s="2" t="s">
        <v>220</v>
      </c>
      <c r="P969" s="2" t="s">
        <v>221</v>
      </c>
      <c r="Q969" s="2" t="s">
        <v>221</v>
      </c>
      <c r="R969" s="2" t="s">
        <v>221</v>
      </c>
      <c r="S969" s="2" t="s">
        <v>221</v>
      </c>
      <c r="T969" s="2" t="s">
        <v>222</v>
      </c>
      <c r="U969" s="2" t="s">
        <v>220</v>
      </c>
      <c r="V969" s="2" t="s">
        <v>793</v>
      </c>
      <c r="W969" s="2" t="s">
        <v>223</v>
      </c>
      <c r="X969" s="2" t="s">
        <v>223</v>
      </c>
      <c r="Y969" s="2" t="s">
        <v>225</v>
      </c>
      <c r="Z969" s="2" t="s">
        <v>220</v>
      </c>
      <c r="AA969" s="2" t="s">
        <v>226</v>
      </c>
      <c r="AB969" s="2" t="s">
        <v>220</v>
      </c>
      <c r="AC969" s="2" t="s">
        <v>226</v>
      </c>
      <c r="AD969" s="2" t="s">
        <v>220</v>
      </c>
      <c r="AE969" s="2" t="s">
        <v>248</v>
      </c>
      <c r="AF969" s="2" t="s">
        <v>259</v>
      </c>
      <c r="AG969" s="2" t="s">
        <v>317</v>
      </c>
      <c r="AH969" s="2" t="s">
        <v>220</v>
      </c>
      <c r="AI969" s="2" t="s">
        <v>246</v>
      </c>
      <c r="AJ969" s="2" t="s">
        <v>264</v>
      </c>
      <c r="AK969" s="2" t="s">
        <v>2273</v>
      </c>
      <c r="AL969" s="2" t="s">
        <v>2274</v>
      </c>
      <c r="AM969" s="2" t="s">
        <v>223</v>
      </c>
      <c r="AN969" s="2" t="s">
        <v>223</v>
      </c>
      <c r="AO969" s="2" t="s">
        <v>225</v>
      </c>
      <c r="AP969" s="2" t="s">
        <v>220</v>
      </c>
      <c r="AQ969" s="2" t="s">
        <v>226</v>
      </c>
      <c r="AR969" s="2" t="s">
        <v>220</v>
      </c>
      <c r="AS969" s="2" t="s">
        <v>226</v>
      </c>
      <c r="AT969" s="2" t="s">
        <v>220</v>
      </c>
      <c r="AU969" s="2" t="s">
        <v>245</v>
      </c>
      <c r="AV969" s="2" t="s">
        <v>259</v>
      </c>
      <c r="AW969" s="2" t="s">
        <v>260</v>
      </c>
      <c r="AX969" s="2" t="s">
        <v>220</v>
      </c>
      <c r="AY969" s="2" t="s">
        <v>246</v>
      </c>
      <c r="AZ969" s="2" t="s">
        <v>264</v>
      </c>
      <c r="BA969" s="2" t="s">
        <v>2275</v>
      </c>
    </row>
    <row r="970" spans="1:184" ht="13" hidden="1" x14ac:dyDescent="0.15">
      <c r="A970" s="1">
        <v>43244.985000717592</v>
      </c>
      <c r="B970" s="2" t="s">
        <v>211</v>
      </c>
      <c r="C970" s="3">
        <v>43244</v>
      </c>
      <c r="D970" s="2" t="s">
        <v>357</v>
      </c>
      <c r="E970" s="3">
        <v>43242</v>
      </c>
      <c r="F970" s="2" t="s">
        <v>213</v>
      </c>
      <c r="G970" s="2" t="s">
        <v>2276</v>
      </c>
      <c r="H970" s="2" t="s">
        <v>215</v>
      </c>
      <c r="I970" s="2" t="s">
        <v>216</v>
      </c>
      <c r="J970" s="2" t="s">
        <v>217</v>
      </c>
      <c r="K970" s="2">
        <v>95</v>
      </c>
      <c r="L970" s="2" t="s">
        <v>238</v>
      </c>
      <c r="M970" s="2" t="s">
        <v>219</v>
      </c>
      <c r="N970" s="2" t="s">
        <v>220</v>
      </c>
      <c r="O970" s="2" t="s">
        <v>220</v>
      </c>
      <c r="P970" s="2" t="s">
        <v>221</v>
      </c>
      <c r="Q970" s="2" t="s">
        <v>221</v>
      </c>
      <c r="R970" s="2" t="s">
        <v>221</v>
      </c>
      <c r="S970" s="2" t="s">
        <v>221</v>
      </c>
      <c r="T970" s="2" t="s">
        <v>243</v>
      </c>
      <c r="U970" s="2" t="s">
        <v>220</v>
      </c>
      <c r="V970" s="2" t="s">
        <v>247</v>
      </c>
      <c r="W970" s="2" t="s">
        <v>220</v>
      </c>
      <c r="X970" s="2" t="s">
        <v>220</v>
      </c>
      <c r="Y970" s="2" t="s">
        <v>225</v>
      </c>
      <c r="Z970" s="2" t="s">
        <v>220</v>
      </c>
      <c r="AA970" s="2" t="s">
        <v>226</v>
      </c>
      <c r="AB970" s="2" t="s">
        <v>220</v>
      </c>
      <c r="AC970" s="2" t="s">
        <v>226</v>
      </c>
      <c r="AD970" s="2" t="s">
        <v>220</v>
      </c>
      <c r="AE970" s="2" t="s">
        <v>294</v>
      </c>
      <c r="AF970" s="2" t="s">
        <v>228</v>
      </c>
      <c r="AG970" s="2" t="s">
        <v>229</v>
      </c>
      <c r="AH970" s="2" t="s">
        <v>220</v>
      </c>
      <c r="AI970" s="2" t="s">
        <v>246</v>
      </c>
      <c r="AJ970" s="2" t="s">
        <v>270</v>
      </c>
      <c r="AK970" s="2" t="s">
        <v>2277</v>
      </c>
      <c r="FZ970" s="2" t="s">
        <v>227</v>
      </c>
      <c r="GA970" s="2" t="s">
        <v>270</v>
      </c>
      <c r="GB970" s="2" t="s">
        <v>2278</v>
      </c>
    </row>
    <row r="971" spans="1:184" ht="13" hidden="1" x14ac:dyDescent="0.15">
      <c r="A971" s="1">
        <v>43244.985362719905</v>
      </c>
      <c r="B971" s="2" t="s">
        <v>861</v>
      </c>
      <c r="C971" s="3">
        <v>43244</v>
      </c>
      <c r="D971" s="2" t="s">
        <v>1547</v>
      </c>
      <c r="E971" s="3">
        <v>43237</v>
      </c>
      <c r="F971" s="2" t="s">
        <v>607</v>
      </c>
      <c r="G971" s="2" t="s">
        <v>2279</v>
      </c>
      <c r="H971" s="2" t="s">
        <v>215</v>
      </c>
      <c r="I971" s="2" t="s">
        <v>216</v>
      </c>
      <c r="J971" s="2" t="s">
        <v>274</v>
      </c>
      <c r="K971" s="2">
        <v>0</v>
      </c>
      <c r="L971" s="2" t="s">
        <v>238</v>
      </c>
      <c r="M971" s="2" t="s">
        <v>257</v>
      </c>
      <c r="N971" s="2" t="s">
        <v>220</v>
      </c>
      <c r="O971" s="2" t="s">
        <v>220</v>
      </c>
      <c r="P971" s="2" t="s">
        <v>221</v>
      </c>
      <c r="Q971" s="2" t="s">
        <v>221</v>
      </c>
      <c r="R971" s="2" t="s">
        <v>221</v>
      </c>
      <c r="S971" s="2" t="s">
        <v>221</v>
      </c>
      <c r="T971" s="2" t="s">
        <v>222</v>
      </c>
      <c r="U971" s="2" t="s">
        <v>220</v>
      </c>
      <c r="V971" s="2" t="s">
        <v>1101</v>
      </c>
      <c r="W971" s="2" t="s">
        <v>220</v>
      </c>
      <c r="X971" s="2" t="s">
        <v>223</v>
      </c>
      <c r="Y971" s="2" t="s">
        <v>225</v>
      </c>
      <c r="Z971" s="2" t="s">
        <v>220</v>
      </c>
      <c r="AA971" s="2" t="s">
        <v>226</v>
      </c>
      <c r="AB971" s="2" t="s">
        <v>220</v>
      </c>
      <c r="AC971" s="2" t="s">
        <v>226</v>
      </c>
      <c r="AD971" s="2" t="s">
        <v>220</v>
      </c>
      <c r="AE971" s="2" t="s">
        <v>272</v>
      </c>
      <c r="AF971" s="2" t="s">
        <v>259</v>
      </c>
      <c r="AG971" s="2" t="s">
        <v>1596</v>
      </c>
      <c r="AH971" s="2" t="s">
        <v>220</v>
      </c>
      <c r="AI971" s="2" t="s">
        <v>246</v>
      </c>
      <c r="AJ971" s="2" t="s">
        <v>264</v>
      </c>
      <c r="AK971" s="2" t="s">
        <v>2280</v>
      </c>
    </row>
    <row r="972" spans="1:184" ht="13" hidden="1" x14ac:dyDescent="0.15">
      <c r="A972" s="1">
        <v>43244.985916365738</v>
      </c>
      <c r="B972" s="2" t="s">
        <v>472</v>
      </c>
      <c r="C972" s="3">
        <v>43244</v>
      </c>
      <c r="D972" s="2" t="s">
        <v>473</v>
      </c>
      <c r="E972" s="3">
        <v>43236</v>
      </c>
      <c r="F972" s="2" t="s">
        <v>213</v>
      </c>
      <c r="G972" s="2" t="s">
        <v>2281</v>
      </c>
      <c r="H972" s="2" t="s">
        <v>215</v>
      </c>
      <c r="I972" s="2" t="s">
        <v>216</v>
      </c>
      <c r="J972" s="2" t="s">
        <v>217</v>
      </c>
      <c r="K972" s="2">
        <v>209</v>
      </c>
      <c r="L972" s="2" t="s">
        <v>238</v>
      </c>
      <c r="M972" s="2" t="s">
        <v>257</v>
      </c>
      <c r="N972" s="2" t="s">
        <v>220</v>
      </c>
      <c r="O972" s="2" t="s">
        <v>220</v>
      </c>
      <c r="P972" s="2" t="s">
        <v>221</v>
      </c>
      <c r="Q972" s="2" t="s">
        <v>221</v>
      </c>
      <c r="R972" s="2" t="s">
        <v>221</v>
      </c>
      <c r="S972" s="2" t="s">
        <v>221</v>
      </c>
      <c r="T972" s="2" t="s">
        <v>222</v>
      </c>
      <c r="U972" s="2" t="s">
        <v>220</v>
      </c>
      <c r="V972" s="2" t="s">
        <v>491</v>
      </c>
      <c r="W972" s="2" t="s">
        <v>220</v>
      </c>
      <c r="X972" s="2" t="s">
        <v>220</v>
      </c>
      <c r="Y972" s="2" t="s">
        <v>225</v>
      </c>
      <c r="Z972" s="2" t="s">
        <v>220</v>
      </c>
      <c r="AA972" s="2" t="s">
        <v>226</v>
      </c>
      <c r="AB972" s="2" t="s">
        <v>220</v>
      </c>
      <c r="AC972" s="2" t="s">
        <v>226</v>
      </c>
      <c r="AD972" s="2" t="s">
        <v>223</v>
      </c>
      <c r="AE972" s="2" t="s">
        <v>272</v>
      </c>
      <c r="AF972" s="2" t="s">
        <v>259</v>
      </c>
      <c r="AG972" s="2" t="s">
        <v>492</v>
      </c>
      <c r="AH972" s="2" t="s">
        <v>220</v>
      </c>
      <c r="AI972" s="2" t="s">
        <v>246</v>
      </c>
      <c r="AJ972" s="2" t="s">
        <v>232</v>
      </c>
      <c r="AK972" s="2" t="s">
        <v>226</v>
      </c>
      <c r="AL972" s="2" t="s">
        <v>493</v>
      </c>
      <c r="AM972" s="2" t="s">
        <v>223</v>
      </c>
      <c r="AN972" s="2" t="s">
        <v>220</v>
      </c>
      <c r="AO972" s="2" t="s">
        <v>225</v>
      </c>
      <c r="AP972" s="2" t="s">
        <v>220</v>
      </c>
      <c r="AQ972" s="2" t="s">
        <v>226</v>
      </c>
      <c r="AR972" s="2" t="s">
        <v>220</v>
      </c>
      <c r="AS972" s="2" t="s">
        <v>226</v>
      </c>
      <c r="AT972" s="2" t="s">
        <v>220</v>
      </c>
      <c r="AU972" s="2" t="s">
        <v>294</v>
      </c>
      <c r="AV972" s="2" t="s">
        <v>259</v>
      </c>
      <c r="AW972" s="2" t="s">
        <v>492</v>
      </c>
      <c r="AX972" s="2" t="s">
        <v>220</v>
      </c>
      <c r="AY972" s="2" t="s">
        <v>246</v>
      </c>
      <c r="AZ972" s="2" t="s">
        <v>232</v>
      </c>
      <c r="BA972" s="2" t="s">
        <v>226</v>
      </c>
      <c r="BB972" s="2" t="s">
        <v>494</v>
      </c>
      <c r="BC972" s="2" t="s">
        <v>220</v>
      </c>
      <c r="BD972" s="2" t="s">
        <v>220</v>
      </c>
      <c r="BE972" s="2" t="s">
        <v>225</v>
      </c>
      <c r="BF972" s="2" t="s">
        <v>220</v>
      </c>
      <c r="BG972" s="2" t="s">
        <v>226</v>
      </c>
      <c r="BH972" s="2" t="s">
        <v>220</v>
      </c>
      <c r="BI972" s="2" t="s">
        <v>226</v>
      </c>
      <c r="BJ972" s="2" t="s">
        <v>220</v>
      </c>
      <c r="BK972" s="2" t="s">
        <v>235</v>
      </c>
      <c r="BL972" s="2" t="s">
        <v>259</v>
      </c>
      <c r="BM972" s="2" t="s">
        <v>492</v>
      </c>
      <c r="BN972" s="2" t="s">
        <v>220</v>
      </c>
      <c r="BO972" s="2" t="s">
        <v>246</v>
      </c>
      <c r="BP972" s="2" t="s">
        <v>232</v>
      </c>
      <c r="BQ972" s="2" t="s">
        <v>226</v>
      </c>
    </row>
    <row r="973" spans="1:184" ht="13" hidden="1" x14ac:dyDescent="0.15">
      <c r="A973" s="1">
        <v>43244.98758458333</v>
      </c>
      <c r="B973" s="2" t="s">
        <v>861</v>
      </c>
      <c r="C973" s="3">
        <v>43244</v>
      </c>
      <c r="D973" s="2" t="s">
        <v>1547</v>
      </c>
      <c r="E973" s="3">
        <v>43237</v>
      </c>
      <c r="F973" s="2" t="s">
        <v>607</v>
      </c>
      <c r="G973" s="2" t="s">
        <v>2269</v>
      </c>
      <c r="H973" s="2" t="s">
        <v>215</v>
      </c>
      <c r="I973" s="2" t="s">
        <v>216</v>
      </c>
      <c r="J973" s="2" t="s">
        <v>217</v>
      </c>
      <c r="K973" s="2">
        <v>254</v>
      </c>
      <c r="L973" s="2" t="s">
        <v>238</v>
      </c>
      <c r="M973" s="2" t="s">
        <v>323</v>
      </c>
      <c r="N973" s="2" t="s">
        <v>220</v>
      </c>
      <c r="O973" s="2" t="s">
        <v>220</v>
      </c>
      <c r="P973" s="2" t="s">
        <v>221</v>
      </c>
      <c r="Q973" s="2" t="s">
        <v>221</v>
      </c>
      <c r="R973" s="2" t="s">
        <v>221</v>
      </c>
      <c r="S973" s="2" t="s">
        <v>221</v>
      </c>
      <c r="T973" s="2" t="s">
        <v>222</v>
      </c>
      <c r="U973" s="2" t="s">
        <v>223</v>
      </c>
      <c r="V973" s="2" t="s">
        <v>1560</v>
      </c>
      <c r="W973" s="2" t="s">
        <v>220</v>
      </c>
      <c r="X973" s="2" t="s">
        <v>220</v>
      </c>
      <c r="Y973" s="2" t="s">
        <v>225</v>
      </c>
      <c r="Z973" s="2" t="s">
        <v>220</v>
      </c>
      <c r="AA973" s="2" t="s">
        <v>226</v>
      </c>
      <c r="AB973" s="2" t="s">
        <v>220</v>
      </c>
      <c r="AC973" s="2" t="s">
        <v>226</v>
      </c>
      <c r="AD973" s="2" t="s">
        <v>220</v>
      </c>
      <c r="AE973" s="2" t="s">
        <v>255</v>
      </c>
      <c r="AF973" s="2" t="s">
        <v>326</v>
      </c>
      <c r="AG973" s="2" t="s">
        <v>1561</v>
      </c>
      <c r="AH973" s="2" t="s">
        <v>230</v>
      </c>
      <c r="AI973" s="2" t="s">
        <v>283</v>
      </c>
      <c r="AJ973" s="2" t="s">
        <v>232</v>
      </c>
      <c r="AK973" s="2" t="s">
        <v>226</v>
      </c>
    </row>
    <row r="974" spans="1:184" ht="13" hidden="1" x14ac:dyDescent="0.15">
      <c r="A974" s="1">
        <v>43244.989922777779</v>
      </c>
      <c r="B974" s="2" t="s">
        <v>861</v>
      </c>
      <c r="C974" s="3">
        <v>43244</v>
      </c>
      <c r="D974" s="2" t="s">
        <v>1547</v>
      </c>
      <c r="E974" s="3">
        <v>43237</v>
      </c>
      <c r="F974" s="2" t="s">
        <v>607</v>
      </c>
      <c r="G974" s="2" t="s">
        <v>2282</v>
      </c>
      <c r="H974" s="2" t="s">
        <v>215</v>
      </c>
      <c r="I974" s="2" t="s">
        <v>216</v>
      </c>
      <c r="J974" s="2" t="s">
        <v>274</v>
      </c>
      <c r="K974" s="2">
        <v>0</v>
      </c>
      <c r="L974" s="2" t="s">
        <v>238</v>
      </c>
      <c r="M974" s="2" t="s">
        <v>257</v>
      </c>
      <c r="N974" s="2" t="s">
        <v>220</v>
      </c>
      <c r="O974" s="2" t="s">
        <v>220</v>
      </c>
      <c r="P974" s="2" t="s">
        <v>221</v>
      </c>
      <c r="Q974" s="2" t="s">
        <v>221</v>
      </c>
      <c r="R974" s="2" t="s">
        <v>221</v>
      </c>
      <c r="S974" s="2" t="s">
        <v>221</v>
      </c>
      <c r="T974" s="2" t="s">
        <v>222</v>
      </c>
      <c r="U974" s="2" t="s">
        <v>223</v>
      </c>
      <c r="V974" s="2" t="s">
        <v>1114</v>
      </c>
      <c r="W974" s="2" t="s">
        <v>220</v>
      </c>
      <c r="X974" s="2" t="s">
        <v>220</v>
      </c>
      <c r="Y974" s="2" t="s">
        <v>225</v>
      </c>
      <c r="Z974" s="2" t="s">
        <v>220</v>
      </c>
      <c r="AA974" s="2" t="s">
        <v>226</v>
      </c>
      <c r="AB974" s="2" t="s">
        <v>220</v>
      </c>
      <c r="AC974" s="2" t="s">
        <v>226</v>
      </c>
      <c r="AD974" s="2" t="s">
        <v>220</v>
      </c>
      <c r="AE974" s="2" t="s">
        <v>235</v>
      </c>
      <c r="AF974" s="2" t="s">
        <v>259</v>
      </c>
      <c r="AG974" s="2" t="s">
        <v>1115</v>
      </c>
      <c r="AH974" s="2" t="s">
        <v>230</v>
      </c>
      <c r="AI974" s="2" t="s">
        <v>318</v>
      </c>
      <c r="AJ974" s="2" t="s">
        <v>232</v>
      </c>
      <c r="AK974" s="2" t="s">
        <v>226</v>
      </c>
    </row>
    <row r="975" spans="1:184" ht="13" hidden="1" x14ac:dyDescent="0.15">
      <c r="A975" s="1">
        <v>43244.991170277775</v>
      </c>
      <c r="B975" s="2" t="s">
        <v>472</v>
      </c>
      <c r="C975" s="3">
        <v>43244</v>
      </c>
      <c r="D975" s="2" t="s">
        <v>473</v>
      </c>
      <c r="E975" s="3">
        <v>43236</v>
      </c>
      <c r="F975" s="2" t="s">
        <v>213</v>
      </c>
      <c r="G975" s="2" t="s">
        <v>2283</v>
      </c>
      <c r="H975" s="2" t="s">
        <v>215</v>
      </c>
      <c r="I975" s="2" t="s">
        <v>216</v>
      </c>
      <c r="J975" s="2" t="s">
        <v>217</v>
      </c>
      <c r="K975" s="2">
        <v>209</v>
      </c>
      <c r="L975" s="2" t="s">
        <v>238</v>
      </c>
      <c r="M975" s="2" t="s">
        <v>278</v>
      </c>
      <c r="N975" s="2" t="s">
        <v>220</v>
      </c>
      <c r="O975" s="2" t="s">
        <v>220</v>
      </c>
      <c r="P975" s="2" t="s">
        <v>221</v>
      </c>
      <c r="Q975" s="2" t="s">
        <v>221</v>
      </c>
      <c r="R975" s="2" t="s">
        <v>221</v>
      </c>
      <c r="S975" s="2" t="s">
        <v>221</v>
      </c>
      <c r="T975" s="2" t="s">
        <v>222</v>
      </c>
      <c r="U975" s="2" t="s">
        <v>223</v>
      </c>
      <c r="V975" s="2" t="s">
        <v>662</v>
      </c>
      <c r="W975" s="2" t="s">
        <v>220</v>
      </c>
      <c r="X975" s="2" t="s">
        <v>220</v>
      </c>
      <c r="Y975" s="2" t="s">
        <v>251</v>
      </c>
      <c r="Z975" s="2" t="s">
        <v>220</v>
      </c>
      <c r="AA975" s="2" t="s">
        <v>226</v>
      </c>
      <c r="AB975" s="2" t="s">
        <v>220</v>
      </c>
      <c r="AC975" s="2" t="s">
        <v>226</v>
      </c>
      <c r="AD975" s="2" t="s">
        <v>220</v>
      </c>
      <c r="AE975" s="2" t="s">
        <v>227</v>
      </c>
      <c r="AF975" s="2" t="s">
        <v>259</v>
      </c>
      <c r="AG975" s="2" t="s">
        <v>317</v>
      </c>
      <c r="AH975" s="2" t="s">
        <v>230</v>
      </c>
      <c r="AI975" s="2" t="s">
        <v>318</v>
      </c>
      <c r="AJ975" s="2" t="s">
        <v>232</v>
      </c>
      <c r="AK975" s="2" t="s">
        <v>226</v>
      </c>
      <c r="AL975" s="2" t="s">
        <v>430</v>
      </c>
      <c r="AM975" s="2" t="s">
        <v>220</v>
      </c>
      <c r="AN975" s="2" t="s">
        <v>220</v>
      </c>
      <c r="AO975" s="2" t="s">
        <v>225</v>
      </c>
      <c r="AP975" s="2" t="s">
        <v>220</v>
      </c>
      <c r="AQ975" s="2" t="s">
        <v>226</v>
      </c>
      <c r="AR975" s="2" t="s">
        <v>220</v>
      </c>
      <c r="AS975" s="2" t="s">
        <v>226</v>
      </c>
      <c r="AT975" s="2" t="s">
        <v>220</v>
      </c>
      <c r="AU975" s="2" t="s">
        <v>325</v>
      </c>
      <c r="AV975" s="2" t="s">
        <v>259</v>
      </c>
      <c r="AW975" s="2" t="s">
        <v>317</v>
      </c>
      <c r="AX975" s="2" t="s">
        <v>220</v>
      </c>
      <c r="AY975" s="2" t="s">
        <v>246</v>
      </c>
      <c r="AZ975" s="2" t="s">
        <v>270</v>
      </c>
      <c r="BA975" s="2" t="s">
        <v>2284</v>
      </c>
      <c r="BB975" s="2" t="s">
        <v>224</v>
      </c>
      <c r="BC975" s="2" t="s">
        <v>220</v>
      </c>
      <c r="BD975" s="2" t="s">
        <v>220</v>
      </c>
      <c r="BE975" s="2" t="s">
        <v>225</v>
      </c>
      <c r="BF975" s="2" t="s">
        <v>220</v>
      </c>
      <c r="BG975" s="2" t="s">
        <v>226</v>
      </c>
      <c r="BH975" s="2" t="s">
        <v>220</v>
      </c>
      <c r="BI975" s="2" t="s">
        <v>226</v>
      </c>
      <c r="BJ975" s="2" t="s">
        <v>220</v>
      </c>
      <c r="BK975" s="2" t="s">
        <v>227</v>
      </c>
      <c r="BL975" s="2" t="s">
        <v>228</v>
      </c>
      <c r="BM975" s="2" t="s">
        <v>229</v>
      </c>
      <c r="BN975" s="2" t="s">
        <v>220</v>
      </c>
      <c r="BO975" s="2" t="s">
        <v>246</v>
      </c>
      <c r="BP975" s="2" t="s">
        <v>232</v>
      </c>
      <c r="BQ975" s="2" t="s">
        <v>226</v>
      </c>
      <c r="BR975" s="2" t="s">
        <v>548</v>
      </c>
      <c r="BS975" s="2" t="s">
        <v>220</v>
      </c>
      <c r="BT975" s="2" t="s">
        <v>220</v>
      </c>
      <c r="BU975" s="2" t="s">
        <v>225</v>
      </c>
      <c r="BV975" s="2" t="s">
        <v>220</v>
      </c>
      <c r="BW975" s="2" t="s">
        <v>226</v>
      </c>
      <c r="BX975" s="2" t="s">
        <v>220</v>
      </c>
      <c r="BY975" s="2" t="s">
        <v>226</v>
      </c>
      <c r="BZ975" s="2" t="s">
        <v>220</v>
      </c>
      <c r="CA975" s="2" t="s">
        <v>235</v>
      </c>
      <c r="CB975" s="2" t="s">
        <v>259</v>
      </c>
      <c r="CC975" s="2" t="s">
        <v>317</v>
      </c>
      <c r="CD975" s="2" t="s">
        <v>220</v>
      </c>
      <c r="CE975" s="2" t="s">
        <v>246</v>
      </c>
      <c r="CF975" s="2" t="s">
        <v>232</v>
      </c>
      <c r="CG975" s="2" t="s">
        <v>226</v>
      </c>
    </row>
    <row r="976" spans="1:184" ht="13" hidden="1" x14ac:dyDescent="0.15">
      <c r="A976" s="1">
        <v>43244.991775636576</v>
      </c>
      <c r="B976" s="2" t="s">
        <v>266</v>
      </c>
      <c r="C976" s="3">
        <v>43244</v>
      </c>
      <c r="D976" s="2" t="s">
        <v>267</v>
      </c>
      <c r="E976" s="3">
        <v>43244</v>
      </c>
      <c r="F976" s="2" t="s">
        <v>213</v>
      </c>
      <c r="G976" s="2" t="s">
        <v>2285</v>
      </c>
      <c r="H976" s="2" t="s">
        <v>215</v>
      </c>
      <c r="I976" s="2" t="s">
        <v>216</v>
      </c>
      <c r="J976" s="2" t="s">
        <v>217</v>
      </c>
      <c r="K976" s="2">
        <v>412</v>
      </c>
      <c r="L976" s="2" t="s">
        <v>238</v>
      </c>
      <c r="M976" s="2" t="s">
        <v>219</v>
      </c>
      <c r="N976" s="2" t="s">
        <v>220</v>
      </c>
      <c r="O976" s="2" t="s">
        <v>220</v>
      </c>
      <c r="P976" s="2" t="s">
        <v>221</v>
      </c>
      <c r="Q976" s="2" t="s">
        <v>221</v>
      </c>
      <c r="R976" s="2" t="s">
        <v>221</v>
      </c>
      <c r="S976" s="2" t="s">
        <v>221</v>
      </c>
      <c r="T976" s="2" t="s">
        <v>243</v>
      </c>
      <c r="U976" s="2" t="s">
        <v>220</v>
      </c>
      <c r="V976" s="2" t="s">
        <v>224</v>
      </c>
      <c r="W976" s="2" t="s">
        <v>223</v>
      </c>
      <c r="X976" s="2" t="s">
        <v>220</v>
      </c>
      <c r="Y976" s="2" t="s">
        <v>225</v>
      </c>
      <c r="Z976" s="2" t="s">
        <v>220</v>
      </c>
      <c r="AA976" s="2" t="s">
        <v>226</v>
      </c>
      <c r="AB976" s="2" t="s">
        <v>220</v>
      </c>
      <c r="AC976" s="2" t="s">
        <v>226</v>
      </c>
      <c r="AD976" s="2" t="s">
        <v>220</v>
      </c>
      <c r="AE976" s="2" t="s">
        <v>227</v>
      </c>
      <c r="AF976" s="2" t="s">
        <v>228</v>
      </c>
      <c r="AG976" s="2" t="s">
        <v>229</v>
      </c>
      <c r="AH976" s="2" t="s">
        <v>220</v>
      </c>
      <c r="AI976" s="2" t="s">
        <v>246</v>
      </c>
      <c r="AJ976" s="2" t="s">
        <v>232</v>
      </c>
      <c r="AK976" s="2" t="s">
        <v>226</v>
      </c>
      <c r="AL976" s="2" t="s">
        <v>254</v>
      </c>
      <c r="AM976" s="2" t="s">
        <v>223</v>
      </c>
      <c r="AN976" s="2" t="s">
        <v>220</v>
      </c>
      <c r="AO976" s="2" t="s">
        <v>225</v>
      </c>
      <c r="AP976" s="2" t="s">
        <v>220</v>
      </c>
      <c r="AQ976" s="2" t="s">
        <v>226</v>
      </c>
      <c r="AR976" s="2" t="s">
        <v>220</v>
      </c>
      <c r="AS976" s="2" t="s">
        <v>226</v>
      </c>
      <c r="AT976" s="2" t="s">
        <v>220</v>
      </c>
      <c r="AU976" s="2" t="s">
        <v>255</v>
      </c>
      <c r="AV976" s="2" t="s">
        <v>228</v>
      </c>
      <c r="AW976" s="2" t="s">
        <v>229</v>
      </c>
      <c r="AX976" s="2" t="s">
        <v>220</v>
      </c>
      <c r="AY976" s="2" t="s">
        <v>246</v>
      </c>
      <c r="AZ976" s="2" t="s">
        <v>232</v>
      </c>
      <c r="BA976" s="2" t="s">
        <v>226</v>
      </c>
      <c r="BB976" s="2" t="s">
        <v>276</v>
      </c>
      <c r="BC976" s="2" t="s">
        <v>223</v>
      </c>
      <c r="BD976" s="2" t="s">
        <v>220</v>
      </c>
      <c r="BE976" s="2" t="s">
        <v>225</v>
      </c>
      <c r="BF976" s="2" t="s">
        <v>220</v>
      </c>
      <c r="BG976" s="2" t="s">
        <v>226</v>
      </c>
      <c r="BH976" s="2" t="s">
        <v>220</v>
      </c>
      <c r="BI976" s="2" t="s">
        <v>226</v>
      </c>
      <c r="BJ976" s="2" t="s">
        <v>220</v>
      </c>
      <c r="BK976" s="2" t="s">
        <v>245</v>
      </c>
      <c r="BL976" s="2" t="s">
        <v>228</v>
      </c>
      <c r="BM976" s="2" t="s">
        <v>229</v>
      </c>
      <c r="BN976" s="2" t="s">
        <v>220</v>
      </c>
      <c r="BO976" s="2" t="s">
        <v>246</v>
      </c>
      <c r="BP976" s="2" t="s">
        <v>232</v>
      </c>
      <c r="BQ976" s="2" t="s">
        <v>226</v>
      </c>
    </row>
    <row r="977" spans="1:193" ht="13" hidden="1" x14ac:dyDescent="0.15">
      <c r="A977" s="1">
        <v>43244.992530381947</v>
      </c>
      <c r="B977" s="2" t="s">
        <v>211</v>
      </c>
      <c r="C977" s="3">
        <v>43244</v>
      </c>
      <c r="D977" s="2" t="s">
        <v>606</v>
      </c>
      <c r="E977" s="3">
        <v>43239</v>
      </c>
      <c r="F977" s="2" t="s">
        <v>607</v>
      </c>
      <c r="G977" s="2" t="s">
        <v>2286</v>
      </c>
      <c r="H977" s="2" t="s">
        <v>426</v>
      </c>
      <c r="I977" s="2" t="s">
        <v>220</v>
      </c>
      <c r="J977" s="2" t="s">
        <v>217</v>
      </c>
      <c r="K977" s="2">
        <v>34</v>
      </c>
      <c r="L977" s="2" t="s">
        <v>218</v>
      </c>
      <c r="M977" s="2" t="s">
        <v>323</v>
      </c>
      <c r="N977" s="2" t="s">
        <v>220</v>
      </c>
      <c r="O977" s="2" t="s">
        <v>220</v>
      </c>
      <c r="P977" s="2" t="s">
        <v>221</v>
      </c>
      <c r="Q977" s="2" t="s">
        <v>221</v>
      </c>
      <c r="R977" s="2" t="s">
        <v>221</v>
      </c>
      <c r="S977" s="2" t="s">
        <v>221</v>
      </c>
      <c r="T977" s="2" t="s">
        <v>222</v>
      </c>
      <c r="U977" s="2" t="s">
        <v>223</v>
      </c>
      <c r="V977" s="2" t="s">
        <v>814</v>
      </c>
      <c r="W977" s="2" t="s">
        <v>220</v>
      </c>
      <c r="X977" s="2" t="s">
        <v>220</v>
      </c>
      <c r="Y977" s="2" t="s">
        <v>225</v>
      </c>
      <c r="Z977" s="2" t="s">
        <v>220</v>
      </c>
      <c r="AA977" s="2" t="s">
        <v>226</v>
      </c>
      <c r="AB977" s="2" t="s">
        <v>220</v>
      </c>
      <c r="AC977" s="2" t="s">
        <v>226</v>
      </c>
      <c r="AD977" s="2" t="s">
        <v>220</v>
      </c>
      <c r="AE977" s="2" t="s">
        <v>235</v>
      </c>
      <c r="AF977" s="2" t="s">
        <v>326</v>
      </c>
      <c r="AG977" s="2" t="s">
        <v>613</v>
      </c>
      <c r="AH977" s="2" t="s">
        <v>230</v>
      </c>
      <c r="AI977" s="2" t="s">
        <v>354</v>
      </c>
      <c r="AJ977" s="2" t="s">
        <v>232</v>
      </c>
      <c r="AK977" s="2" t="s">
        <v>226</v>
      </c>
    </row>
    <row r="978" spans="1:193" ht="13" hidden="1" x14ac:dyDescent="0.15">
      <c r="A978" s="1">
        <v>43244.992834629629</v>
      </c>
      <c r="B978" s="2" t="s">
        <v>861</v>
      </c>
      <c r="C978" s="3">
        <v>43244</v>
      </c>
      <c r="D978" s="2" t="s">
        <v>1547</v>
      </c>
      <c r="E978" s="3">
        <v>43238</v>
      </c>
      <c r="F978" s="2" t="s">
        <v>607</v>
      </c>
      <c r="G978" s="2" t="s">
        <v>2287</v>
      </c>
      <c r="H978" s="2" t="s">
        <v>426</v>
      </c>
      <c r="I978" s="2" t="s">
        <v>220</v>
      </c>
      <c r="J978" s="2" t="s">
        <v>217</v>
      </c>
      <c r="K978" s="2">
        <v>68</v>
      </c>
      <c r="L978" s="2" t="s">
        <v>238</v>
      </c>
      <c r="M978" s="2" t="s">
        <v>219</v>
      </c>
      <c r="N978" s="2" t="s">
        <v>220</v>
      </c>
      <c r="O978" s="2" t="s">
        <v>220</v>
      </c>
      <c r="P978" s="2" t="s">
        <v>221</v>
      </c>
      <c r="Q978" s="2" t="s">
        <v>221</v>
      </c>
      <c r="R978" s="2" t="s">
        <v>221</v>
      </c>
      <c r="S978" s="2" t="s">
        <v>221</v>
      </c>
      <c r="T978" s="2" t="s">
        <v>222</v>
      </c>
      <c r="U978" s="2" t="s">
        <v>220</v>
      </c>
      <c r="V978" s="2" t="s">
        <v>224</v>
      </c>
      <c r="W978" s="2" t="s">
        <v>220</v>
      </c>
      <c r="X978" s="2" t="s">
        <v>220</v>
      </c>
      <c r="Y978" s="2" t="s">
        <v>225</v>
      </c>
      <c r="Z978" s="2" t="s">
        <v>220</v>
      </c>
      <c r="AA978" s="2" t="s">
        <v>226</v>
      </c>
      <c r="AB978" s="2" t="s">
        <v>220</v>
      </c>
      <c r="AC978" s="2" t="s">
        <v>226</v>
      </c>
      <c r="AD978" s="2" t="s">
        <v>220</v>
      </c>
      <c r="AE978" s="2" t="s">
        <v>227</v>
      </c>
      <c r="AF978" s="2" t="s">
        <v>228</v>
      </c>
      <c r="AG978" s="2" t="s">
        <v>229</v>
      </c>
      <c r="AH978" s="2" t="s">
        <v>220</v>
      </c>
      <c r="AI978" s="2" t="s">
        <v>246</v>
      </c>
      <c r="AJ978" s="2" t="s">
        <v>232</v>
      </c>
      <c r="AK978" s="2" t="s">
        <v>226</v>
      </c>
    </row>
    <row r="979" spans="1:193" ht="13" hidden="1" x14ac:dyDescent="0.15">
      <c r="A979" s="1">
        <v>43244.994681967597</v>
      </c>
      <c r="B979" s="2" t="s">
        <v>211</v>
      </c>
      <c r="C979" s="3">
        <v>43244</v>
      </c>
      <c r="D979" s="2" t="s">
        <v>606</v>
      </c>
      <c r="E979" s="3">
        <v>43239</v>
      </c>
      <c r="F979" s="2" t="s">
        <v>607</v>
      </c>
      <c r="G979" s="2" t="s">
        <v>2288</v>
      </c>
      <c r="H979" s="2" t="s">
        <v>215</v>
      </c>
      <c r="I979" s="2" t="s">
        <v>216</v>
      </c>
      <c r="J979" s="2" t="s">
        <v>217</v>
      </c>
      <c r="K979" s="2">
        <v>216</v>
      </c>
      <c r="L979" s="2" t="s">
        <v>238</v>
      </c>
      <c r="M979" s="2" t="s">
        <v>278</v>
      </c>
      <c r="N979" s="2" t="s">
        <v>220</v>
      </c>
      <c r="O979" s="2" t="s">
        <v>220</v>
      </c>
      <c r="P979" s="2" t="s">
        <v>221</v>
      </c>
      <c r="Q979" s="2" t="s">
        <v>221</v>
      </c>
      <c r="R979" s="2" t="s">
        <v>221</v>
      </c>
      <c r="S979" s="2" t="s">
        <v>221</v>
      </c>
      <c r="T979" s="2" t="s">
        <v>222</v>
      </c>
      <c r="U979" s="2" t="s">
        <v>223</v>
      </c>
      <c r="V979" s="2" t="s">
        <v>814</v>
      </c>
      <c r="W979" s="2" t="s">
        <v>220</v>
      </c>
      <c r="X979" s="2" t="s">
        <v>220</v>
      </c>
      <c r="Y979" s="2" t="s">
        <v>225</v>
      </c>
      <c r="Z979" s="2" t="s">
        <v>220</v>
      </c>
      <c r="AA979" s="2" t="s">
        <v>226</v>
      </c>
      <c r="AB979" s="2" t="s">
        <v>220</v>
      </c>
      <c r="AC979" s="2" t="s">
        <v>226</v>
      </c>
      <c r="AD979" s="2" t="s">
        <v>220</v>
      </c>
      <c r="AE979" s="2" t="s">
        <v>235</v>
      </c>
      <c r="AF979" s="2" t="s">
        <v>326</v>
      </c>
      <c r="AG979" s="2" t="s">
        <v>613</v>
      </c>
      <c r="AH979" s="2" t="s">
        <v>230</v>
      </c>
      <c r="AI979" s="2" t="s">
        <v>2028</v>
      </c>
      <c r="AJ979" s="2" t="s">
        <v>232</v>
      </c>
      <c r="AK979" s="2" t="s">
        <v>226</v>
      </c>
      <c r="AL979" s="2" t="s">
        <v>2289</v>
      </c>
      <c r="AM979" s="2" t="s">
        <v>220</v>
      </c>
      <c r="AN979" s="2" t="s">
        <v>220</v>
      </c>
      <c r="AO979" s="2" t="s">
        <v>251</v>
      </c>
      <c r="AP979" s="2" t="s">
        <v>220</v>
      </c>
      <c r="AQ979" s="2" t="s">
        <v>226</v>
      </c>
      <c r="AR979" s="2" t="s">
        <v>220</v>
      </c>
      <c r="AS979" s="2" t="s">
        <v>226</v>
      </c>
      <c r="AT979" s="2" t="s">
        <v>220</v>
      </c>
      <c r="AU979" s="2" t="s">
        <v>235</v>
      </c>
      <c r="AV979" s="2" t="s">
        <v>259</v>
      </c>
      <c r="AW979" s="2" t="s">
        <v>2290</v>
      </c>
      <c r="AX979" s="2" t="s">
        <v>220</v>
      </c>
      <c r="AY979" s="2" t="s">
        <v>246</v>
      </c>
      <c r="AZ979" s="2" t="s">
        <v>232</v>
      </c>
      <c r="BA979" s="2" t="s">
        <v>226</v>
      </c>
    </row>
    <row r="980" spans="1:193" ht="13" hidden="1" x14ac:dyDescent="0.15">
      <c r="A980" s="1">
        <v>43244.99559982639</v>
      </c>
      <c r="B980" s="2" t="s">
        <v>861</v>
      </c>
      <c r="C980" s="3">
        <v>43244</v>
      </c>
      <c r="D980" s="2" t="s">
        <v>1547</v>
      </c>
      <c r="E980" s="3">
        <v>43238</v>
      </c>
      <c r="F980" s="2" t="s">
        <v>607</v>
      </c>
      <c r="G980" s="2" t="s">
        <v>2291</v>
      </c>
      <c r="H980" s="2" t="s">
        <v>426</v>
      </c>
      <c r="I980" s="2" t="s">
        <v>220</v>
      </c>
      <c r="J980" s="2" t="s">
        <v>217</v>
      </c>
      <c r="K980" s="2">
        <v>105</v>
      </c>
      <c r="L980" s="2" t="s">
        <v>238</v>
      </c>
      <c r="M980" s="2" t="s">
        <v>257</v>
      </c>
      <c r="N980" s="2" t="s">
        <v>220</v>
      </c>
      <c r="O980" s="2" t="s">
        <v>220</v>
      </c>
      <c r="P980" s="2" t="s">
        <v>221</v>
      </c>
      <c r="Q980" s="2" t="s">
        <v>221</v>
      </c>
      <c r="R980" s="2" t="s">
        <v>221</v>
      </c>
      <c r="S980" s="2" t="s">
        <v>221</v>
      </c>
      <c r="T980" s="2" t="s">
        <v>222</v>
      </c>
      <c r="U980" s="2" t="s">
        <v>223</v>
      </c>
      <c r="V980" s="2" t="s">
        <v>1586</v>
      </c>
      <c r="W980" s="2" t="s">
        <v>220</v>
      </c>
      <c r="X980" s="2" t="s">
        <v>220</v>
      </c>
      <c r="Y980" s="2" t="s">
        <v>225</v>
      </c>
      <c r="Z980" s="2" t="s">
        <v>220</v>
      </c>
      <c r="AA980" s="2" t="s">
        <v>226</v>
      </c>
      <c r="AB980" s="2" t="s">
        <v>220</v>
      </c>
      <c r="AC980" s="2" t="s">
        <v>226</v>
      </c>
      <c r="AD980" s="2" t="s">
        <v>220</v>
      </c>
      <c r="AE980" s="2" t="s">
        <v>235</v>
      </c>
      <c r="AF980" s="2" t="s">
        <v>259</v>
      </c>
      <c r="AG980" s="2" t="s">
        <v>1115</v>
      </c>
      <c r="AH980" s="2" t="s">
        <v>230</v>
      </c>
      <c r="AI980" s="2" t="s">
        <v>318</v>
      </c>
      <c r="AJ980" s="2" t="s">
        <v>232</v>
      </c>
      <c r="AK980" s="2" t="s">
        <v>226</v>
      </c>
    </row>
    <row r="981" spans="1:193" ht="13" hidden="1" x14ac:dyDescent="0.15">
      <c r="A981" s="1">
        <v>43244.996078333337</v>
      </c>
      <c r="B981" s="2" t="s">
        <v>266</v>
      </c>
      <c r="C981" s="3">
        <v>43244</v>
      </c>
      <c r="D981" s="2" t="s">
        <v>267</v>
      </c>
      <c r="E981" s="3">
        <v>43244</v>
      </c>
      <c r="F981" s="2" t="s">
        <v>213</v>
      </c>
      <c r="G981" s="2" t="s">
        <v>2292</v>
      </c>
      <c r="H981" s="2" t="s">
        <v>215</v>
      </c>
      <c r="I981" s="2" t="s">
        <v>216</v>
      </c>
      <c r="J981" s="2" t="s">
        <v>217</v>
      </c>
      <c r="K981" s="2">
        <v>175</v>
      </c>
      <c r="L981" s="2" t="s">
        <v>238</v>
      </c>
      <c r="M981" s="2" t="s">
        <v>219</v>
      </c>
      <c r="N981" s="2" t="s">
        <v>220</v>
      </c>
      <c r="O981" s="2" t="s">
        <v>220</v>
      </c>
      <c r="P981" s="2" t="s">
        <v>221</v>
      </c>
      <c r="Q981" s="2" t="s">
        <v>221</v>
      </c>
      <c r="R981" s="2" t="s">
        <v>221</v>
      </c>
      <c r="S981" s="2" t="s">
        <v>221</v>
      </c>
      <c r="T981" s="2" t="s">
        <v>222</v>
      </c>
      <c r="U981" s="2" t="s">
        <v>223</v>
      </c>
      <c r="V981" s="2" t="s">
        <v>247</v>
      </c>
      <c r="W981" s="2" t="s">
        <v>223</v>
      </c>
      <c r="X981" s="2" t="s">
        <v>220</v>
      </c>
      <c r="Y981" s="2" t="s">
        <v>251</v>
      </c>
      <c r="Z981" s="2" t="s">
        <v>220</v>
      </c>
      <c r="AA981" s="2" t="s">
        <v>226</v>
      </c>
      <c r="AB981" s="2" t="s">
        <v>220</v>
      </c>
      <c r="AC981" s="2" t="s">
        <v>226</v>
      </c>
      <c r="AD981" s="2" t="s">
        <v>220</v>
      </c>
      <c r="AE981" s="2" t="s">
        <v>235</v>
      </c>
      <c r="AF981" s="2" t="s">
        <v>228</v>
      </c>
      <c r="AG981" s="2" t="s">
        <v>229</v>
      </c>
      <c r="AH981" s="2" t="s">
        <v>230</v>
      </c>
      <c r="AI981" s="2" t="s">
        <v>678</v>
      </c>
      <c r="AJ981" s="2" t="s">
        <v>264</v>
      </c>
      <c r="AK981" s="2" t="s">
        <v>2293</v>
      </c>
    </row>
    <row r="982" spans="1:193" ht="13" hidden="1" x14ac:dyDescent="0.15">
      <c r="A982" s="1">
        <v>43244.997153668985</v>
      </c>
      <c r="B982" s="2" t="s">
        <v>211</v>
      </c>
      <c r="C982" s="3">
        <v>43244</v>
      </c>
      <c r="D982" s="2" t="s">
        <v>606</v>
      </c>
      <c r="E982" s="3">
        <v>43239</v>
      </c>
      <c r="F982" s="2" t="s">
        <v>607</v>
      </c>
      <c r="G982" s="2" t="s">
        <v>2294</v>
      </c>
      <c r="H982" s="2" t="s">
        <v>215</v>
      </c>
      <c r="I982" s="2" t="s">
        <v>216</v>
      </c>
      <c r="J982" s="2" t="s">
        <v>217</v>
      </c>
      <c r="K982" s="2">
        <v>492</v>
      </c>
      <c r="L982" s="2" t="s">
        <v>238</v>
      </c>
      <c r="M982" s="2" t="s">
        <v>278</v>
      </c>
      <c r="N982" s="2" t="s">
        <v>220</v>
      </c>
      <c r="O982" s="2" t="s">
        <v>220</v>
      </c>
      <c r="P982" s="2" t="s">
        <v>221</v>
      </c>
      <c r="Q982" s="2" t="s">
        <v>221</v>
      </c>
      <c r="R982" s="2" t="s">
        <v>221</v>
      </c>
      <c r="S982" s="2" t="s">
        <v>221</v>
      </c>
      <c r="T982" s="2" t="s">
        <v>222</v>
      </c>
      <c r="U982" s="2" t="s">
        <v>223</v>
      </c>
      <c r="V982" s="2" t="s">
        <v>1118</v>
      </c>
      <c r="W982" s="2" t="s">
        <v>223</v>
      </c>
      <c r="X982" s="2" t="s">
        <v>220</v>
      </c>
      <c r="Y982" s="2" t="s">
        <v>251</v>
      </c>
      <c r="Z982" s="2" t="s">
        <v>223</v>
      </c>
      <c r="AA982" s="2" t="s">
        <v>2295</v>
      </c>
      <c r="AB982" s="2" t="s">
        <v>220</v>
      </c>
      <c r="AC982" s="2" t="s">
        <v>226</v>
      </c>
      <c r="AD982" s="2" t="s">
        <v>220</v>
      </c>
      <c r="AE982" s="2" t="s">
        <v>235</v>
      </c>
      <c r="AF982" s="2" t="s">
        <v>259</v>
      </c>
      <c r="AG982" s="2" t="s">
        <v>1119</v>
      </c>
      <c r="AH982" s="2" t="s">
        <v>230</v>
      </c>
      <c r="AI982" s="2" t="s">
        <v>318</v>
      </c>
      <c r="AJ982" s="2" t="s">
        <v>232</v>
      </c>
      <c r="AK982" s="2" t="s">
        <v>226</v>
      </c>
      <c r="AL982" s="2" t="s">
        <v>814</v>
      </c>
      <c r="AM982" s="2" t="s">
        <v>220</v>
      </c>
      <c r="AN982" s="2" t="s">
        <v>220</v>
      </c>
      <c r="AO982" s="2" t="s">
        <v>225</v>
      </c>
      <c r="AP982" s="2" t="s">
        <v>220</v>
      </c>
      <c r="AQ982" s="2" t="s">
        <v>226</v>
      </c>
      <c r="AR982" s="2" t="s">
        <v>220</v>
      </c>
      <c r="AS982" s="2" t="s">
        <v>226</v>
      </c>
      <c r="AT982" s="2" t="s">
        <v>220</v>
      </c>
      <c r="AU982" s="2" t="s">
        <v>235</v>
      </c>
      <c r="AV982" s="2" t="s">
        <v>326</v>
      </c>
      <c r="AW982" s="2" t="s">
        <v>613</v>
      </c>
      <c r="AX982" s="2" t="s">
        <v>220</v>
      </c>
      <c r="AY982" s="2" t="s">
        <v>246</v>
      </c>
      <c r="AZ982" s="2" t="s">
        <v>232</v>
      </c>
      <c r="BA982" s="2" t="s">
        <v>226</v>
      </c>
    </row>
    <row r="983" spans="1:193" ht="13" hidden="1" x14ac:dyDescent="0.15">
      <c r="A983" s="1">
        <v>43244.997303587967</v>
      </c>
      <c r="B983" s="2" t="s">
        <v>861</v>
      </c>
      <c r="C983" s="3">
        <v>43244</v>
      </c>
      <c r="D983" s="2" t="s">
        <v>1547</v>
      </c>
      <c r="E983" s="3">
        <v>43238</v>
      </c>
      <c r="F983" s="2" t="s">
        <v>607</v>
      </c>
      <c r="G983" s="2" t="s">
        <v>2296</v>
      </c>
      <c r="H983" s="2" t="s">
        <v>426</v>
      </c>
      <c r="I983" s="2" t="s">
        <v>220</v>
      </c>
      <c r="J983" s="2" t="s">
        <v>217</v>
      </c>
      <c r="K983" s="2">
        <v>105</v>
      </c>
      <c r="L983" s="2" t="s">
        <v>238</v>
      </c>
      <c r="M983" s="2" t="s">
        <v>323</v>
      </c>
      <c r="N983" s="2" t="s">
        <v>220</v>
      </c>
      <c r="O983" s="2" t="s">
        <v>220</v>
      </c>
      <c r="P983" s="2" t="s">
        <v>221</v>
      </c>
      <c r="Q983" s="2" t="s">
        <v>221</v>
      </c>
      <c r="R983" s="2" t="s">
        <v>221</v>
      </c>
      <c r="S983" s="2" t="s">
        <v>221</v>
      </c>
      <c r="T983" s="2" t="s">
        <v>222</v>
      </c>
      <c r="U983" s="2" t="s">
        <v>220</v>
      </c>
      <c r="V983" s="2" t="s">
        <v>1560</v>
      </c>
      <c r="W983" s="2" t="s">
        <v>220</v>
      </c>
      <c r="X983" s="2" t="s">
        <v>220</v>
      </c>
      <c r="Y983" s="2" t="s">
        <v>225</v>
      </c>
      <c r="Z983" s="2" t="s">
        <v>220</v>
      </c>
      <c r="AA983" s="2" t="s">
        <v>226</v>
      </c>
      <c r="AB983" s="2" t="s">
        <v>220</v>
      </c>
      <c r="AC983" s="2" t="s">
        <v>226</v>
      </c>
      <c r="AD983" s="2" t="s">
        <v>220</v>
      </c>
      <c r="AE983" s="2" t="s">
        <v>255</v>
      </c>
      <c r="AF983" s="2" t="s">
        <v>326</v>
      </c>
      <c r="AG983" s="2" t="s">
        <v>1561</v>
      </c>
      <c r="AH983" s="2" t="s">
        <v>220</v>
      </c>
      <c r="AI983" s="2" t="s">
        <v>246</v>
      </c>
      <c r="AJ983" s="2" t="s">
        <v>232</v>
      </c>
      <c r="AK983" s="2" t="s">
        <v>226</v>
      </c>
    </row>
    <row r="984" spans="1:193" ht="13" hidden="1" x14ac:dyDescent="0.15">
      <c r="A984" s="1">
        <v>43245.003239872683</v>
      </c>
      <c r="B984" s="2" t="s">
        <v>861</v>
      </c>
      <c r="C984" s="3">
        <v>43245</v>
      </c>
      <c r="D984" s="2" t="s">
        <v>1547</v>
      </c>
      <c r="E984" s="3">
        <v>43238</v>
      </c>
      <c r="F984" s="2" t="s">
        <v>607</v>
      </c>
      <c r="G984" s="2" t="s">
        <v>2287</v>
      </c>
      <c r="H984" s="2" t="s">
        <v>215</v>
      </c>
      <c r="I984" s="2" t="s">
        <v>216</v>
      </c>
      <c r="J984" s="2" t="s">
        <v>217</v>
      </c>
      <c r="K984" s="2">
        <v>142</v>
      </c>
      <c r="L984" s="2" t="s">
        <v>238</v>
      </c>
      <c r="M984" s="2" t="s">
        <v>219</v>
      </c>
      <c r="N984" s="2" t="s">
        <v>220</v>
      </c>
      <c r="O984" s="2" t="s">
        <v>220</v>
      </c>
      <c r="P984" s="2" t="s">
        <v>221</v>
      </c>
      <c r="Q984" s="2" t="s">
        <v>221</v>
      </c>
      <c r="R984" s="2" t="s">
        <v>221</v>
      </c>
      <c r="S984" s="2" t="s">
        <v>221</v>
      </c>
      <c r="T984" s="2" t="s">
        <v>222</v>
      </c>
      <c r="U984" s="2" t="s">
        <v>223</v>
      </c>
      <c r="V984" s="2" t="s">
        <v>224</v>
      </c>
      <c r="W984" s="2" t="s">
        <v>220</v>
      </c>
      <c r="X984" s="2" t="s">
        <v>220</v>
      </c>
      <c r="Y984" s="2" t="s">
        <v>225</v>
      </c>
      <c r="Z984" s="2" t="s">
        <v>220</v>
      </c>
      <c r="AA984" s="2" t="s">
        <v>226</v>
      </c>
      <c r="AB984" s="2" t="s">
        <v>220</v>
      </c>
      <c r="AC984" s="2" t="s">
        <v>226</v>
      </c>
      <c r="AD984" s="2" t="s">
        <v>220</v>
      </c>
      <c r="AE984" s="2" t="s">
        <v>227</v>
      </c>
      <c r="AF984" s="2" t="s">
        <v>228</v>
      </c>
      <c r="AG984" s="2" t="s">
        <v>229</v>
      </c>
      <c r="AH984" s="2" t="s">
        <v>230</v>
      </c>
      <c r="AI984" s="2" t="s">
        <v>318</v>
      </c>
      <c r="AJ984" s="2" t="s">
        <v>232</v>
      </c>
      <c r="AK984" s="2" t="s">
        <v>226</v>
      </c>
    </row>
    <row r="985" spans="1:193" ht="13" hidden="1" x14ac:dyDescent="0.15">
      <c r="A985" s="1">
        <v>43245.003390925922</v>
      </c>
      <c r="B985" s="2" t="s">
        <v>211</v>
      </c>
      <c r="C985" s="3">
        <v>43244</v>
      </c>
      <c r="D985" s="2" t="s">
        <v>606</v>
      </c>
      <c r="E985" s="3">
        <v>43239</v>
      </c>
      <c r="F985" s="2" t="s">
        <v>607</v>
      </c>
      <c r="G985" s="2" t="s">
        <v>2297</v>
      </c>
      <c r="H985" s="2" t="s">
        <v>426</v>
      </c>
      <c r="I985" s="2" t="s">
        <v>220</v>
      </c>
      <c r="J985" s="2" t="s">
        <v>217</v>
      </c>
      <c r="K985" s="2">
        <v>34</v>
      </c>
      <c r="L985" s="2" t="s">
        <v>218</v>
      </c>
      <c r="M985" s="2" t="s">
        <v>257</v>
      </c>
      <c r="N985" s="2" t="s">
        <v>220</v>
      </c>
      <c r="O985" s="2" t="s">
        <v>220</v>
      </c>
      <c r="P985" s="2" t="s">
        <v>221</v>
      </c>
      <c r="Q985" s="2" t="s">
        <v>221</v>
      </c>
      <c r="R985" s="2" t="s">
        <v>221</v>
      </c>
      <c r="S985" s="2" t="s">
        <v>221</v>
      </c>
      <c r="T985" s="2" t="s">
        <v>222</v>
      </c>
      <c r="U985" s="2" t="s">
        <v>223</v>
      </c>
      <c r="V985" s="2" t="s">
        <v>2298</v>
      </c>
      <c r="W985" s="2" t="s">
        <v>220</v>
      </c>
      <c r="X985" s="2" t="s">
        <v>220</v>
      </c>
      <c r="Y985" s="2" t="s">
        <v>225</v>
      </c>
      <c r="Z985" s="2" t="s">
        <v>220</v>
      </c>
      <c r="AA985" s="2" t="s">
        <v>226</v>
      </c>
      <c r="AB985" s="2" t="s">
        <v>220</v>
      </c>
      <c r="AC985" s="2" t="s">
        <v>226</v>
      </c>
      <c r="AD985" s="2" t="s">
        <v>220</v>
      </c>
      <c r="AE985" s="2" t="s">
        <v>255</v>
      </c>
      <c r="AF985" s="2" t="s">
        <v>259</v>
      </c>
      <c r="AG985" s="2" t="s">
        <v>640</v>
      </c>
      <c r="AH985" s="2" t="s">
        <v>230</v>
      </c>
      <c r="AI985" s="2" t="s">
        <v>354</v>
      </c>
      <c r="AJ985" s="2" t="s">
        <v>232</v>
      </c>
      <c r="AK985" s="2" t="s">
        <v>226</v>
      </c>
    </row>
    <row r="986" spans="1:193" ht="13" hidden="1" x14ac:dyDescent="0.15">
      <c r="A986" s="1">
        <v>43245.005088495367</v>
      </c>
      <c r="B986" s="2" t="s">
        <v>211</v>
      </c>
      <c r="C986" s="3">
        <v>43245</v>
      </c>
      <c r="D986" s="2" t="s">
        <v>606</v>
      </c>
      <c r="E986" s="3">
        <v>43239</v>
      </c>
      <c r="F986" s="2" t="s">
        <v>607</v>
      </c>
      <c r="G986" s="2" t="s">
        <v>611</v>
      </c>
      <c r="H986" s="2" t="s">
        <v>426</v>
      </c>
      <c r="I986" s="2" t="s">
        <v>220</v>
      </c>
      <c r="J986" s="2" t="s">
        <v>217</v>
      </c>
      <c r="K986" s="2">
        <v>24</v>
      </c>
      <c r="L986" s="2" t="s">
        <v>238</v>
      </c>
      <c r="M986" s="2" t="s">
        <v>257</v>
      </c>
      <c r="N986" s="2" t="s">
        <v>220</v>
      </c>
      <c r="O986" s="2" t="s">
        <v>220</v>
      </c>
      <c r="P986" s="2" t="s">
        <v>221</v>
      </c>
      <c r="Q986" s="2" t="s">
        <v>221</v>
      </c>
      <c r="R986" s="2" t="s">
        <v>221</v>
      </c>
      <c r="S986" s="2" t="s">
        <v>221</v>
      </c>
      <c r="T986" s="2" t="s">
        <v>222</v>
      </c>
      <c r="U986" s="2" t="s">
        <v>220</v>
      </c>
      <c r="V986" s="2" t="s">
        <v>1118</v>
      </c>
      <c r="W986" s="2" t="s">
        <v>220</v>
      </c>
      <c r="X986" s="2" t="s">
        <v>220</v>
      </c>
      <c r="Y986" s="2" t="s">
        <v>251</v>
      </c>
      <c r="Z986" s="2" t="s">
        <v>220</v>
      </c>
      <c r="AA986" s="2" t="s">
        <v>226</v>
      </c>
      <c r="AB986" s="2" t="s">
        <v>220</v>
      </c>
      <c r="AC986" s="2" t="s">
        <v>226</v>
      </c>
      <c r="AD986" s="2" t="s">
        <v>220</v>
      </c>
      <c r="AE986" s="2" t="s">
        <v>235</v>
      </c>
      <c r="AF986" s="2" t="s">
        <v>259</v>
      </c>
      <c r="AG986" s="2" t="s">
        <v>1119</v>
      </c>
      <c r="AH986" s="2" t="s">
        <v>220</v>
      </c>
      <c r="AI986" s="2" t="s">
        <v>246</v>
      </c>
      <c r="AJ986" s="2" t="s">
        <v>232</v>
      </c>
      <c r="AK986" s="2" t="s">
        <v>226</v>
      </c>
      <c r="AL986" s="2" t="s">
        <v>1171</v>
      </c>
      <c r="AM986" s="2" t="s">
        <v>220</v>
      </c>
      <c r="AN986" s="2" t="s">
        <v>220</v>
      </c>
      <c r="AO986" s="2" t="s">
        <v>225</v>
      </c>
      <c r="AP986" s="2" t="s">
        <v>220</v>
      </c>
      <c r="AQ986" s="2" t="s">
        <v>226</v>
      </c>
      <c r="AR986" s="2" t="s">
        <v>220</v>
      </c>
      <c r="AS986" s="2" t="s">
        <v>226</v>
      </c>
      <c r="AT986" s="2" t="s">
        <v>220</v>
      </c>
      <c r="AU986" s="2" t="s">
        <v>325</v>
      </c>
      <c r="AV986" s="2" t="s">
        <v>259</v>
      </c>
      <c r="AW986" s="2" t="s">
        <v>640</v>
      </c>
      <c r="AX986" s="2" t="s">
        <v>220</v>
      </c>
      <c r="AY986" s="2" t="s">
        <v>246</v>
      </c>
      <c r="AZ986" s="2" t="s">
        <v>232</v>
      </c>
      <c r="BA986" s="2" t="s">
        <v>226</v>
      </c>
    </row>
    <row r="987" spans="1:193" ht="13" hidden="1" x14ac:dyDescent="0.15">
      <c r="A987" s="1">
        <v>43245.005105243057</v>
      </c>
      <c r="B987" s="2" t="s">
        <v>861</v>
      </c>
      <c r="C987" s="3">
        <v>43245</v>
      </c>
      <c r="D987" s="2" t="s">
        <v>1547</v>
      </c>
      <c r="E987" s="3">
        <v>43238</v>
      </c>
      <c r="F987" s="2" t="s">
        <v>607</v>
      </c>
      <c r="G987" s="2" t="s">
        <v>2299</v>
      </c>
      <c r="H987" s="2" t="s">
        <v>215</v>
      </c>
      <c r="I987" s="2" t="s">
        <v>216</v>
      </c>
      <c r="J987" s="2" t="s">
        <v>217</v>
      </c>
      <c r="K987" s="2">
        <v>266</v>
      </c>
      <c r="L987" s="2" t="s">
        <v>238</v>
      </c>
      <c r="M987" s="2" t="s">
        <v>257</v>
      </c>
      <c r="N987" s="2" t="s">
        <v>220</v>
      </c>
      <c r="O987" s="2" t="s">
        <v>220</v>
      </c>
      <c r="P987" s="2" t="s">
        <v>221</v>
      </c>
      <c r="Q987" s="2" t="s">
        <v>221</v>
      </c>
      <c r="R987" s="2" t="s">
        <v>221</v>
      </c>
      <c r="S987" s="2" t="s">
        <v>221</v>
      </c>
      <c r="T987" s="2" t="s">
        <v>222</v>
      </c>
      <c r="U987" s="2" t="s">
        <v>223</v>
      </c>
      <c r="V987" s="2" t="s">
        <v>1586</v>
      </c>
      <c r="W987" s="2" t="s">
        <v>220</v>
      </c>
      <c r="X987" s="2" t="s">
        <v>220</v>
      </c>
      <c r="Y987" s="2" t="s">
        <v>225</v>
      </c>
      <c r="Z987" s="2" t="s">
        <v>220</v>
      </c>
      <c r="AA987" s="2" t="s">
        <v>226</v>
      </c>
      <c r="AB987" s="2" t="s">
        <v>220</v>
      </c>
      <c r="AC987" s="2" t="s">
        <v>226</v>
      </c>
      <c r="AD987" s="2" t="s">
        <v>220</v>
      </c>
      <c r="AE987" s="2" t="s">
        <v>235</v>
      </c>
      <c r="AF987" s="2" t="s">
        <v>259</v>
      </c>
      <c r="AG987" s="2" t="s">
        <v>1115</v>
      </c>
      <c r="AH987" s="2" t="s">
        <v>230</v>
      </c>
      <c r="AI987" s="2" t="s">
        <v>318</v>
      </c>
      <c r="AJ987" s="2" t="s">
        <v>232</v>
      </c>
      <c r="AK987" s="2" t="s">
        <v>226</v>
      </c>
    </row>
    <row r="988" spans="1:193" ht="13" hidden="1" x14ac:dyDescent="0.15">
      <c r="A988" s="1">
        <v>43245.007225810186</v>
      </c>
      <c r="B988" s="2" t="s">
        <v>356</v>
      </c>
      <c r="C988" s="3">
        <v>43245</v>
      </c>
      <c r="D988" s="2" t="s">
        <v>800</v>
      </c>
      <c r="E988" s="3">
        <v>43238</v>
      </c>
      <c r="F988" s="2" t="s">
        <v>607</v>
      </c>
      <c r="G988" s="2" t="s">
        <v>2300</v>
      </c>
      <c r="H988" s="2" t="s">
        <v>426</v>
      </c>
      <c r="I988" s="2" t="s">
        <v>220</v>
      </c>
      <c r="J988" s="2" t="s">
        <v>217</v>
      </c>
      <c r="K988" s="2">
        <v>74</v>
      </c>
      <c r="L988" s="2" t="s">
        <v>218</v>
      </c>
      <c r="M988" s="2" t="s">
        <v>257</v>
      </c>
      <c r="N988" s="2" t="s">
        <v>220</v>
      </c>
      <c r="O988" s="2" t="s">
        <v>220</v>
      </c>
      <c r="P988" s="2" t="s">
        <v>221</v>
      </c>
      <c r="Q988" s="2" t="s">
        <v>221</v>
      </c>
      <c r="R988" s="2" t="s">
        <v>221</v>
      </c>
      <c r="S988" s="2" t="s">
        <v>221</v>
      </c>
      <c r="T988" s="2" t="s">
        <v>222</v>
      </c>
      <c r="U988" s="2" t="s">
        <v>220</v>
      </c>
      <c r="V988" s="2" t="s">
        <v>802</v>
      </c>
      <c r="W988" s="2" t="s">
        <v>220</v>
      </c>
      <c r="X988" s="2" t="s">
        <v>220</v>
      </c>
      <c r="Y988" s="2" t="s">
        <v>225</v>
      </c>
      <c r="Z988" s="2" t="s">
        <v>220</v>
      </c>
      <c r="AA988" s="2" t="s">
        <v>226</v>
      </c>
      <c r="AB988" s="2" t="s">
        <v>220</v>
      </c>
      <c r="AC988" s="2" t="s">
        <v>226</v>
      </c>
      <c r="AE988" s="2" t="s">
        <v>227</v>
      </c>
      <c r="AF988" s="2" t="s">
        <v>259</v>
      </c>
      <c r="AG988" s="2" t="s">
        <v>640</v>
      </c>
      <c r="AH988" s="2" t="s">
        <v>220</v>
      </c>
      <c r="AI988" s="2" t="s">
        <v>246</v>
      </c>
      <c r="AJ988" s="2" t="s">
        <v>232</v>
      </c>
      <c r="AK988" s="2" t="s">
        <v>226</v>
      </c>
    </row>
    <row r="989" spans="1:193" ht="13" hidden="1" x14ac:dyDescent="0.15">
      <c r="A989" s="1">
        <v>43245.007703854164</v>
      </c>
      <c r="B989" s="2" t="s">
        <v>266</v>
      </c>
      <c r="C989" s="3">
        <v>43245</v>
      </c>
      <c r="D989" s="2" t="s">
        <v>267</v>
      </c>
      <c r="E989" s="3">
        <v>43244</v>
      </c>
      <c r="F989" s="2" t="s">
        <v>213</v>
      </c>
      <c r="G989" s="2" t="s">
        <v>2301</v>
      </c>
      <c r="H989" s="2" t="s">
        <v>215</v>
      </c>
      <c r="I989" s="2" t="s">
        <v>216</v>
      </c>
      <c r="J989" s="2" t="s">
        <v>285</v>
      </c>
      <c r="K989" s="2">
        <v>0</v>
      </c>
      <c r="L989" s="2" t="s">
        <v>1484</v>
      </c>
      <c r="M989" s="2" t="s">
        <v>219</v>
      </c>
      <c r="N989" s="2" t="s">
        <v>223</v>
      </c>
      <c r="O989" s="2" t="s">
        <v>220</v>
      </c>
      <c r="P989" s="2" t="s">
        <v>221</v>
      </c>
      <c r="Q989" s="2" t="s">
        <v>221</v>
      </c>
      <c r="R989" s="2" t="s">
        <v>221</v>
      </c>
      <c r="S989" s="2" t="s">
        <v>221</v>
      </c>
      <c r="T989" s="2" t="s">
        <v>243</v>
      </c>
      <c r="U989" s="2" t="s">
        <v>220</v>
      </c>
      <c r="V989" s="2" t="s">
        <v>224</v>
      </c>
      <c r="W989" s="2" t="s">
        <v>223</v>
      </c>
      <c r="X989" s="2" t="s">
        <v>223</v>
      </c>
      <c r="Y989" s="2" t="s">
        <v>225</v>
      </c>
      <c r="Z989" s="2" t="s">
        <v>220</v>
      </c>
      <c r="AA989" s="2" t="s">
        <v>226</v>
      </c>
      <c r="AB989" s="2" t="s">
        <v>220</v>
      </c>
      <c r="AC989" s="2" t="s">
        <v>226</v>
      </c>
      <c r="AD989" s="2" t="s">
        <v>223</v>
      </c>
      <c r="AE989" s="2" t="s">
        <v>227</v>
      </c>
      <c r="AF989" s="2" t="s">
        <v>228</v>
      </c>
      <c r="AG989" s="2" t="s">
        <v>229</v>
      </c>
      <c r="AH989" s="2" t="s">
        <v>220</v>
      </c>
      <c r="AI989" s="2" t="s">
        <v>246</v>
      </c>
      <c r="AJ989" s="2" t="s">
        <v>232</v>
      </c>
      <c r="AK989" s="2" t="s">
        <v>226</v>
      </c>
      <c r="AL989" s="2" t="s">
        <v>247</v>
      </c>
      <c r="AM989" s="2" t="s">
        <v>220</v>
      </c>
      <c r="AN989" s="2" t="s">
        <v>220</v>
      </c>
      <c r="AO989" s="2" t="s">
        <v>225</v>
      </c>
      <c r="AP989" s="2" t="s">
        <v>220</v>
      </c>
      <c r="AQ989" s="2" t="s">
        <v>226</v>
      </c>
      <c r="AR989" s="2" t="s">
        <v>220</v>
      </c>
      <c r="AS989" s="2" t="s">
        <v>226</v>
      </c>
      <c r="AT989" s="2" t="s">
        <v>220</v>
      </c>
      <c r="AU989" s="2" t="s">
        <v>248</v>
      </c>
      <c r="AV989" s="2" t="s">
        <v>228</v>
      </c>
      <c r="AW989" s="2" t="s">
        <v>229</v>
      </c>
      <c r="AX989" s="2" t="s">
        <v>220</v>
      </c>
      <c r="AY989" s="2" t="s">
        <v>246</v>
      </c>
      <c r="AZ989" s="2" t="s">
        <v>270</v>
      </c>
      <c r="BA989" s="2" t="s">
        <v>2302</v>
      </c>
      <c r="BB989" s="2" t="s">
        <v>250</v>
      </c>
      <c r="BC989" s="2" t="s">
        <v>223</v>
      </c>
      <c r="BD989" s="2" t="s">
        <v>220</v>
      </c>
      <c r="BE989" s="2" t="s">
        <v>251</v>
      </c>
      <c r="BF989" s="2" t="s">
        <v>220</v>
      </c>
      <c r="BG989" s="2" t="s">
        <v>226</v>
      </c>
      <c r="BH989" s="2" t="s">
        <v>220</v>
      </c>
      <c r="BI989" s="2" t="s">
        <v>226</v>
      </c>
      <c r="BJ989" s="2" t="s">
        <v>220</v>
      </c>
      <c r="BK989" s="2" t="s">
        <v>252</v>
      </c>
      <c r="BL989" s="2" t="s">
        <v>228</v>
      </c>
      <c r="BM989" s="2" t="s">
        <v>229</v>
      </c>
      <c r="BN989" s="2" t="s">
        <v>220</v>
      </c>
      <c r="BO989" s="2" t="s">
        <v>246</v>
      </c>
      <c r="BP989" s="2" t="s">
        <v>264</v>
      </c>
      <c r="BQ989" s="2" t="s">
        <v>2303</v>
      </c>
      <c r="BR989" s="2" t="s">
        <v>234</v>
      </c>
      <c r="BS989" s="2" t="s">
        <v>223</v>
      </c>
      <c r="BT989" s="2" t="s">
        <v>220</v>
      </c>
      <c r="BU989" s="2" t="s">
        <v>225</v>
      </c>
      <c r="BV989" s="2" t="s">
        <v>220</v>
      </c>
      <c r="BW989" s="2" t="s">
        <v>226</v>
      </c>
      <c r="BX989" s="2" t="s">
        <v>220</v>
      </c>
      <c r="BY989" s="2" t="s">
        <v>226</v>
      </c>
      <c r="BZ989" s="2" t="s">
        <v>220</v>
      </c>
      <c r="CA989" s="2" t="s">
        <v>235</v>
      </c>
      <c r="CB989" s="2" t="s">
        <v>228</v>
      </c>
      <c r="CC989" s="2" t="s">
        <v>229</v>
      </c>
      <c r="CD989" s="2" t="s">
        <v>220</v>
      </c>
      <c r="CE989" s="2" t="s">
        <v>246</v>
      </c>
      <c r="CF989" s="2" t="s">
        <v>264</v>
      </c>
      <c r="CG989" s="2" t="s">
        <v>2304</v>
      </c>
      <c r="CH989" s="2" t="s">
        <v>254</v>
      </c>
      <c r="CI989" s="2" t="s">
        <v>223</v>
      </c>
      <c r="CJ989" s="2" t="s">
        <v>220</v>
      </c>
      <c r="CK989" s="2" t="s">
        <v>225</v>
      </c>
      <c r="CL989" s="2" t="s">
        <v>220</v>
      </c>
      <c r="CM989" s="2" t="s">
        <v>226</v>
      </c>
      <c r="CN989" s="2" t="s">
        <v>220</v>
      </c>
      <c r="CO989" s="2" t="s">
        <v>226</v>
      </c>
      <c r="CP989" s="2" t="s">
        <v>220</v>
      </c>
      <c r="CQ989" s="2" t="s">
        <v>255</v>
      </c>
      <c r="CR989" s="2" t="s">
        <v>228</v>
      </c>
      <c r="CS989" s="2" t="s">
        <v>229</v>
      </c>
      <c r="CT989" s="2" t="s">
        <v>220</v>
      </c>
      <c r="CU989" s="2" t="s">
        <v>246</v>
      </c>
      <c r="CV989" s="2" t="s">
        <v>232</v>
      </c>
      <c r="CW989" s="2" t="s">
        <v>226</v>
      </c>
      <c r="CX989" s="2" t="s">
        <v>276</v>
      </c>
      <c r="CY989" s="2" t="s">
        <v>223</v>
      </c>
      <c r="CZ989" s="2" t="s">
        <v>220</v>
      </c>
      <c r="DA989" s="2" t="s">
        <v>225</v>
      </c>
      <c r="DB989" s="2" t="s">
        <v>220</v>
      </c>
      <c r="DC989" s="2" t="s">
        <v>226</v>
      </c>
      <c r="DD989" s="2" t="s">
        <v>220</v>
      </c>
      <c r="DE989" s="2" t="s">
        <v>226</v>
      </c>
      <c r="DF989" s="2" t="s">
        <v>220</v>
      </c>
      <c r="DG989" s="2" t="s">
        <v>245</v>
      </c>
      <c r="DH989" s="2" t="s">
        <v>228</v>
      </c>
      <c r="DI989" s="2" t="s">
        <v>229</v>
      </c>
      <c r="DJ989" s="2" t="s">
        <v>220</v>
      </c>
      <c r="DK989" s="2" t="s">
        <v>246</v>
      </c>
      <c r="DL989" s="2" t="s">
        <v>232</v>
      </c>
      <c r="DM989" s="2" t="s">
        <v>226</v>
      </c>
      <c r="DN989" s="2" t="s">
        <v>239</v>
      </c>
      <c r="DO989" s="2" t="s">
        <v>223</v>
      </c>
      <c r="DP989" s="2" t="s">
        <v>220</v>
      </c>
      <c r="DQ989" s="2" t="s">
        <v>225</v>
      </c>
      <c r="DR989" s="2" t="s">
        <v>220</v>
      </c>
      <c r="DS989" s="2" t="s">
        <v>226</v>
      </c>
      <c r="DT989" s="2" t="s">
        <v>220</v>
      </c>
      <c r="DU989" s="2" t="s">
        <v>226</v>
      </c>
      <c r="DV989" s="2" t="s">
        <v>220</v>
      </c>
      <c r="DW989" s="2" t="s">
        <v>240</v>
      </c>
      <c r="DX989" s="2" t="s">
        <v>228</v>
      </c>
      <c r="DY989" s="2" t="s">
        <v>229</v>
      </c>
      <c r="DZ989" s="2" t="s">
        <v>220</v>
      </c>
      <c r="EA989" s="2" t="s">
        <v>246</v>
      </c>
      <c r="EB989" s="2" t="s">
        <v>232</v>
      </c>
      <c r="EC989" s="2" t="s">
        <v>226</v>
      </c>
    </row>
    <row r="990" spans="1:193" ht="13" hidden="1" x14ac:dyDescent="0.15">
      <c r="A990" s="1">
        <v>43245.008019143519</v>
      </c>
      <c r="B990" s="2" t="s">
        <v>211</v>
      </c>
      <c r="C990" s="3">
        <v>43245</v>
      </c>
      <c r="D990" s="2" t="s">
        <v>606</v>
      </c>
      <c r="E990" s="3">
        <v>43239</v>
      </c>
      <c r="F990" s="2" t="s">
        <v>607</v>
      </c>
      <c r="G990" s="2" t="s">
        <v>2305</v>
      </c>
      <c r="H990" s="2" t="s">
        <v>426</v>
      </c>
      <c r="I990" s="2" t="s">
        <v>220</v>
      </c>
      <c r="J990" s="2" t="s">
        <v>217</v>
      </c>
      <c r="K990" s="2">
        <v>24</v>
      </c>
      <c r="L990" s="2" t="s">
        <v>269</v>
      </c>
      <c r="M990" s="2" t="s">
        <v>278</v>
      </c>
      <c r="N990" s="2" t="s">
        <v>220</v>
      </c>
      <c r="O990" s="2" t="s">
        <v>220</v>
      </c>
      <c r="P990" s="2" t="s">
        <v>221</v>
      </c>
      <c r="Q990" s="2" t="s">
        <v>221</v>
      </c>
      <c r="R990" s="2" t="s">
        <v>221</v>
      </c>
      <c r="S990" s="2" t="s">
        <v>221</v>
      </c>
      <c r="T990" s="2" t="s">
        <v>222</v>
      </c>
      <c r="U990" s="2" t="s">
        <v>279</v>
      </c>
      <c r="V990" s="2"/>
      <c r="FZ990" s="2" t="s">
        <v>255</v>
      </c>
      <c r="GA990" s="2" t="s">
        <v>232</v>
      </c>
      <c r="GB990" s="2" t="s">
        <v>226</v>
      </c>
      <c r="GC990" s="2" t="s">
        <v>227</v>
      </c>
      <c r="GD990" s="2" t="s">
        <v>232</v>
      </c>
      <c r="GE990" s="2" t="s">
        <v>226</v>
      </c>
      <c r="GF990" s="2" t="s">
        <v>235</v>
      </c>
      <c r="GG990" s="2" t="s">
        <v>232</v>
      </c>
      <c r="GH990" s="2" t="s">
        <v>226</v>
      </c>
      <c r="GI990" s="2" t="s">
        <v>248</v>
      </c>
      <c r="GJ990" s="2" t="s">
        <v>232</v>
      </c>
      <c r="GK990" s="2" t="s">
        <v>226</v>
      </c>
    </row>
    <row r="991" spans="1:193" ht="13" hidden="1" x14ac:dyDescent="0.15">
      <c r="A991" s="1">
        <v>43245.008882476854</v>
      </c>
      <c r="B991" s="2" t="s">
        <v>356</v>
      </c>
      <c r="C991" s="3">
        <v>43245</v>
      </c>
      <c r="D991" s="2" t="s">
        <v>800</v>
      </c>
      <c r="E991" s="3">
        <v>43238</v>
      </c>
      <c r="F991" s="2" t="s">
        <v>607</v>
      </c>
      <c r="G991" s="2" t="s">
        <v>2306</v>
      </c>
      <c r="H991" s="2" t="s">
        <v>426</v>
      </c>
      <c r="I991" s="2" t="s">
        <v>220</v>
      </c>
      <c r="J991" s="2" t="s">
        <v>217</v>
      </c>
      <c r="K991" s="2">
        <v>74</v>
      </c>
      <c r="L991" s="2" t="s">
        <v>218</v>
      </c>
      <c r="M991" s="2" t="s">
        <v>219</v>
      </c>
      <c r="N991" s="2" t="s">
        <v>220</v>
      </c>
      <c r="O991" s="2" t="s">
        <v>220</v>
      </c>
      <c r="P991" s="2" t="s">
        <v>221</v>
      </c>
      <c r="Q991" s="2" t="s">
        <v>221</v>
      </c>
      <c r="R991" s="2" t="s">
        <v>221</v>
      </c>
      <c r="S991" s="2" t="s">
        <v>221</v>
      </c>
      <c r="T991" s="2" t="s">
        <v>222</v>
      </c>
      <c r="U991" s="2" t="s">
        <v>220</v>
      </c>
      <c r="V991" s="2" t="s">
        <v>224</v>
      </c>
      <c r="W991" s="2" t="s">
        <v>220</v>
      </c>
      <c r="X991" s="2" t="s">
        <v>220</v>
      </c>
      <c r="Y991" s="2" t="s">
        <v>225</v>
      </c>
      <c r="Z991" s="2" t="s">
        <v>220</v>
      </c>
      <c r="AA991" s="2" t="s">
        <v>226</v>
      </c>
      <c r="AB991" s="2" t="s">
        <v>220</v>
      </c>
      <c r="AC991" s="2" t="s">
        <v>226</v>
      </c>
      <c r="AD991" s="2" t="s">
        <v>220</v>
      </c>
      <c r="AE991" s="2" t="s">
        <v>227</v>
      </c>
      <c r="AF991" s="2" t="s">
        <v>228</v>
      </c>
      <c r="AG991" s="2" t="s">
        <v>229</v>
      </c>
      <c r="AH991" s="2" t="s">
        <v>220</v>
      </c>
      <c r="AI991" s="2" t="s">
        <v>246</v>
      </c>
      <c r="AJ991" s="2" t="s">
        <v>232</v>
      </c>
      <c r="AK991" s="2" t="s">
        <v>226</v>
      </c>
    </row>
    <row r="992" spans="1:193" ht="13" hidden="1" x14ac:dyDescent="0.15">
      <c r="A992" s="1">
        <v>43245.009481342597</v>
      </c>
      <c r="B992" s="2" t="s">
        <v>211</v>
      </c>
      <c r="C992" s="3">
        <v>43245</v>
      </c>
      <c r="D992" s="2" t="s">
        <v>606</v>
      </c>
      <c r="E992" s="3">
        <v>43239</v>
      </c>
      <c r="F992" s="2" t="s">
        <v>607</v>
      </c>
      <c r="G992" s="2" t="s">
        <v>2307</v>
      </c>
      <c r="H992" s="2" t="s">
        <v>215</v>
      </c>
      <c r="I992" s="2" t="s">
        <v>216</v>
      </c>
      <c r="J992" s="2" t="s">
        <v>274</v>
      </c>
      <c r="K992" s="2">
        <v>0</v>
      </c>
      <c r="L992" s="2" t="s">
        <v>238</v>
      </c>
      <c r="M992" s="2" t="s">
        <v>257</v>
      </c>
      <c r="N992" s="2" t="s">
        <v>220</v>
      </c>
      <c r="O992" s="2" t="s">
        <v>220</v>
      </c>
      <c r="P992" s="2" t="s">
        <v>221</v>
      </c>
      <c r="Q992" s="2" t="s">
        <v>221</v>
      </c>
      <c r="R992" s="2" t="s">
        <v>221</v>
      </c>
      <c r="S992" s="2" t="s">
        <v>221</v>
      </c>
      <c r="T992" s="2" t="s">
        <v>222</v>
      </c>
      <c r="U992" s="2" t="s">
        <v>223</v>
      </c>
      <c r="V992" s="2" t="s">
        <v>1171</v>
      </c>
      <c r="W992" s="2" t="s">
        <v>220</v>
      </c>
      <c r="X992" s="2" t="s">
        <v>220</v>
      </c>
      <c r="Y992" s="2" t="s">
        <v>225</v>
      </c>
      <c r="Z992" s="2" t="s">
        <v>220</v>
      </c>
      <c r="AA992" s="2" t="s">
        <v>226</v>
      </c>
      <c r="AB992" s="2" t="s">
        <v>220</v>
      </c>
      <c r="AC992" s="2" t="s">
        <v>226</v>
      </c>
      <c r="AD992" s="2" t="s">
        <v>220</v>
      </c>
      <c r="AE992" s="2" t="s">
        <v>325</v>
      </c>
      <c r="AF992" s="2" t="s">
        <v>259</v>
      </c>
      <c r="AG992" s="2" t="s">
        <v>640</v>
      </c>
      <c r="AH992" s="2" t="s">
        <v>230</v>
      </c>
      <c r="AI992" s="2" t="s">
        <v>330</v>
      </c>
      <c r="AJ992" s="2" t="s">
        <v>232</v>
      </c>
      <c r="AK992" s="2" t="s">
        <v>226</v>
      </c>
    </row>
    <row r="993" spans="1:193" ht="13" hidden="1" x14ac:dyDescent="0.15">
      <c r="A993" s="1">
        <v>43245.010535983798</v>
      </c>
      <c r="B993" s="2" t="s">
        <v>861</v>
      </c>
      <c r="C993" s="3">
        <v>43245</v>
      </c>
      <c r="D993" s="2" t="s">
        <v>1547</v>
      </c>
      <c r="E993" s="3">
        <v>43238</v>
      </c>
      <c r="F993" s="2" t="s">
        <v>607</v>
      </c>
      <c r="G993" s="2" t="s">
        <v>2296</v>
      </c>
      <c r="H993" s="2" t="s">
        <v>215</v>
      </c>
      <c r="I993" s="2" t="s">
        <v>216</v>
      </c>
      <c r="J993" s="2" t="s">
        <v>274</v>
      </c>
      <c r="K993" s="2">
        <v>0</v>
      </c>
      <c r="L993" s="2" t="s">
        <v>238</v>
      </c>
      <c r="M993" s="2" t="s">
        <v>323</v>
      </c>
      <c r="N993" s="2" t="s">
        <v>220</v>
      </c>
      <c r="O993" s="2" t="s">
        <v>220</v>
      </c>
      <c r="P993" s="2" t="s">
        <v>221</v>
      </c>
      <c r="Q993" s="2" t="s">
        <v>221</v>
      </c>
      <c r="R993" s="2" t="s">
        <v>221</v>
      </c>
      <c r="S993" s="2" t="s">
        <v>221</v>
      </c>
      <c r="T993" s="2" t="s">
        <v>222</v>
      </c>
      <c r="U993" s="2" t="s">
        <v>223</v>
      </c>
      <c r="V993" s="2" t="s">
        <v>1560</v>
      </c>
      <c r="W993" s="2" t="s">
        <v>223</v>
      </c>
      <c r="X993" s="2" t="s">
        <v>220</v>
      </c>
      <c r="Y993" s="2" t="s">
        <v>225</v>
      </c>
      <c r="Z993" s="2" t="s">
        <v>220</v>
      </c>
      <c r="AA993" s="2" t="s">
        <v>226</v>
      </c>
      <c r="AB993" s="2" t="s">
        <v>220</v>
      </c>
      <c r="AC993" s="2" t="s">
        <v>226</v>
      </c>
      <c r="AD993" s="2" t="s">
        <v>223</v>
      </c>
      <c r="AE993" s="2" t="s">
        <v>255</v>
      </c>
      <c r="AF993" s="2" t="s">
        <v>326</v>
      </c>
      <c r="AG993" s="2" t="s">
        <v>1561</v>
      </c>
      <c r="AH993" s="2" t="s">
        <v>230</v>
      </c>
      <c r="AI993" s="2" t="s">
        <v>282</v>
      </c>
      <c r="AJ993" s="2" t="s">
        <v>264</v>
      </c>
      <c r="AK993" s="2" t="s">
        <v>2308</v>
      </c>
    </row>
    <row r="994" spans="1:193" ht="13" hidden="1" x14ac:dyDescent="0.15">
      <c r="A994" s="1">
        <v>43245.01106373842</v>
      </c>
      <c r="B994" s="2" t="s">
        <v>356</v>
      </c>
      <c r="C994" s="3">
        <v>43245</v>
      </c>
      <c r="D994" s="2" t="s">
        <v>800</v>
      </c>
      <c r="E994" s="3">
        <v>43238</v>
      </c>
      <c r="F994" s="2" t="s">
        <v>607</v>
      </c>
      <c r="G994" s="2" t="s">
        <v>2309</v>
      </c>
      <c r="H994" s="2" t="s">
        <v>426</v>
      </c>
      <c r="I994" s="2" t="s">
        <v>220</v>
      </c>
      <c r="J994" s="2" t="s">
        <v>217</v>
      </c>
      <c r="K994" s="2">
        <v>74</v>
      </c>
      <c r="L994" s="2" t="s">
        <v>218</v>
      </c>
      <c r="M994" s="2" t="s">
        <v>257</v>
      </c>
      <c r="N994" s="2" t="s">
        <v>220</v>
      </c>
      <c r="O994" s="2" t="s">
        <v>220</v>
      </c>
      <c r="P994" s="2" t="s">
        <v>221</v>
      </c>
      <c r="Q994" s="2" t="s">
        <v>221</v>
      </c>
      <c r="R994" s="2" t="s">
        <v>221</v>
      </c>
      <c r="S994" s="2" t="s">
        <v>221</v>
      </c>
      <c r="T994" s="2" t="s">
        <v>222</v>
      </c>
      <c r="U994" s="2" t="s">
        <v>220</v>
      </c>
      <c r="V994" s="2" t="s">
        <v>2298</v>
      </c>
      <c r="W994" s="2" t="s">
        <v>220</v>
      </c>
      <c r="X994" s="2" t="s">
        <v>220</v>
      </c>
      <c r="Y994" s="2" t="s">
        <v>225</v>
      </c>
      <c r="Z994" s="2" t="s">
        <v>220</v>
      </c>
      <c r="AA994" s="2" t="s">
        <v>226</v>
      </c>
      <c r="AB994" s="2" t="s">
        <v>220</v>
      </c>
      <c r="AC994" s="2" t="s">
        <v>226</v>
      </c>
      <c r="AD994" s="2" t="s">
        <v>220</v>
      </c>
      <c r="AE994" s="2" t="s">
        <v>255</v>
      </c>
      <c r="AF994" s="2" t="s">
        <v>259</v>
      </c>
      <c r="AG994" s="2" t="s">
        <v>640</v>
      </c>
      <c r="AH994" s="2" t="s">
        <v>220</v>
      </c>
      <c r="AI994" s="2" t="s">
        <v>246</v>
      </c>
      <c r="AJ994" s="2" t="s">
        <v>270</v>
      </c>
      <c r="AK994" s="2" t="s">
        <v>226</v>
      </c>
    </row>
    <row r="995" spans="1:193" ht="13" hidden="1" x14ac:dyDescent="0.15">
      <c r="A995" s="1">
        <v>43245.012419502316</v>
      </c>
      <c r="B995" s="2" t="s">
        <v>861</v>
      </c>
      <c r="C995" s="3">
        <v>43245</v>
      </c>
      <c r="D995" s="2" t="s">
        <v>1547</v>
      </c>
      <c r="E995" s="3">
        <v>43239</v>
      </c>
      <c r="F995" s="2" t="s">
        <v>607</v>
      </c>
      <c r="G995" s="2" t="s">
        <v>2310</v>
      </c>
      <c r="H995" s="2" t="s">
        <v>426</v>
      </c>
      <c r="I995" s="2" t="s">
        <v>220</v>
      </c>
      <c r="J995" s="2" t="s">
        <v>217</v>
      </c>
      <c r="K995" s="2">
        <v>105</v>
      </c>
      <c r="L995" s="2" t="s">
        <v>238</v>
      </c>
      <c r="M995" s="2" t="s">
        <v>219</v>
      </c>
      <c r="N995" s="2" t="s">
        <v>220</v>
      </c>
      <c r="O995" s="2" t="s">
        <v>220</v>
      </c>
      <c r="P995" s="2" t="s">
        <v>221</v>
      </c>
      <c r="Q995" s="2" t="s">
        <v>221</v>
      </c>
      <c r="R995" s="2" t="s">
        <v>221</v>
      </c>
      <c r="S995" s="2" t="s">
        <v>221</v>
      </c>
      <c r="T995" s="2" t="s">
        <v>222</v>
      </c>
      <c r="U995" s="2" t="s">
        <v>220</v>
      </c>
      <c r="V995" s="2" t="s">
        <v>224</v>
      </c>
      <c r="W995" s="2" t="s">
        <v>220</v>
      </c>
      <c r="X995" s="2" t="s">
        <v>220</v>
      </c>
      <c r="Y995" s="2" t="s">
        <v>225</v>
      </c>
      <c r="Z995" s="2" t="s">
        <v>220</v>
      </c>
      <c r="AA995" s="2" t="s">
        <v>226</v>
      </c>
      <c r="AB995" s="2" t="s">
        <v>220</v>
      </c>
      <c r="AC995" s="2" t="s">
        <v>226</v>
      </c>
      <c r="AD995" s="2" t="s">
        <v>220</v>
      </c>
      <c r="AE995" s="2" t="s">
        <v>227</v>
      </c>
      <c r="AF995" s="2" t="s">
        <v>228</v>
      </c>
      <c r="AG995" s="2" t="s">
        <v>229</v>
      </c>
      <c r="AH995" s="2" t="s">
        <v>220</v>
      </c>
      <c r="AI995" s="2" t="s">
        <v>246</v>
      </c>
      <c r="AJ995" s="2" t="s">
        <v>232</v>
      </c>
      <c r="AK995" s="2" t="s">
        <v>226</v>
      </c>
    </row>
    <row r="996" spans="1:193" ht="13" hidden="1" x14ac:dyDescent="0.15">
      <c r="A996" s="1">
        <v>43245.014074861116</v>
      </c>
      <c r="B996" s="2" t="s">
        <v>861</v>
      </c>
      <c r="C996" s="3">
        <v>43245</v>
      </c>
      <c r="D996" s="2" t="s">
        <v>1547</v>
      </c>
      <c r="E996" s="3">
        <v>43239</v>
      </c>
      <c r="F996" s="2" t="s">
        <v>607</v>
      </c>
      <c r="G996" s="2" t="s">
        <v>2311</v>
      </c>
      <c r="H996" s="2" t="s">
        <v>426</v>
      </c>
      <c r="I996" s="2" t="s">
        <v>220</v>
      </c>
      <c r="J996" s="2" t="s">
        <v>217</v>
      </c>
      <c r="K996" s="2">
        <v>105</v>
      </c>
      <c r="L996" s="2" t="s">
        <v>238</v>
      </c>
      <c r="M996" s="2" t="s">
        <v>323</v>
      </c>
      <c r="N996" s="2" t="s">
        <v>220</v>
      </c>
      <c r="O996" s="2" t="s">
        <v>220</v>
      </c>
      <c r="P996" s="2" t="s">
        <v>221</v>
      </c>
      <c r="Q996" s="2" t="s">
        <v>221</v>
      </c>
      <c r="R996" s="2" t="s">
        <v>221</v>
      </c>
      <c r="S996" s="2" t="s">
        <v>221</v>
      </c>
      <c r="T996" s="2" t="s">
        <v>222</v>
      </c>
      <c r="U996" s="2" t="s">
        <v>220</v>
      </c>
      <c r="V996" s="2" t="s">
        <v>1560</v>
      </c>
      <c r="W996" s="2" t="s">
        <v>220</v>
      </c>
      <c r="X996" s="2" t="s">
        <v>220</v>
      </c>
      <c r="Y996" s="2" t="s">
        <v>225</v>
      </c>
      <c r="Z996" s="2" t="s">
        <v>220</v>
      </c>
      <c r="AA996" s="2" t="s">
        <v>226</v>
      </c>
      <c r="AB996" s="2" t="s">
        <v>220</v>
      </c>
      <c r="AC996" s="2" t="s">
        <v>226</v>
      </c>
      <c r="AD996" s="2" t="s">
        <v>220</v>
      </c>
      <c r="AE996" s="2" t="s">
        <v>255</v>
      </c>
      <c r="AF996" s="2" t="s">
        <v>326</v>
      </c>
      <c r="AG996" s="2" t="s">
        <v>1561</v>
      </c>
      <c r="AH996" s="2" t="s">
        <v>220</v>
      </c>
      <c r="AI996" s="2" t="s">
        <v>246</v>
      </c>
      <c r="AJ996" s="2" t="s">
        <v>232</v>
      </c>
      <c r="AK996" s="2" t="s">
        <v>226</v>
      </c>
    </row>
    <row r="997" spans="1:193" ht="13" hidden="1" x14ac:dyDescent="0.15">
      <c r="A997" s="1">
        <v>43245.015088888889</v>
      </c>
      <c r="B997" s="2" t="s">
        <v>211</v>
      </c>
      <c r="C997" s="3">
        <v>43245</v>
      </c>
      <c r="D997" s="2" t="s">
        <v>606</v>
      </c>
      <c r="E997" s="3">
        <v>43239</v>
      </c>
      <c r="F997" s="2" t="s">
        <v>607</v>
      </c>
      <c r="G997" s="2" t="s">
        <v>2312</v>
      </c>
      <c r="H997" s="2" t="s">
        <v>215</v>
      </c>
      <c r="I997" s="2" t="s">
        <v>216</v>
      </c>
      <c r="J997" s="2" t="s">
        <v>416</v>
      </c>
      <c r="K997" s="2">
        <v>0</v>
      </c>
      <c r="L997" s="2" t="s">
        <v>269</v>
      </c>
      <c r="M997" s="2" t="s">
        <v>278</v>
      </c>
      <c r="N997" s="2" t="s">
        <v>220</v>
      </c>
      <c r="O997" s="2" t="s">
        <v>220</v>
      </c>
      <c r="P997" s="2" t="s">
        <v>221</v>
      </c>
      <c r="Q997" s="2" t="s">
        <v>221</v>
      </c>
      <c r="R997" s="2" t="s">
        <v>221</v>
      </c>
      <c r="S997" s="2" t="s">
        <v>221</v>
      </c>
      <c r="T997" s="2" t="s">
        <v>222</v>
      </c>
      <c r="U997" s="2" t="s">
        <v>279</v>
      </c>
      <c r="V997" s="2"/>
      <c r="FZ997" s="2" t="s">
        <v>227</v>
      </c>
      <c r="GA997" s="2" t="s">
        <v>270</v>
      </c>
      <c r="GB997" s="2" t="s">
        <v>2313</v>
      </c>
      <c r="GC997" s="2" t="s">
        <v>255</v>
      </c>
      <c r="GD997" s="2" t="s">
        <v>264</v>
      </c>
      <c r="GE997" s="2" t="s">
        <v>2314</v>
      </c>
      <c r="GF997" s="2" t="s">
        <v>235</v>
      </c>
      <c r="GG997" s="2" t="s">
        <v>270</v>
      </c>
      <c r="GH997" s="2" t="s">
        <v>2315</v>
      </c>
      <c r="GI997" s="2" t="s">
        <v>248</v>
      </c>
      <c r="GJ997" s="2" t="s">
        <v>270</v>
      </c>
      <c r="GK997" s="2" t="s">
        <v>2316</v>
      </c>
    </row>
    <row r="998" spans="1:193" ht="13" hidden="1" x14ac:dyDescent="0.15">
      <c r="A998" s="1">
        <v>43245.01526083333</v>
      </c>
      <c r="B998" s="2" t="s">
        <v>266</v>
      </c>
      <c r="C998" s="3">
        <v>43245</v>
      </c>
      <c r="D998" s="2" t="s">
        <v>387</v>
      </c>
      <c r="E998" s="3">
        <v>43243</v>
      </c>
      <c r="F998" s="2" t="s">
        <v>213</v>
      </c>
      <c r="G998" s="2" t="s">
        <v>2317</v>
      </c>
      <c r="H998" s="2" t="s">
        <v>215</v>
      </c>
      <c r="I998" s="2" t="s">
        <v>216</v>
      </c>
      <c r="J998" s="2" t="s">
        <v>217</v>
      </c>
      <c r="K998" s="2">
        <v>351</v>
      </c>
      <c r="L998" s="2" t="s">
        <v>238</v>
      </c>
      <c r="M998" s="2" t="s">
        <v>219</v>
      </c>
      <c r="N998" s="2" t="s">
        <v>220</v>
      </c>
      <c r="O998" s="2" t="s">
        <v>220</v>
      </c>
      <c r="P998" s="2" t="s">
        <v>221</v>
      </c>
      <c r="Q998" s="2" t="s">
        <v>221</v>
      </c>
      <c r="R998" s="2" t="s">
        <v>221</v>
      </c>
      <c r="S998" s="2" t="s">
        <v>221</v>
      </c>
      <c r="T998" s="2" t="s">
        <v>222</v>
      </c>
      <c r="U998" s="2" t="s">
        <v>223</v>
      </c>
      <c r="V998" s="2" t="s">
        <v>234</v>
      </c>
      <c r="W998" s="2" t="s">
        <v>223</v>
      </c>
      <c r="X998" s="2" t="s">
        <v>223</v>
      </c>
      <c r="Y998" s="2" t="s">
        <v>225</v>
      </c>
      <c r="Z998" s="2" t="s">
        <v>220</v>
      </c>
      <c r="AA998" s="2" t="s">
        <v>226</v>
      </c>
      <c r="AB998" s="2" t="s">
        <v>220</v>
      </c>
      <c r="AC998" s="2" t="s">
        <v>226</v>
      </c>
      <c r="AD998" s="2" t="s">
        <v>220</v>
      </c>
      <c r="AE998" s="2" t="s">
        <v>235</v>
      </c>
      <c r="AF998" s="2" t="s">
        <v>228</v>
      </c>
      <c r="AG998" s="2" t="s">
        <v>229</v>
      </c>
      <c r="AH998" s="2" t="s">
        <v>230</v>
      </c>
      <c r="AI998" s="2" t="s">
        <v>241</v>
      </c>
      <c r="AJ998" s="2" t="s">
        <v>264</v>
      </c>
      <c r="AK998" s="2" t="s">
        <v>2318</v>
      </c>
    </row>
    <row r="999" spans="1:193" ht="13" hidden="1" x14ac:dyDescent="0.15">
      <c r="A999" s="1">
        <v>43245.015750474537</v>
      </c>
      <c r="B999" s="2" t="s">
        <v>356</v>
      </c>
      <c r="C999" s="3">
        <v>43245</v>
      </c>
      <c r="D999" s="2" t="s">
        <v>800</v>
      </c>
      <c r="E999" s="3">
        <v>43238</v>
      </c>
      <c r="F999" s="2" t="s">
        <v>607</v>
      </c>
      <c r="G999" s="2" t="s">
        <v>2319</v>
      </c>
      <c r="H999" s="2" t="s">
        <v>426</v>
      </c>
      <c r="I999" s="2" t="s">
        <v>223</v>
      </c>
      <c r="J999" s="2" t="s">
        <v>217</v>
      </c>
      <c r="K999" s="2">
        <v>315</v>
      </c>
      <c r="L999" s="2" t="s">
        <v>238</v>
      </c>
      <c r="M999" s="2" t="s">
        <v>257</v>
      </c>
      <c r="N999" s="2" t="s">
        <v>220</v>
      </c>
      <c r="O999" s="2" t="s">
        <v>220</v>
      </c>
      <c r="P999" s="2" t="s">
        <v>221</v>
      </c>
      <c r="Q999" s="2" t="s">
        <v>221</v>
      </c>
      <c r="R999" s="2" t="s">
        <v>221</v>
      </c>
      <c r="S999" s="2" t="s">
        <v>221</v>
      </c>
      <c r="T999" s="2" t="s">
        <v>222</v>
      </c>
      <c r="U999" s="2" t="s">
        <v>220</v>
      </c>
      <c r="V999" s="2" t="s">
        <v>2320</v>
      </c>
      <c r="W999" s="2" t="s">
        <v>220</v>
      </c>
      <c r="X999" s="2" t="s">
        <v>220</v>
      </c>
      <c r="Y999" s="2" t="s">
        <v>251</v>
      </c>
      <c r="Z999" s="2" t="s">
        <v>220</v>
      </c>
      <c r="AA999" s="2" t="s">
        <v>226</v>
      </c>
      <c r="AB999" s="2" t="s">
        <v>220</v>
      </c>
      <c r="AC999" s="2" t="s">
        <v>226</v>
      </c>
      <c r="AD999" s="2" t="s">
        <v>220</v>
      </c>
      <c r="AE999" s="2" t="s">
        <v>272</v>
      </c>
      <c r="AF999" s="2" t="s">
        <v>259</v>
      </c>
      <c r="AG999" s="2" t="s">
        <v>1148</v>
      </c>
      <c r="AH999" s="2" t="s">
        <v>220</v>
      </c>
      <c r="AI999" s="2" t="s">
        <v>246</v>
      </c>
      <c r="AJ999" s="2" t="s">
        <v>232</v>
      </c>
      <c r="AK999" s="2" t="s">
        <v>226</v>
      </c>
    </row>
    <row r="1000" spans="1:193" ht="13" hidden="1" x14ac:dyDescent="0.15">
      <c r="A1000" s="1">
        <v>43245.016495173608</v>
      </c>
      <c r="B1000" s="2" t="s">
        <v>211</v>
      </c>
      <c r="C1000" s="3">
        <v>43245</v>
      </c>
      <c r="D1000" s="2" t="s">
        <v>606</v>
      </c>
      <c r="E1000" s="3">
        <v>43239</v>
      </c>
      <c r="F1000" s="2" t="s">
        <v>607</v>
      </c>
      <c r="G1000" s="2" t="s">
        <v>2321</v>
      </c>
      <c r="H1000" s="2" t="s">
        <v>215</v>
      </c>
      <c r="I1000" s="2" t="s">
        <v>216</v>
      </c>
      <c r="J1000" s="2" t="s">
        <v>217</v>
      </c>
      <c r="K1000" s="2">
        <v>276</v>
      </c>
      <c r="L1000" s="2" t="s">
        <v>238</v>
      </c>
      <c r="M1000" s="2" t="s">
        <v>257</v>
      </c>
      <c r="N1000" s="2" t="s">
        <v>220</v>
      </c>
      <c r="O1000" s="2" t="s">
        <v>220</v>
      </c>
      <c r="P1000" s="2" t="s">
        <v>221</v>
      </c>
      <c r="Q1000" s="2" t="s">
        <v>221</v>
      </c>
      <c r="R1000" s="2" t="s">
        <v>221</v>
      </c>
      <c r="S1000" s="2" t="s">
        <v>221</v>
      </c>
      <c r="T1000" s="2" t="s">
        <v>222</v>
      </c>
      <c r="U1000" s="2" t="s">
        <v>223</v>
      </c>
      <c r="V1000" s="2" t="s">
        <v>2298</v>
      </c>
      <c r="W1000" s="2" t="s">
        <v>220</v>
      </c>
      <c r="X1000" s="2" t="s">
        <v>220</v>
      </c>
      <c r="Y1000" s="2" t="s">
        <v>225</v>
      </c>
      <c r="Z1000" s="2" t="s">
        <v>220</v>
      </c>
      <c r="AA1000" s="2" t="s">
        <v>226</v>
      </c>
      <c r="AB1000" s="2" t="s">
        <v>220</v>
      </c>
      <c r="AC1000" s="2" t="s">
        <v>226</v>
      </c>
      <c r="AD1000" s="2" t="s">
        <v>220</v>
      </c>
      <c r="AE1000" s="2" t="s">
        <v>255</v>
      </c>
      <c r="AF1000" s="2" t="s">
        <v>259</v>
      </c>
      <c r="AG1000" s="2" t="s">
        <v>640</v>
      </c>
      <c r="AH1000" s="2" t="s">
        <v>230</v>
      </c>
      <c r="AI1000" s="2" t="s">
        <v>354</v>
      </c>
      <c r="AJ1000" s="2" t="s">
        <v>232</v>
      </c>
      <c r="AK1000" s="2" t="s">
        <v>226</v>
      </c>
    </row>
    <row r="1001" spans="1:193" ht="13" hidden="1" x14ac:dyDescent="0.15">
      <c r="A1001" s="1">
        <v>43245.017934027783</v>
      </c>
      <c r="B1001" s="2" t="s">
        <v>211</v>
      </c>
      <c r="C1001" s="3">
        <v>43245</v>
      </c>
      <c r="D1001" s="2" t="s">
        <v>606</v>
      </c>
      <c r="E1001" s="3">
        <v>43239</v>
      </c>
      <c r="F1001" s="2" t="s">
        <v>607</v>
      </c>
      <c r="G1001" s="2" t="s">
        <v>2322</v>
      </c>
      <c r="H1001" s="2" t="s">
        <v>215</v>
      </c>
      <c r="I1001" s="2" t="s">
        <v>216</v>
      </c>
      <c r="J1001" s="2" t="s">
        <v>217</v>
      </c>
      <c r="K1001" s="2">
        <v>563</v>
      </c>
      <c r="L1001" s="2" t="s">
        <v>238</v>
      </c>
      <c r="M1001" s="2" t="s">
        <v>323</v>
      </c>
      <c r="N1001" s="2" t="s">
        <v>220</v>
      </c>
      <c r="O1001" s="2" t="s">
        <v>220</v>
      </c>
      <c r="P1001" s="2" t="s">
        <v>221</v>
      </c>
      <c r="Q1001" s="2" t="s">
        <v>221</v>
      </c>
      <c r="R1001" s="2" t="s">
        <v>221</v>
      </c>
      <c r="S1001" s="2" t="s">
        <v>221</v>
      </c>
      <c r="T1001" s="2" t="s">
        <v>222</v>
      </c>
      <c r="U1001" s="2" t="s">
        <v>223</v>
      </c>
      <c r="V1001" s="2" t="s">
        <v>814</v>
      </c>
      <c r="W1001" s="2" t="s">
        <v>220</v>
      </c>
      <c r="X1001" s="2" t="s">
        <v>220</v>
      </c>
      <c r="Y1001" s="2" t="s">
        <v>225</v>
      </c>
      <c r="Z1001" s="2" t="s">
        <v>220</v>
      </c>
      <c r="AA1001" s="2" t="s">
        <v>226</v>
      </c>
      <c r="AB1001" s="2" t="s">
        <v>220</v>
      </c>
      <c r="AC1001" s="2" t="s">
        <v>226</v>
      </c>
      <c r="AD1001" s="2" t="s">
        <v>220</v>
      </c>
      <c r="AE1001" s="2" t="s">
        <v>235</v>
      </c>
      <c r="AF1001" s="2" t="s">
        <v>326</v>
      </c>
      <c r="AG1001" s="2" t="s">
        <v>613</v>
      </c>
      <c r="AH1001" s="2" t="s">
        <v>230</v>
      </c>
      <c r="AI1001" s="2" t="s">
        <v>311</v>
      </c>
      <c r="AJ1001" s="2" t="s">
        <v>232</v>
      </c>
      <c r="AK1001" s="2" t="s">
        <v>226</v>
      </c>
    </row>
    <row r="1002" spans="1:193" ht="13" hidden="1" x14ac:dyDescent="0.15">
      <c r="A1002" s="1">
        <v>43245.019033738427</v>
      </c>
      <c r="B1002" s="2" t="s">
        <v>266</v>
      </c>
      <c r="C1002" s="3">
        <v>43245</v>
      </c>
      <c r="D1002" s="2" t="s">
        <v>387</v>
      </c>
      <c r="E1002" s="3">
        <v>43243</v>
      </c>
      <c r="F1002" s="2" t="s">
        <v>213</v>
      </c>
      <c r="G1002" s="2" t="s">
        <v>2323</v>
      </c>
      <c r="H1002" s="2" t="s">
        <v>215</v>
      </c>
      <c r="I1002" s="2" t="s">
        <v>216</v>
      </c>
      <c r="J1002" s="2" t="s">
        <v>217</v>
      </c>
      <c r="K1002" s="2">
        <v>351</v>
      </c>
      <c r="L1002" s="2" t="s">
        <v>238</v>
      </c>
      <c r="M1002" s="2" t="s">
        <v>219</v>
      </c>
      <c r="N1002" s="2" t="s">
        <v>220</v>
      </c>
      <c r="O1002" s="2" t="s">
        <v>220</v>
      </c>
      <c r="P1002" s="2" t="s">
        <v>221</v>
      </c>
      <c r="Q1002" s="2" t="s">
        <v>221</v>
      </c>
      <c r="R1002" s="2" t="s">
        <v>221</v>
      </c>
      <c r="S1002" s="2" t="s">
        <v>221</v>
      </c>
      <c r="T1002" s="2" t="s">
        <v>222</v>
      </c>
      <c r="U1002" s="2" t="s">
        <v>220</v>
      </c>
      <c r="V1002" s="2" t="s">
        <v>224</v>
      </c>
      <c r="W1002" s="2" t="s">
        <v>223</v>
      </c>
      <c r="X1002" s="2" t="s">
        <v>220</v>
      </c>
      <c r="Y1002" s="2" t="s">
        <v>225</v>
      </c>
      <c r="Z1002" s="2" t="s">
        <v>220</v>
      </c>
      <c r="AA1002" s="2" t="s">
        <v>226</v>
      </c>
      <c r="AB1002" s="2" t="s">
        <v>220</v>
      </c>
      <c r="AC1002" s="2" t="s">
        <v>226</v>
      </c>
      <c r="AD1002" s="2" t="s">
        <v>220</v>
      </c>
      <c r="AE1002" s="2" t="s">
        <v>227</v>
      </c>
      <c r="AF1002" s="2" t="s">
        <v>228</v>
      </c>
      <c r="AG1002" s="2" t="s">
        <v>229</v>
      </c>
      <c r="AH1002" s="2" t="s">
        <v>220</v>
      </c>
      <c r="AI1002" s="2" t="s">
        <v>246</v>
      </c>
      <c r="AJ1002" s="2" t="s">
        <v>264</v>
      </c>
      <c r="AK1002" s="2" t="s">
        <v>2324</v>
      </c>
      <c r="AL1002" s="2" t="s">
        <v>239</v>
      </c>
      <c r="AM1002" s="2" t="s">
        <v>223</v>
      </c>
      <c r="AN1002" s="2" t="s">
        <v>220</v>
      </c>
      <c r="AO1002" s="2" t="s">
        <v>225</v>
      </c>
      <c r="AP1002" s="2" t="s">
        <v>220</v>
      </c>
      <c r="AQ1002" s="2" t="s">
        <v>226</v>
      </c>
      <c r="AR1002" s="2" t="s">
        <v>220</v>
      </c>
      <c r="AS1002" s="2" t="s">
        <v>226</v>
      </c>
      <c r="AT1002" s="2" t="s">
        <v>220</v>
      </c>
      <c r="AU1002" s="2" t="s">
        <v>240</v>
      </c>
      <c r="AV1002" s="2" t="s">
        <v>228</v>
      </c>
      <c r="AW1002" s="2" t="s">
        <v>229</v>
      </c>
      <c r="AX1002" s="2" t="s">
        <v>220</v>
      </c>
      <c r="AY1002" s="2" t="s">
        <v>246</v>
      </c>
      <c r="AZ1002" s="2" t="s">
        <v>232</v>
      </c>
      <c r="BA1002" s="2" t="s">
        <v>226</v>
      </c>
    </row>
    <row r="1003" spans="1:193" ht="13" hidden="1" x14ac:dyDescent="0.15">
      <c r="A1003" s="1">
        <v>43245.019303715279</v>
      </c>
      <c r="B1003" s="2" t="s">
        <v>861</v>
      </c>
      <c r="C1003" s="3">
        <v>43245</v>
      </c>
      <c r="D1003" s="2" t="s">
        <v>1547</v>
      </c>
      <c r="E1003" s="3">
        <v>43239</v>
      </c>
      <c r="F1003" s="2" t="s">
        <v>607</v>
      </c>
      <c r="G1003" s="2" t="s">
        <v>2325</v>
      </c>
      <c r="H1003" s="2" t="s">
        <v>215</v>
      </c>
      <c r="I1003" s="2" t="s">
        <v>216</v>
      </c>
      <c r="J1003" s="2" t="s">
        <v>217</v>
      </c>
      <c r="K1003" s="2">
        <v>372</v>
      </c>
      <c r="L1003" s="2" t="s">
        <v>238</v>
      </c>
      <c r="M1003" s="2" t="s">
        <v>257</v>
      </c>
      <c r="N1003" s="2" t="s">
        <v>220</v>
      </c>
      <c r="O1003" s="2" t="s">
        <v>220</v>
      </c>
      <c r="P1003" s="2" t="s">
        <v>221</v>
      </c>
      <c r="Q1003" s="2" t="s">
        <v>221</v>
      </c>
      <c r="R1003" s="2" t="s">
        <v>221</v>
      </c>
      <c r="S1003" s="2" t="s">
        <v>221</v>
      </c>
      <c r="T1003" s="2" t="s">
        <v>222</v>
      </c>
      <c r="U1003" s="2" t="s">
        <v>223</v>
      </c>
      <c r="V1003" s="2" t="s">
        <v>1586</v>
      </c>
      <c r="W1003" s="2" t="s">
        <v>223</v>
      </c>
      <c r="X1003" s="2" t="s">
        <v>220</v>
      </c>
      <c r="Y1003" s="2" t="s">
        <v>225</v>
      </c>
      <c r="Z1003" s="2" t="s">
        <v>220</v>
      </c>
      <c r="AA1003" s="2" t="s">
        <v>226</v>
      </c>
      <c r="AB1003" s="2" t="s">
        <v>220</v>
      </c>
      <c r="AC1003" s="2" t="s">
        <v>226</v>
      </c>
      <c r="AD1003" s="2" t="s">
        <v>220</v>
      </c>
      <c r="AE1003" s="2" t="s">
        <v>235</v>
      </c>
      <c r="AF1003" s="2" t="s">
        <v>259</v>
      </c>
      <c r="AG1003" s="2" t="s">
        <v>1115</v>
      </c>
      <c r="AH1003" s="2" t="s">
        <v>230</v>
      </c>
      <c r="AI1003" s="2" t="s">
        <v>318</v>
      </c>
      <c r="AJ1003" s="2" t="s">
        <v>264</v>
      </c>
      <c r="AK1003" s="2" t="s">
        <v>2326</v>
      </c>
    </row>
    <row r="1004" spans="1:193" ht="13" hidden="1" x14ac:dyDescent="0.15">
      <c r="A1004" s="1">
        <v>43245.020602199074</v>
      </c>
      <c r="B1004" s="2" t="s">
        <v>356</v>
      </c>
      <c r="C1004" s="3">
        <v>43245</v>
      </c>
      <c r="D1004" s="2" t="s">
        <v>800</v>
      </c>
      <c r="E1004" s="3">
        <v>43238</v>
      </c>
      <c r="F1004" s="2" t="s">
        <v>607</v>
      </c>
      <c r="G1004" s="2" t="s">
        <v>2306</v>
      </c>
      <c r="H1004" s="2" t="s">
        <v>215</v>
      </c>
      <c r="I1004" s="2" t="s">
        <v>216</v>
      </c>
      <c r="J1004" s="2" t="s">
        <v>217</v>
      </c>
      <c r="K1004" s="2">
        <v>387</v>
      </c>
      <c r="L1004" s="2" t="s">
        <v>238</v>
      </c>
      <c r="M1004" s="2" t="s">
        <v>219</v>
      </c>
      <c r="N1004" s="2" t="s">
        <v>220</v>
      </c>
      <c r="O1004" s="2" t="s">
        <v>220</v>
      </c>
      <c r="P1004" s="2" t="s">
        <v>221</v>
      </c>
      <c r="Q1004" s="2" t="s">
        <v>221</v>
      </c>
      <c r="R1004" s="2" t="s">
        <v>221</v>
      </c>
      <c r="S1004" s="2" t="s">
        <v>221</v>
      </c>
      <c r="T1004" s="2" t="s">
        <v>222</v>
      </c>
      <c r="U1004" s="2" t="s">
        <v>223</v>
      </c>
      <c r="V1004" s="2" t="s">
        <v>224</v>
      </c>
      <c r="W1004" s="2" t="s">
        <v>220</v>
      </c>
      <c r="X1004" s="2" t="s">
        <v>220</v>
      </c>
      <c r="Y1004" s="2" t="s">
        <v>225</v>
      </c>
      <c r="Z1004" s="2" t="s">
        <v>220</v>
      </c>
      <c r="AA1004" s="2" t="s">
        <v>226</v>
      </c>
      <c r="AB1004" s="2" t="s">
        <v>220</v>
      </c>
      <c r="AC1004" s="2" t="s">
        <v>226</v>
      </c>
      <c r="AD1004" s="2" t="s">
        <v>220</v>
      </c>
      <c r="AE1004" s="2" t="s">
        <v>227</v>
      </c>
      <c r="AF1004" s="2" t="s">
        <v>228</v>
      </c>
      <c r="AG1004" s="2" t="s">
        <v>229</v>
      </c>
      <c r="AH1004" s="2" t="s">
        <v>230</v>
      </c>
      <c r="AI1004" s="2" t="s">
        <v>283</v>
      </c>
      <c r="AJ1004" s="2" t="s">
        <v>232</v>
      </c>
      <c r="AK1004" s="2" t="s">
        <v>226</v>
      </c>
      <c r="AL1004" s="2" t="s">
        <v>1144</v>
      </c>
      <c r="AM1004" s="2" t="s">
        <v>220</v>
      </c>
      <c r="AN1004" s="2" t="s">
        <v>220</v>
      </c>
      <c r="AO1004" s="2" t="s">
        <v>251</v>
      </c>
      <c r="AP1004" s="2" t="s">
        <v>220</v>
      </c>
      <c r="AQ1004" s="2" t="s">
        <v>226</v>
      </c>
      <c r="AR1004" s="2" t="s">
        <v>220</v>
      </c>
      <c r="AS1004" s="2" t="s">
        <v>226</v>
      </c>
      <c r="AT1004" s="2" t="s">
        <v>220</v>
      </c>
      <c r="AU1004" s="2" t="s">
        <v>272</v>
      </c>
      <c r="AV1004" s="2" t="s">
        <v>326</v>
      </c>
      <c r="AW1004" s="2" t="s">
        <v>613</v>
      </c>
      <c r="AX1004" s="2" t="s">
        <v>220</v>
      </c>
      <c r="AY1004" s="2" t="s">
        <v>246</v>
      </c>
      <c r="AZ1004" s="2" t="s">
        <v>232</v>
      </c>
      <c r="BA1004" s="2" t="s">
        <v>226</v>
      </c>
    </row>
    <row r="1005" spans="1:193" ht="13" hidden="1" x14ac:dyDescent="0.15">
      <c r="A1005" s="1">
        <v>43245.021335092591</v>
      </c>
      <c r="B1005" s="2" t="s">
        <v>861</v>
      </c>
      <c r="C1005" s="3">
        <v>43245</v>
      </c>
      <c r="D1005" s="2" t="s">
        <v>1547</v>
      </c>
      <c r="E1005" s="3">
        <v>43239</v>
      </c>
      <c r="F1005" s="2" t="s">
        <v>607</v>
      </c>
      <c r="G1005" s="2" t="s">
        <v>2327</v>
      </c>
      <c r="H1005" s="2" t="s">
        <v>215</v>
      </c>
      <c r="I1005" s="2" t="s">
        <v>216</v>
      </c>
      <c r="J1005" s="2" t="s">
        <v>217</v>
      </c>
      <c r="K1005" s="2">
        <v>189</v>
      </c>
      <c r="L1005" s="2" t="s">
        <v>238</v>
      </c>
      <c r="M1005" s="2" t="s">
        <v>257</v>
      </c>
      <c r="N1005" s="2" t="s">
        <v>220</v>
      </c>
      <c r="O1005" s="2" t="s">
        <v>220</v>
      </c>
      <c r="P1005" s="2" t="s">
        <v>221</v>
      </c>
      <c r="Q1005" s="2" t="s">
        <v>221</v>
      </c>
      <c r="R1005" s="2" t="s">
        <v>221</v>
      </c>
      <c r="S1005" s="2" t="s">
        <v>221</v>
      </c>
      <c r="T1005" s="2" t="s">
        <v>222</v>
      </c>
      <c r="U1005" s="2" t="s">
        <v>220</v>
      </c>
      <c r="V1005" s="2" t="s">
        <v>2328</v>
      </c>
      <c r="W1005" s="2" t="s">
        <v>220</v>
      </c>
      <c r="X1005" s="2" t="s">
        <v>220</v>
      </c>
      <c r="Y1005" s="2" t="s">
        <v>225</v>
      </c>
      <c r="Z1005" s="2" t="s">
        <v>220</v>
      </c>
      <c r="AA1005" s="2" t="s">
        <v>226</v>
      </c>
      <c r="AB1005" s="2" t="s">
        <v>220</v>
      </c>
      <c r="AC1005" s="2" t="s">
        <v>226</v>
      </c>
      <c r="AD1005" s="2" t="s">
        <v>220</v>
      </c>
      <c r="AE1005" s="2" t="s">
        <v>235</v>
      </c>
      <c r="AF1005" s="2" t="s">
        <v>259</v>
      </c>
      <c r="AG1005" s="2" t="s">
        <v>1574</v>
      </c>
      <c r="AH1005" s="2" t="s">
        <v>220</v>
      </c>
      <c r="AI1005" s="2" t="s">
        <v>246</v>
      </c>
      <c r="AJ1005" s="2" t="s">
        <v>232</v>
      </c>
      <c r="AK1005" s="2" t="s">
        <v>226</v>
      </c>
    </row>
    <row r="1006" spans="1:193" ht="13" hidden="1" x14ac:dyDescent="0.15">
      <c r="A1006" s="1">
        <v>43245.022341273143</v>
      </c>
      <c r="B1006" s="2" t="s">
        <v>266</v>
      </c>
      <c r="C1006" s="3">
        <v>43245</v>
      </c>
      <c r="D1006" s="2" t="s">
        <v>387</v>
      </c>
      <c r="E1006" s="3">
        <v>43244</v>
      </c>
      <c r="F1006" s="2" t="s">
        <v>213</v>
      </c>
      <c r="G1006" s="2" t="s">
        <v>2329</v>
      </c>
      <c r="H1006" s="2" t="s">
        <v>215</v>
      </c>
      <c r="I1006" s="2" t="s">
        <v>216</v>
      </c>
      <c r="J1006" s="2" t="s">
        <v>217</v>
      </c>
      <c r="K1006" s="2">
        <v>77</v>
      </c>
      <c r="L1006" s="2" t="s">
        <v>238</v>
      </c>
      <c r="M1006" s="2" t="s">
        <v>219</v>
      </c>
      <c r="N1006" s="2" t="s">
        <v>220</v>
      </c>
      <c r="O1006" s="2" t="s">
        <v>220</v>
      </c>
      <c r="P1006" s="2" t="s">
        <v>221</v>
      </c>
      <c r="Q1006" s="2" t="s">
        <v>221</v>
      </c>
      <c r="R1006" s="2" t="s">
        <v>221</v>
      </c>
      <c r="S1006" s="2" t="s">
        <v>221</v>
      </c>
      <c r="T1006" s="2" t="s">
        <v>222</v>
      </c>
      <c r="U1006" s="2" t="s">
        <v>220</v>
      </c>
      <c r="V1006" s="2" t="s">
        <v>247</v>
      </c>
      <c r="W1006" s="2" t="s">
        <v>220</v>
      </c>
      <c r="X1006" s="2" t="s">
        <v>220</v>
      </c>
      <c r="Y1006" s="2" t="s">
        <v>225</v>
      </c>
      <c r="Z1006" s="2" t="s">
        <v>220</v>
      </c>
      <c r="AA1006" s="2" t="s">
        <v>226</v>
      </c>
      <c r="AB1006" s="2" t="s">
        <v>220</v>
      </c>
      <c r="AC1006" s="2" t="s">
        <v>226</v>
      </c>
      <c r="AD1006" s="2" t="s">
        <v>220</v>
      </c>
      <c r="AE1006" s="2" t="s">
        <v>294</v>
      </c>
      <c r="AF1006" s="2" t="s">
        <v>228</v>
      </c>
      <c r="AG1006" s="2" t="s">
        <v>229</v>
      </c>
      <c r="AH1006" s="2" t="s">
        <v>220</v>
      </c>
      <c r="AI1006" s="2" t="s">
        <v>246</v>
      </c>
      <c r="AJ1006" s="2" t="s">
        <v>270</v>
      </c>
      <c r="AK1006" s="2" t="s">
        <v>2330</v>
      </c>
    </row>
    <row r="1007" spans="1:193" ht="13" hidden="1" x14ac:dyDescent="0.15">
      <c r="A1007" s="1">
        <v>43245.025131828705</v>
      </c>
      <c r="B1007" s="2" t="s">
        <v>266</v>
      </c>
      <c r="C1007" s="3">
        <v>43245</v>
      </c>
      <c r="D1007" s="2" t="s">
        <v>387</v>
      </c>
      <c r="E1007" s="3">
        <v>43244</v>
      </c>
      <c r="F1007" s="2" t="s">
        <v>213</v>
      </c>
      <c r="G1007" s="2" t="s">
        <v>2323</v>
      </c>
      <c r="H1007" s="2" t="s">
        <v>215</v>
      </c>
      <c r="I1007" s="2" t="s">
        <v>216</v>
      </c>
      <c r="J1007" s="2" t="s">
        <v>217</v>
      </c>
      <c r="K1007" s="2">
        <v>100</v>
      </c>
      <c r="L1007" s="2" t="s">
        <v>238</v>
      </c>
      <c r="M1007" s="2" t="s">
        <v>219</v>
      </c>
      <c r="N1007" s="2" t="s">
        <v>220</v>
      </c>
      <c r="O1007" s="2" t="s">
        <v>220</v>
      </c>
      <c r="P1007" s="2" t="s">
        <v>221</v>
      </c>
      <c r="Q1007" s="2" t="s">
        <v>221</v>
      </c>
      <c r="R1007" s="2" t="s">
        <v>221</v>
      </c>
      <c r="S1007" s="2" t="s">
        <v>221</v>
      </c>
      <c r="T1007" s="2" t="s">
        <v>243</v>
      </c>
      <c r="U1007" s="2" t="s">
        <v>220</v>
      </c>
      <c r="V1007" s="2" t="s">
        <v>224</v>
      </c>
      <c r="W1007" s="2" t="s">
        <v>223</v>
      </c>
      <c r="X1007" s="2" t="s">
        <v>220</v>
      </c>
      <c r="Y1007" s="2" t="s">
        <v>225</v>
      </c>
      <c r="Z1007" s="2" t="s">
        <v>220</v>
      </c>
      <c r="AA1007" s="2" t="s">
        <v>226</v>
      </c>
      <c r="AB1007" s="2" t="s">
        <v>220</v>
      </c>
      <c r="AC1007" s="2" t="s">
        <v>226</v>
      </c>
      <c r="AD1007" s="2" t="s">
        <v>220</v>
      </c>
      <c r="AE1007" s="2" t="s">
        <v>227</v>
      </c>
      <c r="AF1007" s="2" t="s">
        <v>228</v>
      </c>
      <c r="AG1007" s="2" t="s">
        <v>229</v>
      </c>
      <c r="AH1007" s="2" t="s">
        <v>220</v>
      </c>
      <c r="AI1007" s="2" t="s">
        <v>246</v>
      </c>
      <c r="AJ1007" s="2" t="s">
        <v>264</v>
      </c>
      <c r="AK1007" s="2" t="s">
        <v>2331</v>
      </c>
    </row>
    <row r="1008" spans="1:193" ht="13" hidden="1" x14ac:dyDescent="0.15">
      <c r="A1008" s="1">
        <v>43245.02517868056</v>
      </c>
      <c r="B1008" s="2" t="s">
        <v>861</v>
      </c>
      <c r="C1008" s="3">
        <v>43245</v>
      </c>
      <c r="D1008" s="2" t="s">
        <v>1547</v>
      </c>
      <c r="E1008" s="3">
        <v>43239</v>
      </c>
      <c r="F1008" s="2" t="s">
        <v>607</v>
      </c>
      <c r="G1008" s="2" t="s">
        <v>2311</v>
      </c>
      <c r="H1008" s="2" t="s">
        <v>215</v>
      </c>
      <c r="I1008" s="2" t="s">
        <v>216</v>
      </c>
      <c r="J1008" s="2" t="s">
        <v>217</v>
      </c>
      <c r="K1008" s="2">
        <v>321</v>
      </c>
      <c r="L1008" s="2" t="s">
        <v>238</v>
      </c>
      <c r="M1008" s="2" t="s">
        <v>278</v>
      </c>
      <c r="N1008" s="2" t="s">
        <v>220</v>
      </c>
      <c r="O1008" s="2" t="s">
        <v>220</v>
      </c>
      <c r="P1008" s="2" t="s">
        <v>221</v>
      </c>
      <c r="Q1008" s="2" t="s">
        <v>221</v>
      </c>
      <c r="R1008" s="2" t="s">
        <v>221</v>
      </c>
      <c r="S1008" s="2" t="s">
        <v>221</v>
      </c>
      <c r="T1008" s="2" t="s">
        <v>222</v>
      </c>
      <c r="U1008" s="2" t="s">
        <v>223</v>
      </c>
      <c r="V1008" s="2" t="s">
        <v>1560</v>
      </c>
      <c r="W1008" s="2" t="s">
        <v>220</v>
      </c>
      <c r="X1008" s="2" t="s">
        <v>220</v>
      </c>
      <c r="Y1008" s="2" t="s">
        <v>225</v>
      </c>
      <c r="Z1008" s="2" t="s">
        <v>220</v>
      </c>
      <c r="AA1008" s="2" t="s">
        <v>226</v>
      </c>
      <c r="AB1008" s="2" t="s">
        <v>220</v>
      </c>
      <c r="AC1008" s="2" t="s">
        <v>226</v>
      </c>
      <c r="AD1008" s="2" t="s">
        <v>220</v>
      </c>
      <c r="AE1008" s="2" t="s">
        <v>255</v>
      </c>
      <c r="AF1008" s="2" t="s">
        <v>326</v>
      </c>
      <c r="AG1008" s="2" t="s">
        <v>1561</v>
      </c>
      <c r="AH1008" s="2" t="s">
        <v>230</v>
      </c>
      <c r="AI1008" s="2" t="s">
        <v>282</v>
      </c>
      <c r="AJ1008" s="2" t="s">
        <v>232</v>
      </c>
      <c r="AK1008" s="2" t="s">
        <v>226</v>
      </c>
      <c r="AL1008" s="2" t="s">
        <v>838</v>
      </c>
      <c r="AM1008" s="2" t="s">
        <v>220</v>
      </c>
      <c r="AN1008" s="2" t="s">
        <v>220</v>
      </c>
      <c r="AO1008" s="2" t="s">
        <v>251</v>
      </c>
      <c r="AP1008" s="2" t="s">
        <v>220</v>
      </c>
      <c r="AQ1008" s="2" t="s">
        <v>226</v>
      </c>
      <c r="AR1008" s="2" t="s">
        <v>220</v>
      </c>
      <c r="AS1008" s="2" t="s">
        <v>226</v>
      </c>
      <c r="AT1008" s="2" t="s">
        <v>220</v>
      </c>
      <c r="AU1008" s="2" t="s">
        <v>272</v>
      </c>
      <c r="AV1008" s="2" t="s">
        <v>259</v>
      </c>
      <c r="AW1008" s="2" t="s">
        <v>830</v>
      </c>
      <c r="AX1008" s="2" t="s">
        <v>220</v>
      </c>
      <c r="AY1008" s="2" t="s">
        <v>246</v>
      </c>
      <c r="AZ1008" s="2" t="s">
        <v>232</v>
      </c>
      <c r="BA1008" s="2" t="s">
        <v>226</v>
      </c>
      <c r="FZ1008" s="2" t="s">
        <v>255</v>
      </c>
      <c r="GA1008" s="2" t="s">
        <v>232</v>
      </c>
      <c r="GB1008" s="2" t="s">
        <v>226</v>
      </c>
    </row>
    <row r="1009" spans="1:184" ht="13" hidden="1" x14ac:dyDescent="0.15">
      <c r="A1009" s="1">
        <v>43245.025347719908</v>
      </c>
      <c r="B1009" s="2" t="s">
        <v>356</v>
      </c>
      <c r="C1009" s="3">
        <v>43245</v>
      </c>
      <c r="D1009" s="2" t="s">
        <v>800</v>
      </c>
      <c r="E1009" s="3">
        <v>43238</v>
      </c>
      <c r="F1009" s="2" t="s">
        <v>607</v>
      </c>
      <c r="G1009" s="2" t="s">
        <v>2332</v>
      </c>
      <c r="H1009" s="2" t="s">
        <v>215</v>
      </c>
      <c r="I1009" s="2" t="s">
        <v>216</v>
      </c>
      <c r="J1009" s="2" t="s">
        <v>217</v>
      </c>
      <c r="K1009" s="2">
        <v>434</v>
      </c>
      <c r="L1009" s="2" t="s">
        <v>238</v>
      </c>
      <c r="M1009" s="2" t="s">
        <v>257</v>
      </c>
      <c r="N1009" s="2" t="s">
        <v>220</v>
      </c>
      <c r="O1009" s="2" t="s">
        <v>220</v>
      </c>
      <c r="P1009" s="2" t="s">
        <v>221</v>
      </c>
      <c r="Q1009" s="2" t="s">
        <v>221</v>
      </c>
      <c r="R1009" s="2" t="s">
        <v>221</v>
      </c>
      <c r="S1009" s="2" t="s">
        <v>221</v>
      </c>
      <c r="T1009" s="2" t="s">
        <v>222</v>
      </c>
      <c r="U1009" s="2" t="s">
        <v>223</v>
      </c>
      <c r="V1009" s="2" t="s">
        <v>802</v>
      </c>
      <c r="W1009" s="2" t="s">
        <v>223</v>
      </c>
      <c r="X1009" s="2" t="s">
        <v>220</v>
      </c>
      <c r="Y1009" s="2" t="s">
        <v>225</v>
      </c>
      <c r="Z1009" s="2" t="s">
        <v>220</v>
      </c>
      <c r="AA1009" s="2" t="s">
        <v>226</v>
      </c>
      <c r="AB1009" s="2" t="s">
        <v>220</v>
      </c>
      <c r="AC1009" s="2" t="s">
        <v>226</v>
      </c>
      <c r="AD1009" s="2" t="s">
        <v>220</v>
      </c>
      <c r="AE1009" s="2" t="s">
        <v>227</v>
      </c>
      <c r="AF1009" s="2" t="s">
        <v>259</v>
      </c>
      <c r="AG1009" s="2" t="s">
        <v>640</v>
      </c>
      <c r="AH1009" s="2" t="s">
        <v>230</v>
      </c>
      <c r="AI1009" s="2" t="s">
        <v>318</v>
      </c>
      <c r="AJ1009" s="2" t="s">
        <v>264</v>
      </c>
      <c r="AK1009" s="2" t="s">
        <v>2333</v>
      </c>
    </row>
    <row r="1010" spans="1:184" ht="13" hidden="1" x14ac:dyDescent="0.15">
      <c r="A1010" s="1">
        <v>43245.028788217591</v>
      </c>
      <c r="B1010" s="2" t="s">
        <v>861</v>
      </c>
      <c r="C1010" s="3">
        <v>43245</v>
      </c>
      <c r="D1010" s="2" t="s">
        <v>1547</v>
      </c>
      <c r="E1010" s="3">
        <v>43239</v>
      </c>
      <c r="F1010" s="2" t="s">
        <v>607</v>
      </c>
      <c r="G1010" s="2" t="s">
        <v>2310</v>
      </c>
      <c r="H1010" s="2" t="s">
        <v>215</v>
      </c>
      <c r="I1010" s="2" t="s">
        <v>216</v>
      </c>
      <c r="J1010" s="2" t="s">
        <v>217</v>
      </c>
      <c r="K1010" s="2">
        <v>362</v>
      </c>
      <c r="L1010" s="2" t="s">
        <v>238</v>
      </c>
      <c r="M1010" s="2" t="s">
        <v>278</v>
      </c>
      <c r="N1010" s="2" t="s">
        <v>220</v>
      </c>
      <c r="O1010" s="2" t="s">
        <v>220</v>
      </c>
      <c r="P1010" s="2" t="s">
        <v>221</v>
      </c>
      <c r="Q1010" s="2" t="s">
        <v>221</v>
      </c>
      <c r="R1010" s="2" t="s">
        <v>221</v>
      </c>
      <c r="S1010" s="2" t="s">
        <v>221</v>
      </c>
      <c r="T1010" s="2" t="s">
        <v>243</v>
      </c>
      <c r="U1010" s="2" t="s">
        <v>223</v>
      </c>
      <c r="V1010" s="2" t="s">
        <v>224</v>
      </c>
      <c r="W1010" s="2" t="s">
        <v>220</v>
      </c>
      <c r="X1010" s="2" t="s">
        <v>220</v>
      </c>
      <c r="Y1010" s="2" t="s">
        <v>225</v>
      </c>
      <c r="Z1010" s="2" t="s">
        <v>220</v>
      </c>
      <c r="AA1010" s="2" t="s">
        <v>226</v>
      </c>
      <c r="AB1010" s="2" t="s">
        <v>220</v>
      </c>
      <c r="AC1010" s="2" t="s">
        <v>226</v>
      </c>
      <c r="AD1010" s="2" t="s">
        <v>223</v>
      </c>
      <c r="AE1010" s="2" t="s">
        <v>227</v>
      </c>
      <c r="AF1010" s="2" t="s">
        <v>228</v>
      </c>
      <c r="AG1010" s="2" t="s">
        <v>229</v>
      </c>
      <c r="AH1010" s="2" t="s">
        <v>230</v>
      </c>
      <c r="AI1010" s="2" t="s">
        <v>318</v>
      </c>
      <c r="AJ1010" s="2" t="s">
        <v>264</v>
      </c>
      <c r="AK1010" s="2" t="s">
        <v>2334</v>
      </c>
      <c r="AL1010" s="2" t="s">
        <v>1581</v>
      </c>
      <c r="AM1010" s="2" t="s">
        <v>220</v>
      </c>
      <c r="AN1010" s="2" t="s">
        <v>220</v>
      </c>
      <c r="AO1010" s="2" t="s">
        <v>225</v>
      </c>
      <c r="AP1010" s="2" t="s">
        <v>220</v>
      </c>
      <c r="AQ1010" s="2" t="s">
        <v>226</v>
      </c>
      <c r="AR1010" s="2" t="s">
        <v>220</v>
      </c>
      <c r="AS1010" s="2" t="s">
        <v>226</v>
      </c>
      <c r="AT1010" s="2" t="s">
        <v>220</v>
      </c>
      <c r="AU1010" s="2" t="s">
        <v>227</v>
      </c>
      <c r="AV1010" s="2" t="s">
        <v>259</v>
      </c>
      <c r="AW1010" s="2" t="s">
        <v>1115</v>
      </c>
      <c r="AX1010" s="2" t="s">
        <v>220</v>
      </c>
      <c r="AY1010" s="2" t="s">
        <v>246</v>
      </c>
      <c r="AZ1010" s="2" t="s">
        <v>232</v>
      </c>
      <c r="BA1010" s="2" t="s">
        <v>226</v>
      </c>
    </row>
    <row r="1011" spans="1:184" ht="13" hidden="1" x14ac:dyDescent="0.15">
      <c r="A1011" s="1">
        <v>43245.03148755787</v>
      </c>
      <c r="B1011" s="2" t="s">
        <v>356</v>
      </c>
      <c r="C1011" s="3">
        <v>43245</v>
      </c>
      <c r="D1011" s="2" t="s">
        <v>800</v>
      </c>
      <c r="E1011" s="3">
        <v>43238</v>
      </c>
      <c r="F1011" s="2" t="s">
        <v>607</v>
      </c>
      <c r="G1011" s="2" t="s">
        <v>2319</v>
      </c>
      <c r="H1011" s="2" t="s">
        <v>215</v>
      </c>
      <c r="I1011" s="2" t="s">
        <v>216</v>
      </c>
      <c r="J1011" s="2" t="s">
        <v>285</v>
      </c>
      <c r="K1011" s="2">
        <v>0</v>
      </c>
      <c r="L1011" s="2" t="s">
        <v>238</v>
      </c>
      <c r="M1011" s="2" t="s">
        <v>278</v>
      </c>
      <c r="N1011" s="2" t="s">
        <v>220</v>
      </c>
      <c r="O1011" s="2" t="s">
        <v>220</v>
      </c>
      <c r="P1011" s="2" t="s">
        <v>221</v>
      </c>
      <c r="Q1011" s="2" t="s">
        <v>221</v>
      </c>
      <c r="R1011" s="2" t="s">
        <v>221</v>
      </c>
      <c r="S1011" s="2" t="s">
        <v>221</v>
      </c>
      <c r="T1011" s="2" t="s">
        <v>222</v>
      </c>
      <c r="U1011" s="2" t="s">
        <v>223</v>
      </c>
      <c r="V1011" s="2" t="s">
        <v>2320</v>
      </c>
      <c r="W1011" s="2" t="s">
        <v>223</v>
      </c>
      <c r="X1011" s="2" t="s">
        <v>220</v>
      </c>
      <c r="Y1011" s="2" t="s">
        <v>251</v>
      </c>
      <c r="Z1011" s="2" t="s">
        <v>223</v>
      </c>
      <c r="AA1011" s="2" t="s">
        <v>2335</v>
      </c>
      <c r="AB1011" s="2" t="s">
        <v>220</v>
      </c>
      <c r="AC1011" s="2" t="s">
        <v>226</v>
      </c>
      <c r="AD1011" s="2" t="s">
        <v>220</v>
      </c>
      <c r="AE1011" s="2" t="s">
        <v>272</v>
      </c>
      <c r="AF1011" s="2" t="s">
        <v>259</v>
      </c>
      <c r="AG1011" s="2" t="s">
        <v>2336</v>
      </c>
      <c r="AH1011" s="2" t="s">
        <v>230</v>
      </c>
      <c r="AI1011" s="2" t="s">
        <v>363</v>
      </c>
      <c r="AJ1011" s="2" t="s">
        <v>232</v>
      </c>
      <c r="AK1011" s="2" t="s">
        <v>226</v>
      </c>
      <c r="AL1011" s="2" t="s">
        <v>224</v>
      </c>
      <c r="AM1011" s="2" t="s">
        <v>220</v>
      </c>
      <c r="AN1011" s="2" t="s">
        <v>220</v>
      </c>
      <c r="AO1011" s="2" t="s">
        <v>225</v>
      </c>
      <c r="AP1011" s="2" t="s">
        <v>220</v>
      </c>
      <c r="AQ1011" s="2" t="s">
        <v>226</v>
      </c>
      <c r="AR1011" s="2" t="s">
        <v>220</v>
      </c>
      <c r="AS1011" s="2" t="s">
        <v>226</v>
      </c>
      <c r="AT1011" s="2" t="s">
        <v>220</v>
      </c>
      <c r="AU1011" s="2" t="s">
        <v>227</v>
      </c>
      <c r="AV1011" s="2" t="s">
        <v>228</v>
      </c>
      <c r="AW1011" s="2" t="s">
        <v>229</v>
      </c>
      <c r="AX1011" s="2" t="s">
        <v>220</v>
      </c>
      <c r="AY1011" s="2" t="s">
        <v>246</v>
      </c>
      <c r="AZ1011" s="2" t="s">
        <v>232</v>
      </c>
      <c r="BA1011" s="2" t="s">
        <v>226</v>
      </c>
    </row>
    <row r="1012" spans="1:184" ht="13" hidden="1" x14ac:dyDescent="0.15">
      <c r="A1012" s="1">
        <v>43245.034545844908</v>
      </c>
      <c r="B1012" s="2" t="s">
        <v>861</v>
      </c>
      <c r="C1012" s="3">
        <v>43245</v>
      </c>
      <c r="D1012" s="2" t="s">
        <v>1547</v>
      </c>
      <c r="E1012" s="3">
        <v>43240</v>
      </c>
      <c r="F1012" s="2" t="s">
        <v>607</v>
      </c>
      <c r="G1012" s="2" t="s">
        <v>2337</v>
      </c>
      <c r="H1012" s="2" t="s">
        <v>426</v>
      </c>
      <c r="I1012" s="2" t="s">
        <v>220</v>
      </c>
      <c r="J1012" s="2" t="s">
        <v>217</v>
      </c>
      <c r="K1012" s="2">
        <v>105</v>
      </c>
      <c r="L1012" s="2" t="s">
        <v>238</v>
      </c>
      <c r="M1012" s="2" t="s">
        <v>257</v>
      </c>
      <c r="N1012" s="2" t="s">
        <v>220</v>
      </c>
      <c r="O1012" s="2" t="s">
        <v>220</v>
      </c>
      <c r="P1012" s="2" t="s">
        <v>221</v>
      </c>
      <c r="Q1012" s="2" t="s">
        <v>221</v>
      </c>
      <c r="R1012" s="2" t="s">
        <v>221</v>
      </c>
      <c r="S1012" s="2" t="s">
        <v>221</v>
      </c>
      <c r="T1012" s="2" t="s">
        <v>222</v>
      </c>
      <c r="U1012" s="2" t="s">
        <v>223</v>
      </c>
      <c r="V1012" s="2" t="s">
        <v>1586</v>
      </c>
      <c r="W1012" s="2" t="s">
        <v>220</v>
      </c>
      <c r="X1012" s="2" t="s">
        <v>220</v>
      </c>
      <c r="Y1012" s="2" t="s">
        <v>225</v>
      </c>
      <c r="Z1012" s="2" t="s">
        <v>220</v>
      </c>
      <c r="AA1012" s="2" t="s">
        <v>226</v>
      </c>
      <c r="AB1012" s="2" t="s">
        <v>220</v>
      </c>
      <c r="AC1012" s="2" t="s">
        <v>226</v>
      </c>
      <c r="AD1012" s="2" t="s">
        <v>220</v>
      </c>
      <c r="AE1012" s="2" t="s">
        <v>235</v>
      </c>
      <c r="AF1012" s="2" t="s">
        <v>259</v>
      </c>
      <c r="AG1012" s="2" t="s">
        <v>1115</v>
      </c>
      <c r="AH1012" s="2" t="s">
        <v>230</v>
      </c>
      <c r="AI1012" s="2" t="s">
        <v>318</v>
      </c>
      <c r="AJ1012" s="2" t="s">
        <v>232</v>
      </c>
      <c r="AK1012" s="2" t="s">
        <v>226</v>
      </c>
    </row>
    <row r="1013" spans="1:184" ht="13" hidden="1" x14ac:dyDescent="0.15">
      <c r="A1013" s="1">
        <v>43245.034710821754</v>
      </c>
      <c r="B1013" s="2" t="s">
        <v>356</v>
      </c>
      <c r="C1013" s="3">
        <v>43245</v>
      </c>
      <c r="D1013" s="2" t="s">
        <v>800</v>
      </c>
      <c r="E1013" s="3">
        <v>43238</v>
      </c>
      <c r="F1013" s="2" t="s">
        <v>607</v>
      </c>
      <c r="G1013" s="2" t="s">
        <v>2309</v>
      </c>
      <c r="H1013" s="2" t="s">
        <v>215</v>
      </c>
      <c r="I1013" s="2" t="s">
        <v>216</v>
      </c>
      <c r="J1013" s="2" t="s">
        <v>217</v>
      </c>
      <c r="K1013" s="2">
        <v>429</v>
      </c>
      <c r="L1013" s="2" t="s">
        <v>238</v>
      </c>
      <c r="M1013" s="2" t="s">
        <v>257</v>
      </c>
      <c r="N1013" s="2" t="s">
        <v>220</v>
      </c>
      <c r="O1013" s="2" t="s">
        <v>220</v>
      </c>
      <c r="P1013" s="2" t="s">
        <v>221</v>
      </c>
      <c r="Q1013" s="2" t="s">
        <v>221</v>
      </c>
      <c r="R1013" s="2" t="s">
        <v>221</v>
      </c>
      <c r="S1013" s="2" t="s">
        <v>221</v>
      </c>
      <c r="T1013" s="2" t="s">
        <v>222</v>
      </c>
      <c r="U1013" s="2" t="s">
        <v>220</v>
      </c>
      <c r="V1013" s="2" t="s">
        <v>2298</v>
      </c>
      <c r="W1013" s="2" t="s">
        <v>220</v>
      </c>
      <c r="X1013" s="2" t="s">
        <v>220</v>
      </c>
      <c r="Y1013" s="2" t="s">
        <v>225</v>
      </c>
      <c r="Z1013" s="2" t="s">
        <v>220</v>
      </c>
      <c r="AA1013" s="2" t="s">
        <v>226</v>
      </c>
      <c r="AB1013" s="2" t="s">
        <v>220</v>
      </c>
      <c r="AC1013" s="2" t="s">
        <v>226</v>
      </c>
      <c r="AD1013" s="2" t="s">
        <v>220</v>
      </c>
      <c r="AE1013" s="2" t="s">
        <v>255</v>
      </c>
      <c r="AF1013" s="2" t="s">
        <v>259</v>
      </c>
      <c r="AG1013" s="2" t="s">
        <v>640</v>
      </c>
      <c r="AH1013" s="2" t="s">
        <v>220</v>
      </c>
      <c r="AI1013" s="2" t="s">
        <v>246</v>
      </c>
      <c r="AJ1013" s="2" t="s">
        <v>232</v>
      </c>
      <c r="AK1013" s="2" t="s">
        <v>226</v>
      </c>
    </row>
    <row r="1014" spans="1:184" ht="13" hidden="1" x14ac:dyDescent="0.15">
      <c r="A1014" s="1">
        <v>43245.035806087966</v>
      </c>
      <c r="B1014" s="2" t="s">
        <v>861</v>
      </c>
      <c r="C1014" s="3">
        <v>43245</v>
      </c>
      <c r="D1014" s="2" t="s">
        <v>1547</v>
      </c>
      <c r="E1014" s="3">
        <v>43240</v>
      </c>
      <c r="F1014" s="2" t="s">
        <v>607</v>
      </c>
      <c r="G1014" s="2" t="s">
        <v>2338</v>
      </c>
      <c r="H1014" s="2" t="s">
        <v>426</v>
      </c>
      <c r="I1014" s="2" t="s">
        <v>220</v>
      </c>
      <c r="J1014" s="2" t="s">
        <v>217</v>
      </c>
      <c r="K1014" s="2">
        <v>105</v>
      </c>
      <c r="L1014" s="2" t="s">
        <v>238</v>
      </c>
      <c r="M1014" s="2" t="s">
        <v>323</v>
      </c>
      <c r="N1014" s="2" t="s">
        <v>220</v>
      </c>
      <c r="O1014" s="2" t="s">
        <v>220</v>
      </c>
      <c r="P1014" s="2" t="s">
        <v>221</v>
      </c>
      <c r="Q1014" s="2" t="s">
        <v>221</v>
      </c>
      <c r="R1014" s="2" t="s">
        <v>221</v>
      </c>
      <c r="S1014" s="2" t="s">
        <v>221</v>
      </c>
      <c r="T1014" s="2" t="s">
        <v>222</v>
      </c>
      <c r="U1014" s="2" t="s">
        <v>220</v>
      </c>
      <c r="V1014" s="2" t="s">
        <v>1560</v>
      </c>
      <c r="W1014" s="2" t="s">
        <v>220</v>
      </c>
      <c r="X1014" s="2" t="s">
        <v>220</v>
      </c>
      <c r="Y1014" s="2" t="s">
        <v>225</v>
      </c>
      <c r="Z1014" s="2" t="s">
        <v>220</v>
      </c>
      <c r="AA1014" s="2" t="s">
        <v>226</v>
      </c>
      <c r="AB1014" s="2" t="s">
        <v>220</v>
      </c>
      <c r="AC1014" s="2" t="s">
        <v>226</v>
      </c>
      <c r="AD1014" s="2" t="s">
        <v>220</v>
      </c>
      <c r="AE1014" s="2" t="s">
        <v>255</v>
      </c>
      <c r="AF1014" s="2" t="s">
        <v>326</v>
      </c>
      <c r="AG1014" s="2" t="s">
        <v>1561</v>
      </c>
      <c r="AH1014" s="2" t="s">
        <v>220</v>
      </c>
      <c r="AI1014" s="2" t="s">
        <v>246</v>
      </c>
      <c r="AJ1014" s="2" t="s">
        <v>232</v>
      </c>
      <c r="AK1014" s="2" t="s">
        <v>226</v>
      </c>
    </row>
    <row r="1015" spans="1:184" ht="13" hidden="1" x14ac:dyDescent="0.15">
      <c r="A1015" s="1">
        <v>43245.039960208334</v>
      </c>
      <c r="B1015" s="2" t="s">
        <v>861</v>
      </c>
      <c r="C1015" s="3">
        <v>43245</v>
      </c>
      <c r="D1015" s="2" t="s">
        <v>1547</v>
      </c>
      <c r="E1015" s="3">
        <v>43240</v>
      </c>
      <c r="F1015" s="2" t="s">
        <v>607</v>
      </c>
      <c r="G1015" s="2" t="s">
        <v>2339</v>
      </c>
      <c r="H1015" s="2" t="s">
        <v>215</v>
      </c>
      <c r="I1015" s="2" t="s">
        <v>216</v>
      </c>
      <c r="J1015" s="2" t="s">
        <v>217</v>
      </c>
      <c r="K1015" s="2">
        <v>378</v>
      </c>
      <c r="L1015" s="2" t="s">
        <v>238</v>
      </c>
      <c r="M1015" s="2" t="s">
        <v>257</v>
      </c>
      <c r="N1015" s="2" t="s">
        <v>220</v>
      </c>
      <c r="O1015" s="2" t="s">
        <v>220</v>
      </c>
      <c r="P1015" s="2" t="s">
        <v>221</v>
      </c>
      <c r="Q1015" s="2" t="s">
        <v>221</v>
      </c>
      <c r="R1015" s="2" t="s">
        <v>221</v>
      </c>
      <c r="S1015" s="2" t="s">
        <v>221</v>
      </c>
      <c r="T1015" s="2" t="s">
        <v>222</v>
      </c>
      <c r="U1015" s="2" t="s">
        <v>220</v>
      </c>
      <c r="V1015" s="2" t="s">
        <v>1101</v>
      </c>
      <c r="W1015" s="2" t="s">
        <v>220</v>
      </c>
      <c r="X1015" s="2" t="s">
        <v>220</v>
      </c>
      <c r="Y1015" s="2" t="s">
        <v>225</v>
      </c>
      <c r="Z1015" s="2" t="s">
        <v>220</v>
      </c>
      <c r="AA1015" s="2" t="s">
        <v>226</v>
      </c>
      <c r="AB1015" s="2" t="s">
        <v>220</v>
      </c>
      <c r="AC1015" s="2" t="s">
        <v>226</v>
      </c>
      <c r="AD1015" s="2" t="s">
        <v>220</v>
      </c>
      <c r="AE1015" s="2" t="s">
        <v>272</v>
      </c>
      <c r="AF1015" s="2" t="s">
        <v>259</v>
      </c>
      <c r="AG1015" s="2" t="s">
        <v>1596</v>
      </c>
      <c r="AH1015" s="2" t="s">
        <v>220</v>
      </c>
      <c r="AI1015" s="2" t="s">
        <v>246</v>
      </c>
      <c r="AJ1015" s="2" t="s">
        <v>264</v>
      </c>
      <c r="AK1015" s="2" t="s">
        <v>2340</v>
      </c>
    </row>
    <row r="1016" spans="1:184" ht="13" hidden="1" x14ac:dyDescent="0.15">
      <c r="A1016" s="1">
        <v>43245.040000312496</v>
      </c>
      <c r="B1016" s="2" t="s">
        <v>356</v>
      </c>
      <c r="C1016" s="3">
        <v>43245</v>
      </c>
      <c r="D1016" s="2" t="s">
        <v>2341</v>
      </c>
      <c r="E1016" s="3">
        <v>43237</v>
      </c>
      <c r="F1016" s="2" t="s">
        <v>607</v>
      </c>
      <c r="G1016" s="2" t="s">
        <v>2342</v>
      </c>
      <c r="H1016" s="2" t="s">
        <v>426</v>
      </c>
      <c r="I1016" s="2" t="s">
        <v>220</v>
      </c>
      <c r="J1016" s="2" t="s">
        <v>217</v>
      </c>
      <c r="K1016" s="2">
        <v>187</v>
      </c>
      <c r="L1016" s="2" t="s">
        <v>310</v>
      </c>
      <c r="M1016" s="2" t="s">
        <v>257</v>
      </c>
      <c r="N1016" s="2" t="s">
        <v>220</v>
      </c>
      <c r="O1016" s="2" t="s">
        <v>220</v>
      </c>
      <c r="P1016" s="2" t="s">
        <v>221</v>
      </c>
      <c r="Q1016" s="2" t="s">
        <v>221</v>
      </c>
      <c r="R1016" s="2" t="s">
        <v>221</v>
      </c>
      <c r="S1016" s="2" t="s">
        <v>221</v>
      </c>
      <c r="T1016" s="2" t="s">
        <v>222</v>
      </c>
      <c r="U1016" s="2" t="s">
        <v>220</v>
      </c>
      <c r="V1016" s="2" t="s">
        <v>2343</v>
      </c>
      <c r="W1016" s="2" t="s">
        <v>220</v>
      </c>
      <c r="X1016" s="2" t="s">
        <v>220</v>
      </c>
      <c r="Y1016" s="2" t="s">
        <v>225</v>
      </c>
      <c r="Z1016" s="2" t="s">
        <v>220</v>
      </c>
      <c r="AA1016" s="2" t="s">
        <v>226</v>
      </c>
      <c r="AB1016" s="2" t="s">
        <v>220</v>
      </c>
      <c r="AC1016" s="2" t="s">
        <v>226</v>
      </c>
      <c r="AD1016" s="2" t="s">
        <v>220</v>
      </c>
      <c r="AE1016" s="2" t="s">
        <v>240</v>
      </c>
      <c r="AF1016" s="2" t="s">
        <v>259</v>
      </c>
      <c r="AG1016" s="2" t="s">
        <v>2344</v>
      </c>
      <c r="AH1016" s="2" t="s">
        <v>220</v>
      </c>
      <c r="AI1016" s="2" t="s">
        <v>246</v>
      </c>
      <c r="AJ1016" s="2" t="s">
        <v>232</v>
      </c>
      <c r="AK1016" s="2" t="s">
        <v>226</v>
      </c>
    </row>
    <row r="1017" spans="1:184" ht="13" hidden="1" x14ac:dyDescent="0.15">
      <c r="A1017" s="1">
        <v>43245.042666319445</v>
      </c>
      <c r="B1017" s="2" t="s">
        <v>356</v>
      </c>
      <c r="C1017" s="3">
        <v>43245</v>
      </c>
      <c r="D1017" s="2" t="s">
        <v>2341</v>
      </c>
      <c r="E1017" s="3">
        <v>43237</v>
      </c>
      <c r="F1017" s="2" t="s">
        <v>607</v>
      </c>
      <c r="G1017" s="2" t="s">
        <v>2342</v>
      </c>
      <c r="H1017" s="2" t="s">
        <v>215</v>
      </c>
      <c r="I1017" s="2" t="s">
        <v>216</v>
      </c>
      <c r="J1017" s="2" t="s">
        <v>217</v>
      </c>
      <c r="K1017" s="2">
        <v>237</v>
      </c>
      <c r="L1017" s="2" t="s">
        <v>310</v>
      </c>
      <c r="M1017" s="2" t="s">
        <v>257</v>
      </c>
      <c r="N1017" s="2" t="s">
        <v>220</v>
      </c>
      <c r="O1017" s="2" t="s">
        <v>220</v>
      </c>
      <c r="P1017" s="2" t="s">
        <v>221</v>
      </c>
      <c r="Q1017" s="2" t="s">
        <v>221</v>
      </c>
      <c r="R1017" s="2" t="s">
        <v>221</v>
      </c>
      <c r="S1017" s="2" t="s">
        <v>221</v>
      </c>
      <c r="T1017" s="2" t="s">
        <v>222</v>
      </c>
      <c r="U1017" s="2" t="s">
        <v>220</v>
      </c>
      <c r="V1017" s="2" t="s">
        <v>2343</v>
      </c>
      <c r="W1017" s="2" t="s">
        <v>220</v>
      </c>
      <c r="X1017" s="2" t="s">
        <v>220</v>
      </c>
      <c r="Y1017" s="2" t="s">
        <v>225</v>
      </c>
      <c r="Z1017" s="2" t="s">
        <v>220</v>
      </c>
      <c r="AA1017" s="2" t="s">
        <v>226</v>
      </c>
      <c r="AB1017" s="2" t="s">
        <v>220</v>
      </c>
      <c r="AC1017" s="2" t="s">
        <v>226</v>
      </c>
      <c r="AD1017" s="2" t="s">
        <v>220</v>
      </c>
      <c r="AE1017" s="2" t="s">
        <v>240</v>
      </c>
      <c r="AF1017" s="2" t="s">
        <v>259</v>
      </c>
      <c r="AG1017" s="2" t="s">
        <v>2344</v>
      </c>
      <c r="AH1017" s="2" t="s">
        <v>220</v>
      </c>
      <c r="AI1017" s="2" t="s">
        <v>246</v>
      </c>
      <c r="AJ1017" s="2" t="s">
        <v>232</v>
      </c>
      <c r="AK1017" s="2" t="s">
        <v>226</v>
      </c>
    </row>
    <row r="1018" spans="1:184" ht="13" hidden="1" x14ac:dyDescent="0.15">
      <c r="A1018" s="1">
        <v>43245.043322916667</v>
      </c>
      <c r="B1018" s="2" t="s">
        <v>861</v>
      </c>
      <c r="C1018" s="3">
        <v>43245</v>
      </c>
      <c r="D1018" s="2" t="s">
        <v>1547</v>
      </c>
      <c r="E1018" s="3">
        <v>43240</v>
      </c>
      <c r="F1018" s="2" t="s">
        <v>607</v>
      </c>
      <c r="G1018" s="2" t="s">
        <v>2345</v>
      </c>
      <c r="H1018" s="2" t="s">
        <v>215</v>
      </c>
      <c r="I1018" s="2" t="s">
        <v>216</v>
      </c>
      <c r="J1018" s="2" t="s">
        <v>217</v>
      </c>
      <c r="K1018" s="2">
        <v>305</v>
      </c>
      <c r="L1018" s="2" t="s">
        <v>238</v>
      </c>
      <c r="M1018" s="2" t="s">
        <v>323</v>
      </c>
      <c r="N1018" s="2" t="s">
        <v>220</v>
      </c>
      <c r="O1018" s="2" t="s">
        <v>220</v>
      </c>
      <c r="P1018" s="2" t="s">
        <v>221</v>
      </c>
      <c r="Q1018" s="2" t="s">
        <v>221</v>
      </c>
      <c r="R1018" s="2" t="s">
        <v>221</v>
      </c>
      <c r="S1018" s="2" t="s">
        <v>221</v>
      </c>
      <c r="T1018" s="2" t="s">
        <v>222</v>
      </c>
      <c r="U1018" s="2" t="s">
        <v>220</v>
      </c>
      <c r="V1018" s="2" t="s">
        <v>1560</v>
      </c>
      <c r="W1018" s="2" t="s">
        <v>220</v>
      </c>
      <c r="X1018" s="2" t="s">
        <v>220</v>
      </c>
      <c r="Y1018" s="2" t="s">
        <v>225</v>
      </c>
      <c r="Z1018" s="2" t="s">
        <v>220</v>
      </c>
      <c r="AA1018" s="2" t="s">
        <v>226</v>
      </c>
      <c r="AB1018" s="2" t="s">
        <v>220</v>
      </c>
      <c r="AC1018" s="2" t="s">
        <v>226</v>
      </c>
      <c r="AD1018" s="2" t="s">
        <v>220</v>
      </c>
      <c r="AE1018" s="2" t="s">
        <v>255</v>
      </c>
      <c r="AF1018" s="2" t="s">
        <v>326</v>
      </c>
      <c r="AG1018" s="2" t="s">
        <v>1561</v>
      </c>
      <c r="AH1018" s="2" t="s">
        <v>220</v>
      </c>
      <c r="AI1018" s="2" t="s">
        <v>246</v>
      </c>
      <c r="AJ1018" s="2" t="s">
        <v>232</v>
      </c>
      <c r="AK1018" s="2" t="s">
        <v>226</v>
      </c>
      <c r="FZ1018" s="2" t="s">
        <v>255</v>
      </c>
      <c r="GA1018" s="2" t="s">
        <v>264</v>
      </c>
      <c r="GB1018" s="2" t="s">
        <v>2346</v>
      </c>
    </row>
    <row r="1019" spans="1:184" ht="13" hidden="1" x14ac:dyDescent="0.15">
      <c r="A1019" s="1">
        <v>43245.045805567133</v>
      </c>
      <c r="B1019" s="2" t="s">
        <v>356</v>
      </c>
      <c r="C1019" s="3">
        <v>43245</v>
      </c>
      <c r="D1019" s="2" t="s">
        <v>357</v>
      </c>
      <c r="E1019" s="3">
        <v>43243</v>
      </c>
      <c r="F1019" s="2" t="s">
        <v>213</v>
      </c>
      <c r="G1019" s="2" t="s">
        <v>2347</v>
      </c>
      <c r="H1019" s="2" t="s">
        <v>426</v>
      </c>
      <c r="I1019" s="2" t="s">
        <v>220</v>
      </c>
      <c r="J1019" s="2" t="s">
        <v>217</v>
      </c>
      <c r="K1019" s="2">
        <v>65</v>
      </c>
      <c r="L1019" s="2" t="s">
        <v>238</v>
      </c>
      <c r="M1019" s="2" t="s">
        <v>257</v>
      </c>
      <c r="N1019" s="2" t="s">
        <v>220</v>
      </c>
      <c r="O1019" s="2" t="s">
        <v>220</v>
      </c>
      <c r="P1019" s="2" t="s">
        <v>221</v>
      </c>
      <c r="Q1019" s="2" t="s">
        <v>221</v>
      </c>
      <c r="R1019" s="2" t="s">
        <v>221</v>
      </c>
      <c r="S1019" s="2" t="s">
        <v>221</v>
      </c>
      <c r="T1019" s="2" t="s">
        <v>222</v>
      </c>
      <c r="U1019" s="2" t="s">
        <v>223</v>
      </c>
      <c r="V1019" s="2" t="s">
        <v>366</v>
      </c>
      <c r="W1019" s="2" t="s">
        <v>220</v>
      </c>
      <c r="X1019" s="2" t="s">
        <v>220</v>
      </c>
      <c r="Y1019" s="2" t="s">
        <v>251</v>
      </c>
      <c r="Z1019" s="2" t="s">
        <v>220</v>
      </c>
      <c r="AA1019" s="2" t="s">
        <v>226</v>
      </c>
      <c r="AB1019" s="2" t="s">
        <v>220</v>
      </c>
      <c r="AC1019" s="2" t="s">
        <v>226</v>
      </c>
      <c r="AD1019" s="2" t="s">
        <v>220</v>
      </c>
      <c r="AE1019" s="2" t="s">
        <v>294</v>
      </c>
      <c r="AF1019" s="2" t="s">
        <v>259</v>
      </c>
      <c r="AG1019" s="2" t="s">
        <v>289</v>
      </c>
      <c r="AH1019" s="2" t="s">
        <v>230</v>
      </c>
      <c r="AI1019" s="2" t="s">
        <v>745</v>
      </c>
      <c r="AJ1019" s="2" t="s">
        <v>232</v>
      </c>
      <c r="AK1019" s="2" t="s">
        <v>226</v>
      </c>
    </row>
    <row r="1020" spans="1:184" ht="13" hidden="1" x14ac:dyDescent="0.15">
      <c r="A1020" s="1">
        <v>43245.045986516205</v>
      </c>
      <c r="B1020" s="2" t="s">
        <v>861</v>
      </c>
      <c r="C1020" s="3">
        <v>43245</v>
      </c>
      <c r="D1020" s="2" t="s">
        <v>1547</v>
      </c>
      <c r="E1020" s="3">
        <v>43240</v>
      </c>
      <c r="F1020" s="2" t="s">
        <v>607</v>
      </c>
      <c r="G1020" s="2" t="s">
        <v>2337</v>
      </c>
      <c r="H1020" s="2" t="s">
        <v>215</v>
      </c>
      <c r="I1020" s="2" t="s">
        <v>216</v>
      </c>
      <c r="J1020" s="2" t="s">
        <v>274</v>
      </c>
      <c r="K1020" s="2">
        <v>0</v>
      </c>
      <c r="L1020" s="2" t="s">
        <v>238</v>
      </c>
      <c r="M1020" s="2" t="s">
        <v>257</v>
      </c>
      <c r="N1020" s="2" t="s">
        <v>220</v>
      </c>
      <c r="O1020" s="2" t="s">
        <v>220</v>
      </c>
      <c r="P1020" s="2" t="s">
        <v>221</v>
      </c>
      <c r="Q1020" s="2" t="s">
        <v>221</v>
      </c>
      <c r="R1020" s="2" t="s">
        <v>221</v>
      </c>
      <c r="S1020" s="2" t="s">
        <v>221</v>
      </c>
      <c r="T1020" s="2" t="s">
        <v>222</v>
      </c>
      <c r="U1020" s="2" t="s">
        <v>223</v>
      </c>
      <c r="V1020" s="2" t="s">
        <v>1586</v>
      </c>
      <c r="W1020" s="2" t="s">
        <v>220</v>
      </c>
      <c r="X1020" s="2" t="s">
        <v>220</v>
      </c>
      <c r="Y1020" s="2" t="s">
        <v>225</v>
      </c>
      <c r="Z1020" s="2" t="s">
        <v>220</v>
      </c>
      <c r="AA1020" s="2" t="s">
        <v>226</v>
      </c>
      <c r="AB1020" s="2" t="s">
        <v>220</v>
      </c>
      <c r="AC1020" s="2" t="s">
        <v>226</v>
      </c>
      <c r="AD1020" s="2" t="s">
        <v>220</v>
      </c>
      <c r="AE1020" s="2" t="s">
        <v>235</v>
      </c>
      <c r="AF1020" s="2" t="s">
        <v>259</v>
      </c>
      <c r="AG1020" s="2" t="s">
        <v>1115</v>
      </c>
      <c r="AH1020" s="2" t="s">
        <v>230</v>
      </c>
      <c r="AI1020" s="2" t="s">
        <v>318</v>
      </c>
      <c r="AJ1020" s="2" t="s">
        <v>232</v>
      </c>
      <c r="AK1020" s="2" t="s">
        <v>226</v>
      </c>
    </row>
    <row r="1021" spans="1:184" ht="13" hidden="1" x14ac:dyDescent="0.15">
      <c r="A1021" s="1">
        <v>43245.048030277772</v>
      </c>
      <c r="B1021" s="2" t="s">
        <v>356</v>
      </c>
      <c r="C1021" s="3">
        <v>43245</v>
      </c>
      <c r="D1021" s="2" t="s">
        <v>357</v>
      </c>
      <c r="E1021" s="3">
        <v>43243</v>
      </c>
      <c r="F1021" s="2" t="s">
        <v>213</v>
      </c>
      <c r="G1021" s="2" t="s">
        <v>2348</v>
      </c>
      <c r="H1021" s="2" t="s">
        <v>426</v>
      </c>
      <c r="I1021" s="2" t="s">
        <v>220</v>
      </c>
      <c r="J1021" s="2" t="s">
        <v>217</v>
      </c>
      <c r="K1021" s="2">
        <v>168</v>
      </c>
      <c r="L1021" s="2" t="s">
        <v>238</v>
      </c>
      <c r="M1021" s="2" t="s">
        <v>219</v>
      </c>
      <c r="N1021" s="2" t="s">
        <v>220</v>
      </c>
      <c r="O1021" s="2" t="s">
        <v>220</v>
      </c>
      <c r="P1021" s="2" t="s">
        <v>221</v>
      </c>
      <c r="Q1021" s="2" t="s">
        <v>221</v>
      </c>
      <c r="R1021" s="2" t="s">
        <v>221</v>
      </c>
      <c r="S1021" s="2" t="s">
        <v>221</v>
      </c>
      <c r="T1021" s="2" t="s">
        <v>222</v>
      </c>
      <c r="U1021" s="2" t="s">
        <v>223</v>
      </c>
      <c r="V1021" s="2" t="s">
        <v>234</v>
      </c>
      <c r="W1021" s="2" t="s">
        <v>220</v>
      </c>
      <c r="X1021" s="2" t="s">
        <v>220</v>
      </c>
      <c r="Y1021" s="2" t="s">
        <v>225</v>
      </c>
      <c r="Z1021" s="2" t="s">
        <v>220</v>
      </c>
      <c r="AA1021" s="2" t="s">
        <v>226</v>
      </c>
      <c r="AB1021" s="2" t="s">
        <v>220</v>
      </c>
      <c r="AC1021" s="2" t="s">
        <v>226</v>
      </c>
      <c r="AD1021" s="2" t="s">
        <v>220</v>
      </c>
      <c r="AE1021" s="2" t="s">
        <v>235</v>
      </c>
      <c r="AF1021" s="2" t="s">
        <v>228</v>
      </c>
      <c r="AG1021" s="2" t="s">
        <v>229</v>
      </c>
      <c r="AH1021" s="2" t="s">
        <v>230</v>
      </c>
      <c r="AI1021" s="2" t="s">
        <v>457</v>
      </c>
      <c r="AJ1021" s="2" t="s">
        <v>232</v>
      </c>
      <c r="AK1021" s="2" t="s">
        <v>226</v>
      </c>
    </row>
    <row r="1022" spans="1:184" ht="13" hidden="1" x14ac:dyDescent="0.15">
      <c r="A1022" s="1">
        <v>43245.050890752318</v>
      </c>
      <c r="B1022" s="2" t="s">
        <v>356</v>
      </c>
      <c r="C1022" s="3">
        <v>43245</v>
      </c>
      <c r="D1022" s="2" t="s">
        <v>357</v>
      </c>
      <c r="E1022" s="3">
        <v>43243</v>
      </c>
      <c r="F1022" s="2" t="s">
        <v>213</v>
      </c>
      <c r="G1022" s="2" t="s">
        <v>2349</v>
      </c>
      <c r="H1022" s="2" t="s">
        <v>215</v>
      </c>
      <c r="I1022" s="2" t="s">
        <v>216</v>
      </c>
      <c r="J1022" s="2" t="s">
        <v>217</v>
      </c>
      <c r="K1022" s="2">
        <v>2506</v>
      </c>
      <c r="L1022" s="2" t="s">
        <v>353</v>
      </c>
      <c r="M1022" s="2" t="s">
        <v>219</v>
      </c>
      <c r="N1022" s="2" t="s">
        <v>220</v>
      </c>
      <c r="O1022" s="2" t="s">
        <v>220</v>
      </c>
      <c r="P1022" s="2" t="s">
        <v>221</v>
      </c>
      <c r="Q1022" s="2" t="s">
        <v>221</v>
      </c>
      <c r="R1022" s="2" t="s">
        <v>221</v>
      </c>
      <c r="S1022" s="2" t="s">
        <v>221</v>
      </c>
      <c r="T1022" s="2" t="s">
        <v>222</v>
      </c>
      <c r="U1022" s="2" t="s">
        <v>223</v>
      </c>
      <c r="V1022" s="2" t="s">
        <v>234</v>
      </c>
      <c r="W1022" s="2" t="s">
        <v>220</v>
      </c>
      <c r="X1022" s="2" t="s">
        <v>220</v>
      </c>
      <c r="Y1022" s="2" t="s">
        <v>225</v>
      </c>
      <c r="Z1022" s="2" t="s">
        <v>220</v>
      </c>
      <c r="AA1022" s="2" t="s">
        <v>226</v>
      </c>
      <c r="AB1022" s="2" t="s">
        <v>220</v>
      </c>
      <c r="AC1022" s="2" t="s">
        <v>226</v>
      </c>
      <c r="AD1022" s="2" t="s">
        <v>220</v>
      </c>
      <c r="AE1022" s="2" t="s">
        <v>235</v>
      </c>
      <c r="AF1022" s="2" t="s">
        <v>228</v>
      </c>
      <c r="AG1022" s="2" t="s">
        <v>229</v>
      </c>
      <c r="AH1022" s="2" t="s">
        <v>230</v>
      </c>
      <c r="AI1022" s="2" t="s">
        <v>330</v>
      </c>
      <c r="AJ1022" s="2" t="s">
        <v>232</v>
      </c>
      <c r="AK1022" s="2" t="s">
        <v>226</v>
      </c>
    </row>
    <row r="1023" spans="1:184" ht="13" hidden="1" x14ac:dyDescent="0.15">
      <c r="A1023" s="1">
        <v>43245.05215596065</v>
      </c>
      <c r="B1023" s="2" t="s">
        <v>266</v>
      </c>
      <c r="C1023" s="3">
        <v>43245</v>
      </c>
      <c r="D1023" s="2" t="s">
        <v>1017</v>
      </c>
      <c r="E1023" s="3">
        <v>43237</v>
      </c>
      <c r="F1023" s="2" t="s">
        <v>213</v>
      </c>
      <c r="G1023" s="2" t="s">
        <v>2350</v>
      </c>
      <c r="H1023" s="2" t="s">
        <v>215</v>
      </c>
      <c r="I1023" s="2" t="s">
        <v>216</v>
      </c>
      <c r="J1023" s="2" t="s">
        <v>217</v>
      </c>
      <c r="K1023" s="2">
        <v>500</v>
      </c>
      <c r="L1023" s="2" t="s">
        <v>238</v>
      </c>
      <c r="M1023" s="2" t="s">
        <v>278</v>
      </c>
      <c r="N1023" s="2" t="s">
        <v>220</v>
      </c>
      <c r="O1023" s="2" t="s">
        <v>220</v>
      </c>
      <c r="P1023" s="2" t="s">
        <v>221</v>
      </c>
      <c r="Q1023" s="2" t="s">
        <v>221</v>
      </c>
      <c r="R1023" s="2" t="s">
        <v>221</v>
      </c>
      <c r="S1023" s="2" t="s">
        <v>221</v>
      </c>
      <c r="T1023" s="2" t="s">
        <v>222</v>
      </c>
      <c r="U1023" s="2" t="s">
        <v>223</v>
      </c>
      <c r="V1023" s="2" t="s">
        <v>1019</v>
      </c>
      <c r="W1023" s="2" t="s">
        <v>223</v>
      </c>
      <c r="X1023" s="2" t="s">
        <v>220</v>
      </c>
      <c r="Y1023" s="2" t="s">
        <v>225</v>
      </c>
      <c r="Z1023" s="2" t="s">
        <v>220</v>
      </c>
      <c r="AA1023" s="2" t="s">
        <v>226</v>
      </c>
      <c r="AB1023" s="2" t="s">
        <v>220</v>
      </c>
      <c r="AC1023" s="2" t="s">
        <v>226</v>
      </c>
      <c r="AD1023" s="2" t="s">
        <v>220</v>
      </c>
      <c r="AE1023" s="2" t="s">
        <v>227</v>
      </c>
      <c r="AF1023" s="2" t="s">
        <v>259</v>
      </c>
      <c r="AG1023" s="2" t="s">
        <v>1020</v>
      </c>
      <c r="AH1023" s="2" t="s">
        <v>230</v>
      </c>
      <c r="AI1023" s="2" t="s">
        <v>318</v>
      </c>
      <c r="AJ1023" s="2" t="s">
        <v>264</v>
      </c>
      <c r="AK1023" s="2" t="s">
        <v>2351</v>
      </c>
      <c r="AL1023" s="2" t="s">
        <v>224</v>
      </c>
      <c r="AM1023" s="2" t="s">
        <v>223</v>
      </c>
      <c r="AN1023" s="2" t="s">
        <v>220</v>
      </c>
      <c r="AO1023" s="2" t="s">
        <v>225</v>
      </c>
      <c r="AP1023" s="2" t="s">
        <v>220</v>
      </c>
      <c r="AQ1023" s="2" t="s">
        <v>226</v>
      </c>
      <c r="AR1023" s="2" t="s">
        <v>220</v>
      </c>
      <c r="AS1023" s="2" t="s">
        <v>226</v>
      </c>
      <c r="AT1023" s="2" t="s">
        <v>223</v>
      </c>
      <c r="AU1023" s="2" t="s">
        <v>227</v>
      </c>
      <c r="AV1023" s="2" t="s">
        <v>228</v>
      </c>
      <c r="AW1023" s="2" t="s">
        <v>229</v>
      </c>
      <c r="AX1023" s="2" t="s">
        <v>220</v>
      </c>
      <c r="AY1023" s="2" t="s">
        <v>246</v>
      </c>
      <c r="AZ1023" s="2" t="s">
        <v>264</v>
      </c>
      <c r="BA1023" s="2" t="s">
        <v>2352</v>
      </c>
    </row>
    <row r="1024" spans="1:184" ht="13" hidden="1" x14ac:dyDescent="0.15">
      <c r="A1024" s="1">
        <v>43245.053569108801</v>
      </c>
      <c r="B1024" s="2" t="s">
        <v>356</v>
      </c>
      <c r="C1024" s="3">
        <v>43245</v>
      </c>
      <c r="D1024" s="2" t="s">
        <v>357</v>
      </c>
      <c r="E1024" s="3">
        <v>43243</v>
      </c>
      <c r="F1024" s="2" t="s">
        <v>213</v>
      </c>
      <c r="G1024" s="2" t="s">
        <v>525</v>
      </c>
      <c r="H1024" s="2" t="s">
        <v>215</v>
      </c>
      <c r="I1024" s="2" t="s">
        <v>216</v>
      </c>
      <c r="J1024" s="2" t="s">
        <v>217</v>
      </c>
      <c r="K1024" s="2">
        <v>147</v>
      </c>
      <c r="L1024" s="2" t="s">
        <v>269</v>
      </c>
      <c r="M1024" s="2" t="s">
        <v>219</v>
      </c>
      <c r="N1024" s="2" t="s">
        <v>220</v>
      </c>
      <c r="O1024" s="2" t="s">
        <v>220</v>
      </c>
      <c r="P1024" s="2" t="s">
        <v>221</v>
      </c>
      <c r="Q1024" s="2" t="s">
        <v>221</v>
      </c>
      <c r="R1024" s="2" t="s">
        <v>221</v>
      </c>
      <c r="S1024" s="2" t="s">
        <v>221</v>
      </c>
      <c r="T1024" s="2" t="s">
        <v>395</v>
      </c>
      <c r="U1024" s="2" t="s">
        <v>220</v>
      </c>
      <c r="V1024" s="2" t="s">
        <v>224</v>
      </c>
      <c r="W1024" s="2" t="s">
        <v>220</v>
      </c>
      <c r="X1024" s="2" t="s">
        <v>220</v>
      </c>
      <c r="Y1024" s="2" t="s">
        <v>225</v>
      </c>
      <c r="Z1024" s="2" t="s">
        <v>220</v>
      </c>
      <c r="AA1024" s="2" t="s">
        <v>226</v>
      </c>
      <c r="AB1024" s="2" t="s">
        <v>220</v>
      </c>
      <c r="AC1024" s="2" t="s">
        <v>226</v>
      </c>
      <c r="AD1024" s="2" t="s">
        <v>220</v>
      </c>
      <c r="AE1024" s="2" t="s">
        <v>227</v>
      </c>
      <c r="AF1024" s="2" t="s">
        <v>228</v>
      </c>
      <c r="AG1024" s="2" t="s">
        <v>229</v>
      </c>
      <c r="AH1024" s="2" t="s">
        <v>220</v>
      </c>
      <c r="AI1024" s="2" t="s">
        <v>246</v>
      </c>
      <c r="AJ1024" s="2" t="s">
        <v>232</v>
      </c>
      <c r="AK1024" s="2" t="s">
        <v>226</v>
      </c>
      <c r="AL1024" s="2" t="s">
        <v>254</v>
      </c>
      <c r="AM1024" s="2" t="s">
        <v>220</v>
      </c>
      <c r="AN1024" s="2" t="s">
        <v>220</v>
      </c>
      <c r="AO1024" s="2" t="s">
        <v>225</v>
      </c>
      <c r="AP1024" s="2" t="s">
        <v>220</v>
      </c>
      <c r="AQ1024" s="2" t="s">
        <v>226</v>
      </c>
      <c r="AR1024" s="2" t="s">
        <v>220</v>
      </c>
      <c r="AS1024" s="2" t="s">
        <v>226</v>
      </c>
      <c r="AT1024" s="2" t="s">
        <v>220</v>
      </c>
      <c r="AU1024" s="2" t="s">
        <v>255</v>
      </c>
      <c r="AV1024" s="2" t="s">
        <v>228</v>
      </c>
      <c r="AW1024" s="2" t="s">
        <v>229</v>
      </c>
      <c r="AX1024" s="2" t="s">
        <v>220</v>
      </c>
      <c r="AY1024" s="2" t="s">
        <v>246</v>
      </c>
      <c r="AZ1024" s="2" t="s">
        <v>232</v>
      </c>
      <c r="BA1024" s="2" t="s">
        <v>226</v>
      </c>
    </row>
    <row r="1025" spans="1:190" ht="13" hidden="1" x14ac:dyDescent="0.15">
      <c r="A1025" s="1">
        <v>43245.055220358801</v>
      </c>
      <c r="B1025" s="2" t="s">
        <v>266</v>
      </c>
      <c r="C1025" s="3">
        <v>43245</v>
      </c>
      <c r="D1025" s="2" t="s">
        <v>1017</v>
      </c>
      <c r="E1025" s="3">
        <v>43237</v>
      </c>
      <c r="F1025" s="2" t="s">
        <v>607</v>
      </c>
      <c r="G1025" s="2" t="s">
        <v>2353</v>
      </c>
      <c r="H1025" s="2" t="s">
        <v>215</v>
      </c>
      <c r="I1025" s="2" t="s">
        <v>216</v>
      </c>
      <c r="J1025" s="2" t="s">
        <v>285</v>
      </c>
      <c r="K1025" s="2">
        <v>0</v>
      </c>
      <c r="L1025" s="2" t="s">
        <v>238</v>
      </c>
      <c r="M1025" s="2" t="s">
        <v>278</v>
      </c>
      <c r="N1025" s="2" t="s">
        <v>220</v>
      </c>
      <c r="O1025" s="2" t="s">
        <v>220</v>
      </c>
      <c r="P1025" s="2" t="s">
        <v>221</v>
      </c>
      <c r="Q1025" s="2" t="s">
        <v>221</v>
      </c>
      <c r="R1025" s="2" t="s">
        <v>221</v>
      </c>
      <c r="S1025" s="2" t="s">
        <v>221</v>
      </c>
      <c r="T1025" s="2" t="s">
        <v>222</v>
      </c>
      <c r="U1025" s="2" t="s">
        <v>220</v>
      </c>
      <c r="V1025" s="2" t="s">
        <v>224</v>
      </c>
      <c r="W1025" s="2" t="s">
        <v>223</v>
      </c>
      <c r="X1025" s="2" t="s">
        <v>220</v>
      </c>
      <c r="Y1025" s="2" t="s">
        <v>225</v>
      </c>
      <c r="Z1025" s="2" t="s">
        <v>220</v>
      </c>
      <c r="AA1025" s="2" t="s">
        <v>226</v>
      </c>
      <c r="AB1025" s="2" t="s">
        <v>220</v>
      </c>
      <c r="AC1025" s="2" t="s">
        <v>226</v>
      </c>
      <c r="AD1025" s="2" t="s">
        <v>220</v>
      </c>
      <c r="AE1025" s="2" t="s">
        <v>227</v>
      </c>
      <c r="AF1025" s="2" t="s">
        <v>228</v>
      </c>
      <c r="AG1025" s="2" t="s">
        <v>229</v>
      </c>
      <c r="AH1025" s="2" t="s">
        <v>220</v>
      </c>
      <c r="AI1025" s="2" t="s">
        <v>246</v>
      </c>
      <c r="AJ1025" s="2" t="s">
        <v>232</v>
      </c>
      <c r="AK1025" s="2" t="s">
        <v>226</v>
      </c>
      <c r="AL1025" s="2" t="s">
        <v>288</v>
      </c>
      <c r="AM1025" s="2" t="s">
        <v>220</v>
      </c>
      <c r="AN1025" s="2" t="s">
        <v>220</v>
      </c>
      <c r="AO1025" s="2" t="s">
        <v>225</v>
      </c>
      <c r="AP1025" s="2" t="s">
        <v>220</v>
      </c>
      <c r="AQ1025" s="2" t="s">
        <v>226</v>
      </c>
      <c r="AR1025" s="2" t="s">
        <v>220</v>
      </c>
      <c r="AS1025" s="2" t="s">
        <v>226</v>
      </c>
      <c r="AT1025" s="2" t="s">
        <v>220</v>
      </c>
      <c r="AU1025" s="2" t="s">
        <v>227</v>
      </c>
      <c r="AV1025" s="2" t="s">
        <v>259</v>
      </c>
      <c r="AW1025" s="2" t="s">
        <v>289</v>
      </c>
      <c r="AX1025" s="2" t="s">
        <v>220</v>
      </c>
      <c r="AY1025" s="2" t="s">
        <v>246</v>
      </c>
      <c r="AZ1025" s="2" t="s">
        <v>232</v>
      </c>
      <c r="BA1025" s="2" t="s">
        <v>226</v>
      </c>
    </row>
    <row r="1026" spans="1:190" ht="13" hidden="1" x14ac:dyDescent="0.15">
      <c r="A1026" s="1">
        <v>43245.057957245372</v>
      </c>
      <c r="B1026" s="2" t="s">
        <v>356</v>
      </c>
      <c r="C1026" s="3">
        <v>43245</v>
      </c>
      <c r="D1026" s="2" t="s">
        <v>357</v>
      </c>
      <c r="E1026" s="3">
        <v>43243</v>
      </c>
      <c r="F1026" s="2" t="s">
        <v>213</v>
      </c>
      <c r="G1026" s="2" t="s">
        <v>2354</v>
      </c>
      <c r="H1026" s="2" t="s">
        <v>215</v>
      </c>
      <c r="I1026" s="2" t="s">
        <v>216</v>
      </c>
      <c r="J1026" s="2" t="s">
        <v>217</v>
      </c>
      <c r="K1026" s="2">
        <v>377</v>
      </c>
      <c r="L1026" s="2" t="s">
        <v>310</v>
      </c>
      <c r="M1026" s="2" t="s">
        <v>257</v>
      </c>
      <c r="N1026" s="2" t="s">
        <v>220</v>
      </c>
      <c r="O1026" s="2" t="s">
        <v>220</v>
      </c>
      <c r="P1026" s="2" t="s">
        <v>221</v>
      </c>
      <c r="Q1026" s="2" t="s">
        <v>221</v>
      </c>
      <c r="R1026" s="2" t="s">
        <v>221</v>
      </c>
      <c r="S1026" s="2" t="s">
        <v>221</v>
      </c>
      <c r="T1026" s="2" t="s">
        <v>222</v>
      </c>
      <c r="U1026" s="2" t="s">
        <v>223</v>
      </c>
      <c r="V1026" s="2" t="s">
        <v>366</v>
      </c>
      <c r="W1026" s="2" t="s">
        <v>220</v>
      </c>
      <c r="X1026" s="2" t="s">
        <v>220</v>
      </c>
      <c r="Y1026" s="2" t="s">
        <v>251</v>
      </c>
      <c r="Z1026" s="2" t="s">
        <v>220</v>
      </c>
      <c r="AA1026" s="2" t="s">
        <v>226</v>
      </c>
      <c r="AB1026" s="2" t="s">
        <v>220</v>
      </c>
      <c r="AC1026" s="2" t="s">
        <v>226</v>
      </c>
      <c r="AD1026" s="2" t="s">
        <v>220</v>
      </c>
      <c r="AE1026" s="2" t="s">
        <v>294</v>
      </c>
      <c r="AF1026" s="2" t="s">
        <v>259</v>
      </c>
      <c r="AG1026" s="2" t="s">
        <v>289</v>
      </c>
      <c r="AH1026" s="2" t="s">
        <v>230</v>
      </c>
      <c r="AI1026" s="2" t="s">
        <v>241</v>
      </c>
      <c r="AJ1026" s="2" t="s">
        <v>232</v>
      </c>
      <c r="AK1026" s="2" t="s">
        <v>226</v>
      </c>
    </row>
    <row r="1027" spans="1:190" ht="13" hidden="1" x14ac:dyDescent="0.15">
      <c r="A1027" s="1">
        <v>43245.058471331024</v>
      </c>
      <c r="B1027" s="2" t="s">
        <v>861</v>
      </c>
      <c r="C1027" s="3">
        <v>43245</v>
      </c>
      <c r="D1027" s="2" t="s">
        <v>2355</v>
      </c>
      <c r="E1027" s="3">
        <v>43221</v>
      </c>
      <c r="F1027" s="2" t="s">
        <v>607</v>
      </c>
      <c r="G1027" s="2" t="s">
        <v>2356</v>
      </c>
      <c r="H1027" s="2" t="s">
        <v>426</v>
      </c>
      <c r="I1027" s="2" t="s">
        <v>223</v>
      </c>
      <c r="J1027" s="2" t="s">
        <v>217</v>
      </c>
      <c r="K1027" s="2">
        <v>245</v>
      </c>
      <c r="L1027" s="2" t="s">
        <v>238</v>
      </c>
      <c r="M1027" s="2" t="s">
        <v>257</v>
      </c>
      <c r="N1027" s="2" t="s">
        <v>220</v>
      </c>
      <c r="O1027" s="2" t="s">
        <v>220</v>
      </c>
      <c r="P1027" s="2" t="s">
        <v>221</v>
      </c>
      <c r="Q1027" s="2" t="s">
        <v>221</v>
      </c>
      <c r="R1027" s="2" t="s">
        <v>221</v>
      </c>
      <c r="S1027" s="2" t="s">
        <v>221</v>
      </c>
      <c r="T1027" s="2" t="s">
        <v>243</v>
      </c>
      <c r="U1027" s="2" t="s">
        <v>220</v>
      </c>
      <c r="V1027" s="2" t="s">
        <v>2357</v>
      </c>
      <c r="W1027" s="2" t="s">
        <v>220</v>
      </c>
      <c r="X1027" s="2" t="s">
        <v>220</v>
      </c>
      <c r="Y1027" s="2" t="s">
        <v>225</v>
      </c>
      <c r="Z1027" s="2" t="s">
        <v>220</v>
      </c>
      <c r="AA1027" s="2" t="s">
        <v>226</v>
      </c>
      <c r="AB1027" s="2" t="s">
        <v>220</v>
      </c>
      <c r="AC1027" s="2" t="s">
        <v>226</v>
      </c>
      <c r="AD1027" s="2" t="s">
        <v>220</v>
      </c>
      <c r="AE1027" s="2" t="s">
        <v>255</v>
      </c>
      <c r="AF1027" s="2" t="s">
        <v>259</v>
      </c>
      <c r="AG1027" s="2" t="s">
        <v>894</v>
      </c>
      <c r="AH1027" s="2" t="s">
        <v>220</v>
      </c>
      <c r="AI1027" s="2" t="s">
        <v>246</v>
      </c>
      <c r="AJ1027" s="2" t="s">
        <v>232</v>
      </c>
      <c r="AK1027" s="2" t="s">
        <v>226</v>
      </c>
      <c r="AL1027" s="2" t="s">
        <v>1139</v>
      </c>
      <c r="AM1027" s="2" t="s">
        <v>220</v>
      </c>
      <c r="AN1027" s="2" t="s">
        <v>220</v>
      </c>
      <c r="AO1027" s="2" t="s">
        <v>251</v>
      </c>
      <c r="AP1027" s="2" t="s">
        <v>220</v>
      </c>
      <c r="AQ1027" s="2" t="s">
        <v>226</v>
      </c>
      <c r="AR1027" s="2" t="s">
        <v>220</v>
      </c>
      <c r="AS1027" s="2" t="s">
        <v>226</v>
      </c>
      <c r="AT1027" s="2" t="s">
        <v>220</v>
      </c>
      <c r="AU1027" s="2" t="s">
        <v>227</v>
      </c>
      <c r="AV1027" s="2" t="s">
        <v>259</v>
      </c>
      <c r="AW1027" s="2" t="s">
        <v>894</v>
      </c>
      <c r="AX1027" s="2" t="s">
        <v>220</v>
      </c>
      <c r="AY1027" s="2" t="s">
        <v>246</v>
      </c>
      <c r="AZ1027" s="2" t="s">
        <v>232</v>
      </c>
      <c r="BA1027" s="2" t="s">
        <v>226</v>
      </c>
      <c r="BB1027" s="2" t="s">
        <v>2358</v>
      </c>
      <c r="BC1027" s="2" t="s">
        <v>220</v>
      </c>
      <c r="BD1027" s="2" t="s">
        <v>220</v>
      </c>
      <c r="BE1027" s="2" t="s">
        <v>251</v>
      </c>
      <c r="BF1027" s="2" t="s">
        <v>220</v>
      </c>
      <c r="BG1027" s="2" t="s">
        <v>226</v>
      </c>
      <c r="BH1027" s="2" t="s">
        <v>220</v>
      </c>
      <c r="BI1027" s="2" t="s">
        <v>226</v>
      </c>
      <c r="BJ1027" s="2" t="s">
        <v>220</v>
      </c>
      <c r="BK1027" s="2" t="s">
        <v>325</v>
      </c>
      <c r="BL1027" s="2" t="s">
        <v>259</v>
      </c>
      <c r="BM1027" s="2" t="s">
        <v>894</v>
      </c>
      <c r="BN1027" s="2" t="s">
        <v>220</v>
      </c>
      <c r="BO1027" s="2" t="s">
        <v>246</v>
      </c>
      <c r="BP1027" s="2" t="s">
        <v>232</v>
      </c>
      <c r="BQ1027" s="2" t="s">
        <v>226</v>
      </c>
      <c r="BR1027" s="2" t="s">
        <v>1301</v>
      </c>
      <c r="BS1027" s="2" t="s">
        <v>220</v>
      </c>
      <c r="BT1027" s="2" t="s">
        <v>220</v>
      </c>
      <c r="BU1027" s="2" t="s">
        <v>251</v>
      </c>
      <c r="BV1027" s="2" t="s">
        <v>220</v>
      </c>
      <c r="BW1027" s="2" t="s">
        <v>226</v>
      </c>
      <c r="BX1027" s="2" t="s">
        <v>220</v>
      </c>
      <c r="BY1027" s="2" t="s">
        <v>226</v>
      </c>
      <c r="BZ1027" s="2" t="s">
        <v>220</v>
      </c>
      <c r="CA1027" s="2" t="s">
        <v>235</v>
      </c>
      <c r="CB1027" s="2" t="s">
        <v>259</v>
      </c>
      <c r="CC1027" s="2" t="s">
        <v>894</v>
      </c>
      <c r="CD1027" s="2" t="s">
        <v>220</v>
      </c>
      <c r="CE1027" s="2" t="s">
        <v>246</v>
      </c>
      <c r="CF1027" s="2" t="s">
        <v>232</v>
      </c>
      <c r="CG1027" s="2" t="s">
        <v>226</v>
      </c>
      <c r="CH1027" s="2" t="s">
        <v>892</v>
      </c>
      <c r="CI1027" s="2" t="s">
        <v>220</v>
      </c>
      <c r="CJ1027" s="2" t="s">
        <v>220</v>
      </c>
      <c r="CK1027" s="2" t="s">
        <v>251</v>
      </c>
      <c r="CL1027" s="2" t="s">
        <v>220</v>
      </c>
      <c r="CM1027" s="2" t="s">
        <v>226</v>
      </c>
      <c r="CN1027" s="2" t="s">
        <v>220</v>
      </c>
      <c r="CO1027" s="2" t="s">
        <v>226</v>
      </c>
      <c r="CP1027" s="2" t="s">
        <v>220</v>
      </c>
      <c r="CQ1027" s="2" t="s">
        <v>294</v>
      </c>
      <c r="CR1027" s="2" t="s">
        <v>259</v>
      </c>
      <c r="CS1027" s="2" t="s">
        <v>894</v>
      </c>
      <c r="CT1027" s="2" t="s">
        <v>220</v>
      </c>
      <c r="CU1027" s="2" t="s">
        <v>246</v>
      </c>
      <c r="CV1027" s="2" t="s">
        <v>232</v>
      </c>
      <c r="CW1027" s="2" t="s">
        <v>226</v>
      </c>
    </row>
    <row r="1028" spans="1:190" ht="13" hidden="1" x14ac:dyDescent="0.15">
      <c r="A1028" s="1">
        <v>43245.060401400464</v>
      </c>
      <c r="B1028" s="2" t="s">
        <v>356</v>
      </c>
      <c r="C1028" s="3">
        <v>43245</v>
      </c>
      <c r="D1028" s="2" t="s">
        <v>357</v>
      </c>
      <c r="E1028" s="3">
        <v>43243</v>
      </c>
      <c r="F1028" s="2" t="s">
        <v>213</v>
      </c>
      <c r="G1028" s="2" t="s">
        <v>2359</v>
      </c>
      <c r="H1028" s="2" t="s">
        <v>215</v>
      </c>
      <c r="I1028" s="2" t="s">
        <v>216</v>
      </c>
      <c r="J1028" s="2" t="s">
        <v>217</v>
      </c>
      <c r="K1028" s="2">
        <v>177</v>
      </c>
      <c r="L1028" s="2" t="s">
        <v>238</v>
      </c>
      <c r="M1028" s="2" t="s">
        <v>219</v>
      </c>
      <c r="N1028" s="2" t="s">
        <v>220</v>
      </c>
      <c r="O1028" s="2" t="s">
        <v>220</v>
      </c>
      <c r="P1028" s="2" t="s">
        <v>221</v>
      </c>
      <c r="Q1028" s="2" t="s">
        <v>221</v>
      </c>
      <c r="R1028" s="2" t="s">
        <v>221</v>
      </c>
      <c r="S1028" s="2" t="s">
        <v>221</v>
      </c>
      <c r="T1028" s="2" t="s">
        <v>222</v>
      </c>
      <c r="U1028" s="2" t="s">
        <v>223</v>
      </c>
      <c r="V1028" s="2" t="s">
        <v>224</v>
      </c>
      <c r="W1028" s="2" t="s">
        <v>220</v>
      </c>
      <c r="X1028" s="2" t="s">
        <v>220</v>
      </c>
      <c r="Y1028" s="2" t="s">
        <v>225</v>
      </c>
      <c r="Z1028" s="2" t="s">
        <v>220</v>
      </c>
      <c r="AA1028" s="2" t="s">
        <v>226</v>
      </c>
      <c r="AB1028" s="2" t="s">
        <v>220</v>
      </c>
      <c r="AC1028" s="2" t="s">
        <v>226</v>
      </c>
      <c r="AD1028" s="2" t="s">
        <v>220</v>
      </c>
      <c r="AE1028" s="2" t="s">
        <v>227</v>
      </c>
      <c r="AF1028" s="2" t="s">
        <v>228</v>
      </c>
      <c r="AG1028" s="2" t="s">
        <v>229</v>
      </c>
      <c r="AH1028" s="2" t="s">
        <v>230</v>
      </c>
      <c r="AI1028" s="2" t="s">
        <v>318</v>
      </c>
      <c r="AJ1028" s="2" t="s">
        <v>232</v>
      </c>
      <c r="AK1028" s="2" t="s">
        <v>226</v>
      </c>
    </row>
    <row r="1029" spans="1:190" ht="13" hidden="1" x14ac:dyDescent="0.15">
      <c r="A1029" s="1">
        <v>43245.060449131939</v>
      </c>
      <c r="B1029" s="2" t="s">
        <v>266</v>
      </c>
      <c r="C1029" s="3">
        <v>43245</v>
      </c>
      <c r="D1029" s="2" t="s">
        <v>1017</v>
      </c>
      <c r="E1029" s="3">
        <v>43237</v>
      </c>
      <c r="F1029" s="2" t="s">
        <v>607</v>
      </c>
      <c r="G1029" s="2" t="s">
        <v>2360</v>
      </c>
      <c r="H1029" s="2" t="s">
        <v>215</v>
      </c>
      <c r="I1029" s="2" t="s">
        <v>216</v>
      </c>
      <c r="J1029" s="2" t="s">
        <v>217</v>
      </c>
      <c r="K1029" s="2">
        <v>500</v>
      </c>
      <c r="L1029" s="2" t="s">
        <v>238</v>
      </c>
      <c r="M1029" s="2" t="s">
        <v>257</v>
      </c>
      <c r="N1029" s="2" t="s">
        <v>220</v>
      </c>
      <c r="O1029" s="2" t="s">
        <v>220</v>
      </c>
      <c r="P1029" s="2" t="s">
        <v>221</v>
      </c>
      <c r="Q1029" s="2" t="s">
        <v>221</v>
      </c>
      <c r="R1029" s="2" t="s">
        <v>221</v>
      </c>
      <c r="S1029" s="2" t="s">
        <v>221</v>
      </c>
      <c r="T1029" s="2" t="s">
        <v>222</v>
      </c>
      <c r="U1029" s="2" t="s">
        <v>223</v>
      </c>
      <c r="V1029" s="2" t="s">
        <v>2361</v>
      </c>
      <c r="W1029" s="2" t="s">
        <v>223</v>
      </c>
      <c r="X1029" s="2" t="s">
        <v>220</v>
      </c>
      <c r="Y1029" s="2" t="s">
        <v>225</v>
      </c>
      <c r="Z1029" s="2" t="s">
        <v>220</v>
      </c>
      <c r="AA1029" s="2" t="s">
        <v>226</v>
      </c>
      <c r="AB1029" s="2" t="s">
        <v>220</v>
      </c>
      <c r="AC1029" s="2" t="s">
        <v>226</v>
      </c>
      <c r="AD1029" s="2" t="s">
        <v>220</v>
      </c>
      <c r="AE1029" s="2" t="s">
        <v>325</v>
      </c>
      <c r="AF1029" s="2" t="s">
        <v>259</v>
      </c>
      <c r="AG1029" s="2" t="s">
        <v>1020</v>
      </c>
      <c r="AH1029" s="2" t="s">
        <v>230</v>
      </c>
      <c r="AI1029" s="2" t="s">
        <v>354</v>
      </c>
      <c r="AJ1029" s="2" t="s">
        <v>264</v>
      </c>
      <c r="AK1029" s="2" t="s">
        <v>2362</v>
      </c>
      <c r="FZ1029" s="2" t="s">
        <v>235</v>
      </c>
      <c r="GA1029" s="2" t="s">
        <v>264</v>
      </c>
      <c r="GB1029" s="2" t="s">
        <v>2363</v>
      </c>
      <c r="GC1029" s="2" t="s">
        <v>255</v>
      </c>
      <c r="GD1029" s="2" t="s">
        <v>264</v>
      </c>
      <c r="GE1029" s="2" t="s">
        <v>2363</v>
      </c>
      <c r="GF1029" s="2" t="s">
        <v>227</v>
      </c>
      <c r="GG1029" s="2" t="s">
        <v>264</v>
      </c>
      <c r="GH1029" s="2" t="s">
        <v>2363</v>
      </c>
    </row>
    <row r="1030" spans="1:190" ht="13" hidden="1" x14ac:dyDescent="0.15">
      <c r="A1030" s="1">
        <v>43245.063674606485</v>
      </c>
      <c r="B1030" s="2" t="s">
        <v>356</v>
      </c>
      <c r="C1030" s="3">
        <v>43245</v>
      </c>
      <c r="D1030" s="2" t="s">
        <v>357</v>
      </c>
      <c r="E1030" s="3">
        <v>43243</v>
      </c>
      <c r="F1030" s="2" t="s">
        <v>213</v>
      </c>
      <c r="G1030" s="2" t="s">
        <v>2364</v>
      </c>
      <c r="H1030" s="2" t="s">
        <v>215</v>
      </c>
      <c r="I1030" s="2" t="s">
        <v>216</v>
      </c>
      <c r="J1030" s="2" t="s">
        <v>217</v>
      </c>
      <c r="K1030" s="2">
        <v>177</v>
      </c>
      <c r="L1030" s="2" t="s">
        <v>238</v>
      </c>
      <c r="M1030" s="2" t="s">
        <v>219</v>
      </c>
      <c r="N1030" s="2" t="s">
        <v>220</v>
      </c>
      <c r="O1030" s="2" t="s">
        <v>220</v>
      </c>
      <c r="P1030" s="2" t="s">
        <v>221</v>
      </c>
      <c r="Q1030" s="2" t="s">
        <v>221</v>
      </c>
      <c r="R1030" s="2" t="s">
        <v>221</v>
      </c>
      <c r="S1030" s="2" t="s">
        <v>221</v>
      </c>
      <c r="T1030" s="2" t="s">
        <v>222</v>
      </c>
      <c r="U1030" s="2" t="s">
        <v>223</v>
      </c>
      <c r="V1030" s="2" t="s">
        <v>250</v>
      </c>
      <c r="W1030" s="2" t="s">
        <v>220</v>
      </c>
      <c r="X1030" s="2" t="s">
        <v>220</v>
      </c>
      <c r="Y1030" s="2" t="s">
        <v>251</v>
      </c>
      <c r="Z1030" s="2" t="s">
        <v>220</v>
      </c>
      <c r="AA1030" s="2" t="s">
        <v>226</v>
      </c>
      <c r="AB1030" s="2" t="s">
        <v>220</v>
      </c>
      <c r="AC1030" s="2" t="s">
        <v>226</v>
      </c>
      <c r="AD1030" s="2" t="s">
        <v>220</v>
      </c>
      <c r="AE1030" s="2" t="s">
        <v>252</v>
      </c>
      <c r="AF1030" s="2" t="s">
        <v>228</v>
      </c>
      <c r="AG1030" s="2" t="s">
        <v>229</v>
      </c>
      <c r="AH1030" s="2" t="s">
        <v>230</v>
      </c>
      <c r="AI1030" s="2" t="s">
        <v>354</v>
      </c>
      <c r="AJ1030" s="2" t="s">
        <v>232</v>
      </c>
      <c r="AK1030" s="2" t="s">
        <v>226</v>
      </c>
    </row>
    <row r="1031" spans="1:190" ht="13" hidden="1" x14ac:dyDescent="0.15">
      <c r="A1031" s="1">
        <v>43245.063971423609</v>
      </c>
      <c r="B1031" s="2" t="s">
        <v>861</v>
      </c>
      <c r="C1031" s="3">
        <v>43245</v>
      </c>
      <c r="D1031" s="2" t="s">
        <v>2355</v>
      </c>
      <c r="E1031" s="3">
        <v>43221</v>
      </c>
      <c r="F1031" s="2" t="s">
        <v>607</v>
      </c>
      <c r="G1031" s="2" t="s">
        <v>2365</v>
      </c>
      <c r="H1031" s="2" t="s">
        <v>215</v>
      </c>
      <c r="I1031" s="2" t="s">
        <v>216</v>
      </c>
      <c r="J1031" s="2" t="s">
        <v>502</v>
      </c>
      <c r="K1031" s="2">
        <v>0</v>
      </c>
      <c r="L1031" s="2" t="s">
        <v>238</v>
      </c>
      <c r="M1031" s="2" t="s">
        <v>278</v>
      </c>
      <c r="N1031" s="2" t="s">
        <v>220</v>
      </c>
      <c r="O1031" s="2" t="s">
        <v>220</v>
      </c>
      <c r="P1031" s="2" t="s">
        <v>221</v>
      </c>
      <c r="Q1031" s="2" t="s">
        <v>221</v>
      </c>
      <c r="R1031" s="2" t="s">
        <v>221</v>
      </c>
      <c r="S1031" s="2" t="s">
        <v>221</v>
      </c>
      <c r="T1031" s="2" t="s">
        <v>243</v>
      </c>
      <c r="U1031" s="2" t="s">
        <v>220</v>
      </c>
      <c r="V1031" s="2" t="s">
        <v>1327</v>
      </c>
      <c r="W1031" s="2" t="s">
        <v>220</v>
      </c>
      <c r="X1031" s="2" t="s">
        <v>220</v>
      </c>
      <c r="Y1031" s="2" t="s">
        <v>225</v>
      </c>
      <c r="Z1031" s="2" t="s">
        <v>220</v>
      </c>
      <c r="AA1031" s="2" t="s">
        <v>226</v>
      </c>
      <c r="AB1031" s="2" t="s">
        <v>220</v>
      </c>
      <c r="AC1031" s="2" t="s">
        <v>226</v>
      </c>
      <c r="AD1031" s="2" t="s">
        <v>223</v>
      </c>
      <c r="AE1031" s="2" t="s">
        <v>255</v>
      </c>
      <c r="AF1031" s="2" t="s">
        <v>259</v>
      </c>
      <c r="AG1031" s="2" t="s">
        <v>894</v>
      </c>
      <c r="AH1031" s="2" t="s">
        <v>220</v>
      </c>
      <c r="AI1031" s="2" t="s">
        <v>246</v>
      </c>
      <c r="AJ1031" s="2" t="s">
        <v>232</v>
      </c>
      <c r="AK1031" s="2" t="s">
        <v>226</v>
      </c>
      <c r="AL1031" s="2" t="s">
        <v>254</v>
      </c>
      <c r="AM1031" s="2" t="s">
        <v>220</v>
      </c>
      <c r="AN1031" s="2" t="s">
        <v>220</v>
      </c>
      <c r="AO1031" s="2" t="s">
        <v>225</v>
      </c>
      <c r="AP1031" s="2" t="s">
        <v>220</v>
      </c>
      <c r="AQ1031" s="2" t="s">
        <v>226</v>
      </c>
      <c r="AR1031" s="2" t="s">
        <v>220</v>
      </c>
      <c r="AS1031" s="2" t="s">
        <v>226</v>
      </c>
      <c r="AT1031" s="2" t="s">
        <v>223</v>
      </c>
      <c r="AU1031" s="2" t="s">
        <v>255</v>
      </c>
      <c r="AV1031" s="2" t="s">
        <v>228</v>
      </c>
      <c r="AW1031" s="2" t="s">
        <v>229</v>
      </c>
      <c r="AX1031" s="2" t="s">
        <v>220</v>
      </c>
      <c r="AY1031" s="2" t="s">
        <v>246</v>
      </c>
      <c r="AZ1031" s="2" t="s">
        <v>232</v>
      </c>
      <c r="BA1031" s="2" t="s">
        <v>226</v>
      </c>
      <c r="FZ1031" s="2" t="s">
        <v>255</v>
      </c>
      <c r="GA1031" s="2" t="s">
        <v>264</v>
      </c>
      <c r="GB1031" s="2" t="s">
        <v>2366</v>
      </c>
    </row>
    <row r="1032" spans="1:190" ht="13" hidden="1" x14ac:dyDescent="0.15">
      <c r="A1032" s="1">
        <v>43245.065833206019</v>
      </c>
      <c r="B1032" s="2" t="s">
        <v>356</v>
      </c>
      <c r="C1032" s="3">
        <v>43245</v>
      </c>
      <c r="D1032" s="2" t="s">
        <v>357</v>
      </c>
      <c r="E1032" s="3">
        <v>43243</v>
      </c>
      <c r="F1032" s="2" t="s">
        <v>213</v>
      </c>
      <c r="G1032" s="2" t="s">
        <v>2367</v>
      </c>
      <c r="H1032" s="2" t="s">
        <v>215</v>
      </c>
      <c r="I1032" s="2" t="s">
        <v>216</v>
      </c>
      <c r="J1032" s="2" t="s">
        <v>217</v>
      </c>
      <c r="K1032" s="2">
        <v>177</v>
      </c>
      <c r="L1032" s="2" t="s">
        <v>238</v>
      </c>
      <c r="M1032" s="2" t="s">
        <v>219</v>
      </c>
      <c r="N1032" s="2" t="s">
        <v>220</v>
      </c>
      <c r="O1032" s="2" t="s">
        <v>220</v>
      </c>
      <c r="P1032" s="2" t="s">
        <v>221</v>
      </c>
      <c r="Q1032" s="2" t="s">
        <v>221</v>
      </c>
      <c r="R1032" s="2" t="s">
        <v>221</v>
      </c>
      <c r="S1032" s="2" t="s">
        <v>221</v>
      </c>
      <c r="T1032" s="2" t="s">
        <v>222</v>
      </c>
      <c r="U1032" s="2" t="s">
        <v>220</v>
      </c>
      <c r="V1032" s="2" t="s">
        <v>239</v>
      </c>
      <c r="W1032" s="2" t="s">
        <v>220</v>
      </c>
      <c r="X1032" s="2" t="s">
        <v>220</v>
      </c>
      <c r="Y1032" s="2" t="s">
        <v>225</v>
      </c>
      <c r="Z1032" s="2" t="s">
        <v>220</v>
      </c>
      <c r="AA1032" s="2" t="s">
        <v>226</v>
      </c>
      <c r="AB1032" s="2" t="s">
        <v>220</v>
      </c>
      <c r="AC1032" s="2" t="s">
        <v>226</v>
      </c>
      <c r="AD1032" s="2" t="s">
        <v>220</v>
      </c>
      <c r="AE1032" s="2" t="s">
        <v>240</v>
      </c>
      <c r="AF1032" s="2" t="s">
        <v>228</v>
      </c>
      <c r="AG1032" s="2" t="s">
        <v>229</v>
      </c>
      <c r="AH1032" s="2" t="s">
        <v>220</v>
      </c>
      <c r="AI1032" s="2" t="s">
        <v>246</v>
      </c>
      <c r="AJ1032" s="2" t="s">
        <v>232</v>
      </c>
      <c r="AK1032" s="2" t="s">
        <v>226</v>
      </c>
    </row>
    <row r="1033" spans="1:190" ht="13" hidden="1" x14ac:dyDescent="0.15">
      <c r="A1033" s="1">
        <v>43245.067562881944</v>
      </c>
      <c r="B1033" s="2" t="s">
        <v>356</v>
      </c>
      <c r="C1033" s="3">
        <v>43245</v>
      </c>
      <c r="D1033" s="2" t="s">
        <v>357</v>
      </c>
      <c r="E1033" s="3">
        <v>43243</v>
      </c>
      <c r="F1033" s="2" t="s">
        <v>213</v>
      </c>
      <c r="G1033" s="2" t="s">
        <v>2368</v>
      </c>
      <c r="H1033" s="2" t="s">
        <v>215</v>
      </c>
      <c r="I1033" s="2" t="s">
        <v>216</v>
      </c>
      <c r="J1033" s="2" t="s">
        <v>217</v>
      </c>
      <c r="K1033" s="2">
        <v>177</v>
      </c>
      <c r="L1033" s="2" t="s">
        <v>238</v>
      </c>
      <c r="M1033" s="2" t="s">
        <v>219</v>
      </c>
      <c r="N1033" s="2" t="s">
        <v>220</v>
      </c>
      <c r="O1033" s="2" t="s">
        <v>220</v>
      </c>
      <c r="P1033" s="2" t="s">
        <v>221</v>
      </c>
      <c r="Q1033" s="2" t="s">
        <v>221</v>
      </c>
      <c r="R1033" s="2" t="s">
        <v>221</v>
      </c>
      <c r="S1033" s="2" t="s">
        <v>221</v>
      </c>
      <c r="T1033" s="2" t="s">
        <v>222</v>
      </c>
      <c r="U1033" s="2" t="s">
        <v>220</v>
      </c>
      <c r="V1033" s="2" t="s">
        <v>247</v>
      </c>
      <c r="W1033" s="2" t="s">
        <v>220</v>
      </c>
      <c r="X1033" s="2" t="s">
        <v>220</v>
      </c>
      <c r="Y1033" s="2" t="s">
        <v>225</v>
      </c>
      <c r="Z1033" s="2" t="s">
        <v>220</v>
      </c>
      <c r="AA1033" s="2" t="s">
        <v>226</v>
      </c>
      <c r="AB1033" s="2" t="s">
        <v>220</v>
      </c>
      <c r="AC1033" s="2" t="s">
        <v>226</v>
      </c>
      <c r="AD1033" s="2" t="s">
        <v>220</v>
      </c>
      <c r="AE1033" s="2" t="s">
        <v>294</v>
      </c>
      <c r="AF1033" s="2" t="s">
        <v>228</v>
      </c>
      <c r="AG1033" s="2" t="s">
        <v>229</v>
      </c>
      <c r="AH1033" s="2" t="s">
        <v>220</v>
      </c>
      <c r="AI1033" s="2" t="s">
        <v>246</v>
      </c>
      <c r="AJ1033" s="2" t="s">
        <v>232</v>
      </c>
      <c r="AK1033" s="2" t="s">
        <v>226</v>
      </c>
    </row>
    <row r="1034" spans="1:190" ht="13" hidden="1" x14ac:dyDescent="0.15">
      <c r="A1034" s="1">
        <v>43245.069199409721</v>
      </c>
      <c r="B1034" s="2" t="s">
        <v>356</v>
      </c>
      <c r="C1034" s="3">
        <v>43245</v>
      </c>
      <c r="D1034" s="2" t="s">
        <v>357</v>
      </c>
      <c r="E1034" s="3">
        <v>43243</v>
      </c>
      <c r="F1034" s="2" t="s">
        <v>213</v>
      </c>
      <c r="G1034" s="2" t="s">
        <v>2369</v>
      </c>
      <c r="H1034" s="2" t="s">
        <v>215</v>
      </c>
      <c r="I1034" s="2" t="s">
        <v>216</v>
      </c>
      <c r="J1034" s="2" t="s">
        <v>217</v>
      </c>
      <c r="K1034" s="2">
        <v>85</v>
      </c>
      <c r="L1034" s="2" t="s">
        <v>238</v>
      </c>
      <c r="M1034" s="2" t="s">
        <v>278</v>
      </c>
      <c r="N1034" s="2" t="s">
        <v>220</v>
      </c>
      <c r="O1034" s="2" t="s">
        <v>220</v>
      </c>
      <c r="P1034" s="2" t="s">
        <v>221</v>
      </c>
      <c r="Q1034" s="2" t="s">
        <v>221</v>
      </c>
      <c r="R1034" s="2" t="s">
        <v>221</v>
      </c>
      <c r="S1034" s="2" t="s">
        <v>221</v>
      </c>
      <c r="T1034" s="2" t="s">
        <v>395</v>
      </c>
      <c r="U1034" s="2" t="s">
        <v>279</v>
      </c>
      <c r="FZ1034" s="2" t="s">
        <v>227</v>
      </c>
      <c r="GA1034" s="2" t="s">
        <v>232</v>
      </c>
      <c r="GB1034" s="2" t="s">
        <v>226</v>
      </c>
    </row>
    <row r="1035" spans="1:190" ht="13" hidden="1" x14ac:dyDescent="0.15">
      <c r="A1035" s="1">
        <v>43245.071026828708</v>
      </c>
      <c r="B1035" s="2" t="s">
        <v>861</v>
      </c>
      <c r="C1035" s="3">
        <v>43245</v>
      </c>
      <c r="D1035" s="2" t="s">
        <v>2355</v>
      </c>
      <c r="E1035" s="3">
        <v>43221</v>
      </c>
      <c r="F1035" s="2" t="s">
        <v>607</v>
      </c>
      <c r="G1035" s="2" t="s">
        <v>2370</v>
      </c>
      <c r="H1035" s="2" t="s">
        <v>215</v>
      </c>
      <c r="I1035" s="2" t="s">
        <v>216</v>
      </c>
      <c r="J1035" s="2" t="s">
        <v>285</v>
      </c>
      <c r="K1035" s="2">
        <v>0</v>
      </c>
      <c r="L1035" s="2" t="s">
        <v>238</v>
      </c>
      <c r="M1035" s="2" t="s">
        <v>257</v>
      </c>
      <c r="N1035" s="2" t="s">
        <v>220</v>
      </c>
      <c r="O1035" s="2" t="s">
        <v>220</v>
      </c>
      <c r="P1035" s="2" t="s">
        <v>221</v>
      </c>
      <c r="Q1035" s="2" t="s">
        <v>221</v>
      </c>
      <c r="R1035" s="2" t="s">
        <v>221</v>
      </c>
      <c r="S1035" s="2" t="s">
        <v>221</v>
      </c>
      <c r="T1035" s="2" t="s">
        <v>222</v>
      </c>
      <c r="U1035" s="2" t="s">
        <v>223</v>
      </c>
      <c r="V1035" s="2" t="s">
        <v>2358</v>
      </c>
      <c r="W1035" s="2" t="s">
        <v>220</v>
      </c>
      <c r="X1035" s="2" t="s">
        <v>220</v>
      </c>
      <c r="Y1035" s="2" t="s">
        <v>251</v>
      </c>
      <c r="Z1035" s="2" t="s">
        <v>220</v>
      </c>
      <c r="AA1035" s="2" t="s">
        <v>226</v>
      </c>
      <c r="AB1035" s="2" t="s">
        <v>220</v>
      </c>
      <c r="AC1035" s="2" t="s">
        <v>226</v>
      </c>
      <c r="AD1035" s="2" t="s">
        <v>220</v>
      </c>
      <c r="AE1035" s="2" t="s">
        <v>325</v>
      </c>
      <c r="AF1035" s="2" t="s">
        <v>259</v>
      </c>
      <c r="AG1035" s="2" t="s">
        <v>894</v>
      </c>
      <c r="AH1035" s="2" t="s">
        <v>230</v>
      </c>
      <c r="AI1035" s="2" t="s">
        <v>880</v>
      </c>
      <c r="AJ1035" s="2" t="s">
        <v>232</v>
      </c>
      <c r="AK1035" s="2" t="s">
        <v>226</v>
      </c>
      <c r="AL1035" s="2" t="s">
        <v>1328</v>
      </c>
      <c r="AM1035" s="2" t="s">
        <v>220</v>
      </c>
      <c r="AN1035" s="2" t="s">
        <v>220</v>
      </c>
      <c r="AO1035" s="2" t="s">
        <v>251</v>
      </c>
      <c r="AP1035" s="2" t="s">
        <v>220</v>
      </c>
      <c r="AQ1035" s="2" t="s">
        <v>226</v>
      </c>
      <c r="AR1035" s="2" t="s">
        <v>220</v>
      </c>
      <c r="AS1035" s="2" t="s">
        <v>226</v>
      </c>
      <c r="AT1035" s="2" t="s">
        <v>220</v>
      </c>
      <c r="AU1035" s="2" t="s">
        <v>235</v>
      </c>
      <c r="AV1035" s="2" t="s">
        <v>259</v>
      </c>
      <c r="AW1035" s="2" t="s">
        <v>894</v>
      </c>
      <c r="AX1035" s="2" t="s">
        <v>230</v>
      </c>
      <c r="AY1035" s="2" t="s">
        <v>318</v>
      </c>
      <c r="AZ1035" s="2" t="s">
        <v>232</v>
      </c>
      <c r="BA1035" s="2" t="s">
        <v>226</v>
      </c>
      <c r="BB1035" s="2" t="s">
        <v>1139</v>
      </c>
      <c r="BC1035" s="2" t="s">
        <v>220</v>
      </c>
      <c r="BD1035" s="2" t="s">
        <v>220</v>
      </c>
      <c r="BE1035" s="2" t="s">
        <v>251</v>
      </c>
      <c r="BF1035" s="2" t="s">
        <v>220</v>
      </c>
      <c r="BG1035" s="2" t="s">
        <v>226</v>
      </c>
      <c r="BH1035" s="2" t="s">
        <v>220</v>
      </c>
      <c r="BI1035" s="2" t="s">
        <v>226</v>
      </c>
      <c r="BJ1035" s="2" t="s">
        <v>220</v>
      </c>
      <c r="BK1035" s="2" t="s">
        <v>227</v>
      </c>
      <c r="BL1035" s="2" t="s">
        <v>259</v>
      </c>
      <c r="BM1035" s="2" t="s">
        <v>894</v>
      </c>
      <c r="BN1035" s="2" t="s">
        <v>230</v>
      </c>
      <c r="BO1035" s="2" t="s">
        <v>880</v>
      </c>
      <c r="BP1035" s="2" t="s">
        <v>232</v>
      </c>
      <c r="BQ1035" s="2" t="s">
        <v>226</v>
      </c>
      <c r="BR1035" s="2" t="s">
        <v>1331</v>
      </c>
      <c r="BT1035" s="2" t="s">
        <v>220</v>
      </c>
      <c r="BU1035" s="2" t="s">
        <v>251</v>
      </c>
      <c r="BV1035" s="2" t="s">
        <v>220</v>
      </c>
      <c r="BW1035" s="2" t="s">
        <v>226</v>
      </c>
      <c r="BX1035" s="2" t="s">
        <v>220</v>
      </c>
      <c r="BY1035" s="2" t="s">
        <v>226</v>
      </c>
      <c r="BZ1035" s="2" t="s">
        <v>220</v>
      </c>
      <c r="CA1035" s="2" t="s">
        <v>248</v>
      </c>
      <c r="CB1035" s="2" t="s">
        <v>259</v>
      </c>
      <c r="CC1035" s="2" t="s">
        <v>894</v>
      </c>
      <c r="CD1035" s="2" t="s">
        <v>230</v>
      </c>
      <c r="CE1035" s="2" t="s">
        <v>318</v>
      </c>
      <c r="CF1035" s="2" t="s">
        <v>232</v>
      </c>
      <c r="CG1035" s="2" t="s">
        <v>226</v>
      </c>
      <c r="CH1035" s="2" t="s">
        <v>1327</v>
      </c>
      <c r="CI1035" s="2" t="s">
        <v>220</v>
      </c>
      <c r="CJ1035" s="2" t="s">
        <v>220</v>
      </c>
      <c r="CK1035" s="2" t="s">
        <v>225</v>
      </c>
      <c r="CL1035" s="2" t="s">
        <v>220</v>
      </c>
      <c r="CM1035" s="2" t="s">
        <v>226</v>
      </c>
      <c r="CN1035" s="2" t="s">
        <v>220</v>
      </c>
      <c r="CO1035" s="2" t="s">
        <v>226</v>
      </c>
      <c r="CP1035" s="2" t="s">
        <v>220</v>
      </c>
      <c r="CQ1035" s="2" t="s">
        <v>255</v>
      </c>
      <c r="CR1035" s="2" t="s">
        <v>259</v>
      </c>
      <c r="CS1035" s="2" t="s">
        <v>894</v>
      </c>
      <c r="CT1035" s="2" t="s">
        <v>230</v>
      </c>
      <c r="CU1035" s="2" t="s">
        <v>318</v>
      </c>
      <c r="CV1035" s="2" t="s">
        <v>232</v>
      </c>
      <c r="CW1035" s="2" t="s">
        <v>226</v>
      </c>
      <c r="CX1035" s="2" t="s">
        <v>1302</v>
      </c>
      <c r="CY1035" s="2" t="s">
        <v>220</v>
      </c>
      <c r="CZ1035" s="2" t="s">
        <v>220</v>
      </c>
      <c r="DA1035" s="2" t="s">
        <v>225</v>
      </c>
      <c r="DB1035" s="2" t="s">
        <v>220</v>
      </c>
      <c r="DC1035" s="2" t="s">
        <v>226</v>
      </c>
      <c r="DD1035" s="2" t="s">
        <v>220</v>
      </c>
      <c r="DE1035" s="2" t="s">
        <v>226</v>
      </c>
      <c r="DF1035" s="2" t="s">
        <v>220</v>
      </c>
      <c r="DG1035" s="2" t="s">
        <v>240</v>
      </c>
      <c r="DH1035" s="2" t="s">
        <v>259</v>
      </c>
      <c r="DI1035" s="2" t="s">
        <v>894</v>
      </c>
      <c r="DJ1035" s="2" t="s">
        <v>230</v>
      </c>
      <c r="DK1035" s="2" t="s">
        <v>318</v>
      </c>
      <c r="DL1035" s="2" t="s">
        <v>232</v>
      </c>
      <c r="DM1035" s="2" t="s">
        <v>226</v>
      </c>
      <c r="DN1035" s="2" t="s">
        <v>1332</v>
      </c>
      <c r="DO1035" s="2" t="s">
        <v>220</v>
      </c>
      <c r="DP1035" s="2" t="s">
        <v>220</v>
      </c>
      <c r="DQ1035" s="2" t="s">
        <v>251</v>
      </c>
      <c r="DR1035" s="2" t="s">
        <v>220</v>
      </c>
      <c r="DS1035" s="2" t="s">
        <v>226</v>
      </c>
      <c r="DT1035" s="2" t="s">
        <v>220</v>
      </c>
      <c r="DU1035" s="2" t="s">
        <v>226</v>
      </c>
      <c r="DV1035" s="2" t="s">
        <v>220</v>
      </c>
      <c r="DW1035" s="2" t="s">
        <v>252</v>
      </c>
      <c r="DX1035" s="2" t="s">
        <v>259</v>
      </c>
      <c r="DY1035" s="2" t="s">
        <v>894</v>
      </c>
      <c r="DZ1035" s="2" t="s">
        <v>220</v>
      </c>
      <c r="EA1035" s="2" t="s">
        <v>246</v>
      </c>
      <c r="EB1035" s="2" t="s">
        <v>232</v>
      </c>
      <c r="EC1035" s="2" t="s">
        <v>226</v>
      </c>
      <c r="ED1035" s="2" t="s">
        <v>2371</v>
      </c>
      <c r="EE1035" s="2" t="s">
        <v>220</v>
      </c>
      <c r="EF1035" s="2" t="s">
        <v>220</v>
      </c>
      <c r="EG1035" s="2" t="s">
        <v>251</v>
      </c>
      <c r="EH1035" s="2" t="s">
        <v>220</v>
      </c>
      <c r="EI1035" s="2" t="s">
        <v>226</v>
      </c>
      <c r="EJ1035" s="2" t="s">
        <v>220</v>
      </c>
      <c r="EK1035" s="2" t="s">
        <v>226</v>
      </c>
      <c r="EL1035" s="2" t="s">
        <v>220</v>
      </c>
      <c r="EN1035" s="2" t="s">
        <v>259</v>
      </c>
      <c r="EO1035" s="2" t="s">
        <v>894</v>
      </c>
      <c r="EP1035" s="2" t="s">
        <v>220</v>
      </c>
      <c r="EQ1035" s="2" t="s">
        <v>246</v>
      </c>
      <c r="ER1035" s="2" t="s">
        <v>232</v>
      </c>
      <c r="ES1035" s="2" t="s">
        <v>226</v>
      </c>
    </row>
    <row r="1036" spans="1:190" ht="13" hidden="1" x14ac:dyDescent="0.15">
      <c r="A1036" s="1">
        <v>43245.071775798613</v>
      </c>
      <c r="B1036" s="2" t="s">
        <v>356</v>
      </c>
      <c r="C1036" s="3">
        <v>43245</v>
      </c>
      <c r="D1036" s="2" t="s">
        <v>357</v>
      </c>
      <c r="E1036" s="3">
        <v>43244</v>
      </c>
      <c r="F1036" s="2" t="s">
        <v>213</v>
      </c>
      <c r="G1036" s="2" t="s">
        <v>2372</v>
      </c>
      <c r="H1036" s="2" t="s">
        <v>426</v>
      </c>
      <c r="I1036" s="2" t="s">
        <v>220</v>
      </c>
      <c r="J1036" s="2" t="s">
        <v>217</v>
      </c>
      <c r="K1036" s="2">
        <v>60</v>
      </c>
      <c r="L1036" s="2" t="s">
        <v>238</v>
      </c>
      <c r="M1036" s="2" t="s">
        <v>219</v>
      </c>
      <c r="N1036" s="2" t="s">
        <v>220</v>
      </c>
      <c r="O1036" s="2" t="s">
        <v>220</v>
      </c>
      <c r="P1036" s="2" t="s">
        <v>221</v>
      </c>
      <c r="Q1036" s="2" t="s">
        <v>221</v>
      </c>
      <c r="R1036" s="2" t="s">
        <v>221</v>
      </c>
      <c r="S1036" s="2" t="s">
        <v>221</v>
      </c>
      <c r="T1036" s="2" t="s">
        <v>222</v>
      </c>
      <c r="U1036" s="2" t="s">
        <v>223</v>
      </c>
      <c r="V1036" s="2" t="s">
        <v>254</v>
      </c>
      <c r="W1036" s="2" t="s">
        <v>220</v>
      </c>
      <c r="X1036" s="2" t="s">
        <v>220</v>
      </c>
      <c r="Y1036" s="2" t="s">
        <v>225</v>
      </c>
      <c r="Z1036" s="2" t="s">
        <v>220</v>
      </c>
      <c r="AA1036" s="2" t="s">
        <v>226</v>
      </c>
      <c r="AB1036" s="2" t="s">
        <v>220</v>
      </c>
      <c r="AC1036" s="2" t="s">
        <v>226</v>
      </c>
      <c r="AD1036" s="2" t="s">
        <v>220</v>
      </c>
      <c r="AE1036" s="2" t="s">
        <v>255</v>
      </c>
      <c r="AF1036" s="2" t="s">
        <v>228</v>
      </c>
      <c r="AG1036" s="2" t="s">
        <v>229</v>
      </c>
      <c r="AH1036" s="2" t="s">
        <v>230</v>
      </c>
      <c r="AI1036" s="2" t="s">
        <v>507</v>
      </c>
      <c r="AJ1036" s="2" t="s">
        <v>232</v>
      </c>
      <c r="AK1036" s="2" t="s">
        <v>226</v>
      </c>
    </row>
    <row r="1037" spans="1:190" ht="13" hidden="1" x14ac:dyDescent="0.15">
      <c r="A1037" s="1">
        <v>43245.073929641207</v>
      </c>
      <c r="B1037" s="2" t="s">
        <v>356</v>
      </c>
      <c r="C1037" s="3">
        <v>43245</v>
      </c>
      <c r="D1037" s="2" t="s">
        <v>357</v>
      </c>
      <c r="E1037" s="3">
        <v>43244</v>
      </c>
      <c r="F1037" s="2" t="s">
        <v>213</v>
      </c>
      <c r="G1037" s="2" t="s">
        <v>2373</v>
      </c>
      <c r="H1037" s="2" t="s">
        <v>215</v>
      </c>
      <c r="I1037" s="2" t="s">
        <v>216</v>
      </c>
      <c r="J1037" s="2" t="s">
        <v>285</v>
      </c>
      <c r="K1037" s="2">
        <v>0</v>
      </c>
      <c r="L1037" s="2" t="s">
        <v>310</v>
      </c>
      <c r="M1037" s="2" t="s">
        <v>219</v>
      </c>
      <c r="N1037" s="2" t="s">
        <v>220</v>
      </c>
      <c r="O1037" s="2" t="s">
        <v>220</v>
      </c>
      <c r="P1037" s="2" t="s">
        <v>221</v>
      </c>
      <c r="Q1037" s="2" t="s">
        <v>221</v>
      </c>
      <c r="R1037" s="2" t="s">
        <v>221</v>
      </c>
      <c r="S1037" s="2" t="s">
        <v>221</v>
      </c>
      <c r="T1037" s="2" t="s">
        <v>222</v>
      </c>
      <c r="U1037" s="2" t="s">
        <v>223</v>
      </c>
      <c r="V1037" s="2" t="s">
        <v>254</v>
      </c>
      <c r="W1037" s="2" t="s">
        <v>220</v>
      </c>
      <c r="X1037" s="2" t="s">
        <v>220</v>
      </c>
      <c r="Y1037" s="2" t="s">
        <v>225</v>
      </c>
      <c r="Z1037" s="2" t="s">
        <v>220</v>
      </c>
      <c r="AA1037" s="2" t="s">
        <v>226</v>
      </c>
      <c r="AB1037" s="2" t="s">
        <v>220</v>
      </c>
      <c r="AC1037" s="2" t="s">
        <v>226</v>
      </c>
      <c r="AD1037" s="2" t="s">
        <v>220</v>
      </c>
      <c r="AE1037" s="2" t="s">
        <v>255</v>
      </c>
      <c r="AF1037" s="2" t="s">
        <v>228</v>
      </c>
      <c r="AG1037" s="2" t="s">
        <v>229</v>
      </c>
      <c r="AH1037" s="2" t="s">
        <v>230</v>
      </c>
      <c r="AI1037" s="2" t="s">
        <v>330</v>
      </c>
      <c r="AJ1037" s="2" t="s">
        <v>232</v>
      </c>
      <c r="AK1037" s="2" t="s">
        <v>226</v>
      </c>
    </row>
    <row r="1038" spans="1:190" ht="13" hidden="1" x14ac:dyDescent="0.15">
      <c r="A1038" s="1">
        <v>43245.076445555555</v>
      </c>
      <c r="B1038" s="2" t="s">
        <v>356</v>
      </c>
      <c r="C1038" s="3">
        <v>43245</v>
      </c>
      <c r="D1038" s="2" t="s">
        <v>357</v>
      </c>
      <c r="E1038" s="3">
        <v>43244</v>
      </c>
      <c r="F1038" s="2" t="s">
        <v>213</v>
      </c>
      <c r="G1038" s="2" t="s">
        <v>525</v>
      </c>
      <c r="H1038" s="2" t="s">
        <v>215</v>
      </c>
      <c r="I1038" s="2" t="s">
        <v>216</v>
      </c>
      <c r="J1038" s="2" t="s">
        <v>217</v>
      </c>
      <c r="K1038" s="2">
        <v>187</v>
      </c>
      <c r="L1038" s="2" t="s">
        <v>269</v>
      </c>
      <c r="M1038" s="2" t="s">
        <v>219</v>
      </c>
      <c r="N1038" s="2" t="s">
        <v>220</v>
      </c>
      <c r="O1038" s="2" t="s">
        <v>220</v>
      </c>
      <c r="P1038" s="2" t="s">
        <v>221</v>
      </c>
      <c r="Q1038" s="2" t="s">
        <v>221</v>
      </c>
      <c r="R1038" s="2" t="s">
        <v>221</v>
      </c>
      <c r="S1038" s="2" t="s">
        <v>221</v>
      </c>
      <c r="T1038" s="2" t="s">
        <v>395</v>
      </c>
      <c r="U1038" s="2" t="s">
        <v>220</v>
      </c>
      <c r="V1038" s="2" t="s">
        <v>224</v>
      </c>
      <c r="W1038" s="2" t="s">
        <v>220</v>
      </c>
      <c r="X1038" s="2" t="s">
        <v>220</v>
      </c>
      <c r="Y1038" s="2" t="s">
        <v>225</v>
      </c>
      <c r="Z1038" s="2" t="s">
        <v>220</v>
      </c>
      <c r="AA1038" s="2" t="s">
        <v>226</v>
      </c>
      <c r="AB1038" s="2" t="s">
        <v>220</v>
      </c>
      <c r="AC1038" s="2" t="s">
        <v>226</v>
      </c>
      <c r="AD1038" s="2" t="s">
        <v>220</v>
      </c>
      <c r="AE1038" s="2" t="s">
        <v>227</v>
      </c>
      <c r="AF1038" s="2" t="s">
        <v>228</v>
      </c>
      <c r="AG1038" s="2" t="s">
        <v>229</v>
      </c>
      <c r="AH1038" s="2" t="s">
        <v>220</v>
      </c>
      <c r="AI1038" s="2" t="s">
        <v>246</v>
      </c>
      <c r="AJ1038" s="2" t="s">
        <v>232</v>
      </c>
      <c r="AK1038" s="2" t="s">
        <v>226</v>
      </c>
    </row>
    <row r="1039" spans="1:190" ht="13" hidden="1" x14ac:dyDescent="0.15">
      <c r="A1039" s="1">
        <v>43245.077449131946</v>
      </c>
      <c r="B1039" s="2" t="s">
        <v>861</v>
      </c>
      <c r="C1039" s="3">
        <v>43245</v>
      </c>
      <c r="D1039" s="2" t="s">
        <v>2355</v>
      </c>
      <c r="E1039" s="3">
        <v>43221</v>
      </c>
      <c r="F1039" s="2" t="s">
        <v>607</v>
      </c>
      <c r="G1039" s="2" t="s">
        <v>2374</v>
      </c>
      <c r="H1039" s="2" t="s">
        <v>215</v>
      </c>
      <c r="I1039" s="2" t="s">
        <v>216</v>
      </c>
      <c r="J1039" s="2" t="s">
        <v>416</v>
      </c>
      <c r="K1039" s="2">
        <v>0</v>
      </c>
      <c r="L1039" s="2" t="s">
        <v>238</v>
      </c>
      <c r="M1039" s="2" t="s">
        <v>323</v>
      </c>
      <c r="N1039" s="2" t="s">
        <v>220</v>
      </c>
      <c r="O1039" s="2" t="s">
        <v>220</v>
      </c>
      <c r="P1039" s="2" t="s">
        <v>221</v>
      </c>
      <c r="Q1039" s="2" t="s">
        <v>221</v>
      </c>
      <c r="R1039" s="2" t="s">
        <v>221</v>
      </c>
      <c r="S1039" s="2" t="s">
        <v>221</v>
      </c>
      <c r="T1039" s="2" t="s">
        <v>222</v>
      </c>
      <c r="U1039" s="2" t="s">
        <v>223</v>
      </c>
      <c r="V1039" s="2" t="s">
        <v>1309</v>
      </c>
      <c r="W1039" s="2" t="s">
        <v>220</v>
      </c>
      <c r="X1039" s="2" t="s">
        <v>220</v>
      </c>
      <c r="Y1039" s="2" t="s">
        <v>225</v>
      </c>
      <c r="Z1039" s="2" t="s">
        <v>220</v>
      </c>
      <c r="AA1039" s="2" t="s">
        <v>226</v>
      </c>
      <c r="AB1039" s="2" t="s">
        <v>220</v>
      </c>
      <c r="AC1039" s="2" t="s">
        <v>226</v>
      </c>
      <c r="AD1039" s="2" t="s">
        <v>220</v>
      </c>
      <c r="AE1039" s="2" t="s">
        <v>255</v>
      </c>
      <c r="AF1039" s="2" t="s">
        <v>326</v>
      </c>
      <c r="AG1039" s="2" t="s">
        <v>1310</v>
      </c>
      <c r="AH1039" s="2" t="s">
        <v>230</v>
      </c>
      <c r="AI1039" s="2" t="s">
        <v>457</v>
      </c>
      <c r="AJ1039" s="2" t="s">
        <v>232</v>
      </c>
      <c r="AK1039" s="2" t="s">
        <v>226</v>
      </c>
    </row>
    <row r="1040" spans="1:190" ht="13" hidden="1" x14ac:dyDescent="0.15">
      <c r="A1040" s="1">
        <v>43245.081903576385</v>
      </c>
      <c r="B1040" s="2" t="s">
        <v>861</v>
      </c>
      <c r="C1040" s="3">
        <v>43245</v>
      </c>
      <c r="D1040" s="2" t="s">
        <v>1492</v>
      </c>
      <c r="E1040" s="3">
        <v>43240</v>
      </c>
      <c r="F1040" s="2" t="s">
        <v>607</v>
      </c>
      <c r="G1040" s="2" t="s">
        <v>2375</v>
      </c>
      <c r="H1040" s="2" t="s">
        <v>426</v>
      </c>
      <c r="I1040" s="2" t="s">
        <v>223</v>
      </c>
      <c r="J1040" s="2" t="s">
        <v>217</v>
      </c>
      <c r="K1040" s="2">
        <v>164</v>
      </c>
      <c r="L1040" s="2" t="s">
        <v>238</v>
      </c>
      <c r="M1040" s="2" t="s">
        <v>257</v>
      </c>
      <c r="N1040" s="2" t="s">
        <v>220</v>
      </c>
      <c r="O1040" s="2" t="s">
        <v>220</v>
      </c>
      <c r="P1040" s="2" t="s">
        <v>221</v>
      </c>
      <c r="Q1040" s="2" t="s">
        <v>221</v>
      </c>
      <c r="R1040" s="2" t="s">
        <v>221</v>
      </c>
      <c r="S1040" s="2" t="s">
        <v>221</v>
      </c>
      <c r="T1040" s="2" t="s">
        <v>243</v>
      </c>
      <c r="U1040" s="2" t="s">
        <v>220</v>
      </c>
      <c r="V1040" s="2" t="s">
        <v>2376</v>
      </c>
      <c r="W1040" s="2" t="s">
        <v>223</v>
      </c>
      <c r="X1040" s="2" t="s">
        <v>220</v>
      </c>
      <c r="Y1040" s="2" t="s">
        <v>225</v>
      </c>
      <c r="Z1040" s="2" t="s">
        <v>220</v>
      </c>
      <c r="AA1040" s="2" t="s">
        <v>226</v>
      </c>
      <c r="AB1040" s="2" t="s">
        <v>220</v>
      </c>
      <c r="AC1040" s="2" t="s">
        <v>226</v>
      </c>
      <c r="AD1040" s="2" t="s">
        <v>220</v>
      </c>
      <c r="AE1040" s="2" t="s">
        <v>272</v>
      </c>
      <c r="AF1040" s="2" t="s">
        <v>259</v>
      </c>
      <c r="AG1040" s="2" t="s">
        <v>1495</v>
      </c>
      <c r="AH1040" s="2" t="s">
        <v>220</v>
      </c>
      <c r="AI1040" s="2" t="s">
        <v>246</v>
      </c>
      <c r="AJ1040" s="2" t="s">
        <v>270</v>
      </c>
      <c r="AK1040" s="2" t="s">
        <v>2377</v>
      </c>
      <c r="AL1040" s="2" t="s">
        <v>1513</v>
      </c>
      <c r="AM1040" s="2" t="s">
        <v>220</v>
      </c>
      <c r="AN1040" s="2" t="s">
        <v>220</v>
      </c>
      <c r="AO1040" s="2" t="s">
        <v>251</v>
      </c>
      <c r="AP1040" s="2" t="s">
        <v>220</v>
      </c>
      <c r="AQ1040" s="2" t="s">
        <v>226</v>
      </c>
      <c r="AR1040" s="2" t="s">
        <v>220</v>
      </c>
      <c r="AS1040" s="2" t="s">
        <v>226</v>
      </c>
      <c r="AT1040" s="2" t="s">
        <v>220</v>
      </c>
      <c r="AU1040" s="2" t="s">
        <v>235</v>
      </c>
      <c r="AV1040" s="2" t="s">
        <v>259</v>
      </c>
      <c r="AW1040" s="2" t="s">
        <v>1495</v>
      </c>
      <c r="AX1040" s="2" t="s">
        <v>220</v>
      </c>
      <c r="AY1040" s="2" t="s">
        <v>246</v>
      </c>
      <c r="AZ1040" s="2" t="s">
        <v>232</v>
      </c>
      <c r="BA1040" s="2" t="s">
        <v>226</v>
      </c>
    </row>
    <row r="1041" spans="1:187" ht="13" hidden="1" x14ac:dyDescent="0.15">
      <c r="A1041" s="1">
        <v>43245.084461469909</v>
      </c>
      <c r="B1041" s="2" t="s">
        <v>356</v>
      </c>
      <c r="C1041" s="3">
        <v>43245</v>
      </c>
      <c r="D1041" s="2" t="s">
        <v>357</v>
      </c>
      <c r="E1041" s="3">
        <v>43244</v>
      </c>
      <c r="F1041" s="2" t="s">
        <v>213</v>
      </c>
      <c r="G1041" s="2" t="s">
        <v>2378</v>
      </c>
      <c r="H1041" s="2" t="s">
        <v>215</v>
      </c>
      <c r="I1041" s="2" t="s">
        <v>216</v>
      </c>
      <c r="J1041" s="2" t="s">
        <v>217</v>
      </c>
      <c r="K1041" s="2">
        <v>280</v>
      </c>
      <c r="L1041" s="2" t="s">
        <v>338</v>
      </c>
      <c r="M1041" s="2" t="s">
        <v>219</v>
      </c>
      <c r="N1041" s="2" t="s">
        <v>220</v>
      </c>
      <c r="O1041" s="2" t="s">
        <v>220</v>
      </c>
      <c r="P1041" s="2" t="s">
        <v>221</v>
      </c>
      <c r="Q1041" s="2" t="s">
        <v>221</v>
      </c>
      <c r="R1041" s="2" t="s">
        <v>221</v>
      </c>
      <c r="S1041" s="2" t="s">
        <v>221</v>
      </c>
      <c r="T1041" s="2" t="s">
        <v>395</v>
      </c>
      <c r="U1041" s="2" t="s">
        <v>220</v>
      </c>
      <c r="V1041" s="2" t="s">
        <v>224</v>
      </c>
      <c r="W1041" s="2" t="s">
        <v>220</v>
      </c>
      <c r="X1041" s="2" t="s">
        <v>223</v>
      </c>
      <c r="Y1041" s="2" t="s">
        <v>225</v>
      </c>
      <c r="Z1041" s="2" t="s">
        <v>220</v>
      </c>
      <c r="AA1041" s="2" t="s">
        <v>226</v>
      </c>
      <c r="AB1041" s="2" t="s">
        <v>220</v>
      </c>
      <c r="AC1041" s="2" t="s">
        <v>226</v>
      </c>
      <c r="AD1041" s="2" t="s">
        <v>220</v>
      </c>
      <c r="AE1041" s="2" t="s">
        <v>227</v>
      </c>
      <c r="AF1041" s="2" t="s">
        <v>228</v>
      </c>
      <c r="AG1041" s="2" t="s">
        <v>229</v>
      </c>
      <c r="AH1041" s="2" t="s">
        <v>220</v>
      </c>
      <c r="AI1041" s="2" t="s">
        <v>246</v>
      </c>
      <c r="AJ1041" s="2" t="s">
        <v>232</v>
      </c>
      <c r="AK1041" s="2" t="s">
        <v>226</v>
      </c>
      <c r="AL1041" s="2" t="s">
        <v>234</v>
      </c>
      <c r="AM1041" s="2" t="s">
        <v>220</v>
      </c>
      <c r="AN1041" s="2" t="s">
        <v>223</v>
      </c>
      <c r="AO1041" s="2" t="s">
        <v>225</v>
      </c>
      <c r="AP1041" s="2" t="s">
        <v>220</v>
      </c>
      <c r="AQ1041" s="2" t="s">
        <v>226</v>
      </c>
      <c r="AR1041" s="2" t="s">
        <v>220</v>
      </c>
      <c r="AS1041" s="2" t="s">
        <v>226</v>
      </c>
      <c r="AT1041" s="2" t="s">
        <v>220</v>
      </c>
      <c r="AU1041" s="2" t="s">
        <v>235</v>
      </c>
      <c r="AV1041" s="2" t="s">
        <v>228</v>
      </c>
      <c r="AW1041" s="2" t="s">
        <v>229</v>
      </c>
      <c r="AX1041" s="2" t="s">
        <v>220</v>
      </c>
      <c r="AY1041" s="2" t="s">
        <v>246</v>
      </c>
      <c r="AZ1041" s="2" t="s">
        <v>232</v>
      </c>
      <c r="BA1041" s="2" t="s">
        <v>226</v>
      </c>
      <c r="BB1041" s="2" t="s">
        <v>275</v>
      </c>
      <c r="BC1041" s="2" t="s">
        <v>220</v>
      </c>
      <c r="BD1041" s="2" t="s">
        <v>223</v>
      </c>
      <c r="BE1041" s="2" t="s">
        <v>225</v>
      </c>
      <c r="BF1041" s="2" t="s">
        <v>220</v>
      </c>
      <c r="BG1041" s="2" t="s">
        <v>226</v>
      </c>
      <c r="BH1041" s="2" t="s">
        <v>220</v>
      </c>
      <c r="BI1041" s="2" t="s">
        <v>226</v>
      </c>
      <c r="BJ1041" s="2" t="s">
        <v>220</v>
      </c>
      <c r="BK1041" s="2" t="s">
        <v>294</v>
      </c>
      <c r="BL1041" s="2" t="s">
        <v>228</v>
      </c>
      <c r="BM1041" s="2" t="s">
        <v>229</v>
      </c>
      <c r="BN1041" s="2" t="s">
        <v>220</v>
      </c>
      <c r="BO1041" s="2" t="s">
        <v>246</v>
      </c>
      <c r="BP1041" s="2" t="s">
        <v>270</v>
      </c>
      <c r="BQ1041" s="2" t="s">
        <v>2379</v>
      </c>
      <c r="BR1041" s="2" t="s">
        <v>254</v>
      </c>
      <c r="BS1041" s="2" t="s">
        <v>220</v>
      </c>
      <c r="BT1041" s="2" t="s">
        <v>223</v>
      </c>
      <c r="BU1041" s="2" t="s">
        <v>225</v>
      </c>
      <c r="BV1041" s="2" t="s">
        <v>220</v>
      </c>
      <c r="BW1041" s="2" t="s">
        <v>226</v>
      </c>
      <c r="BX1041" s="2" t="s">
        <v>220</v>
      </c>
      <c r="BY1041" s="2" t="s">
        <v>226</v>
      </c>
      <c r="BZ1041" s="2" t="s">
        <v>220</v>
      </c>
      <c r="CA1041" s="2" t="s">
        <v>255</v>
      </c>
      <c r="CB1041" s="2" t="s">
        <v>228</v>
      </c>
      <c r="CC1041" s="2" t="s">
        <v>229</v>
      </c>
      <c r="CD1041" s="2" t="s">
        <v>220</v>
      </c>
      <c r="CE1041" s="2" t="s">
        <v>246</v>
      </c>
      <c r="CF1041" s="2" t="s">
        <v>232</v>
      </c>
      <c r="CG1041" s="2" t="s">
        <v>226</v>
      </c>
      <c r="CH1041" s="2" t="s">
        <v>276</v>
      </c>
      <c r="CI1041" s="2" t="s">
        <v>220</v>
      </c>
      <c r="CJ1041" s="2" t="s">
        <v>223</v>
      </c>
      <c r="CK1041" s="2" t="s">
        <v>225</v>
      </c>
      <c r="CL1041" s="2" t="s">
        <v>220</v>
      </c>
      <c r="CM1041" s="2" t="s">
        <v>226</v>
      </c>
      <c r="CN1041" s="2" t="s">
        <v>220</v>
      </c>
      <c r="CO1041" s="2" t="s">
        <v>226</v>
      </c>
      <c r="CP1041" s="2" t="s">
        <v>220</v>
      </c>
      <c r="CQ1041" s="2" t="s">
        <v>245</v>
      </c>
      <c r="CR1041" s="2" t="s">
        <v>228</v>
      </c>
      <c r="CS1041" s="2" t="s">
        <v>229</v>
      </c>
      <c r="CT1041" s="2" t="s">
        <v>220</v>
      </c>
      <c r="CU1041" s="2" t="s">
        <v>246</v>
      </c>
      <c r="CV1041" s="2" t="s">
        <v>232</v>
      </c>
      <c r="CW1041" s="2" t="s">
        <v>226</v>
      </c>
      <c r="CX1041" s="2" t="s">
        <v>239</v>
      </c>
      <c r="CY1041" s="2" t="s">
        <v>220</v>
      </c>
      <c r="CZ1041" s="2" t="s">
        <v>223</v>
      </c>
      <c r="DA1041" s="2" t="s">
        <v>225</v>
      </c>
      <c r="DB1041" s="2" t="s">
        <v>220</v>
      </c>
      <c r="DC1041" s="2" t="s">
        <v>226</v>
      </c>
      <c r="DD1041" s="2" t="s">
        <v>220</v>
      </c>
      <c r="DE1041" s="2" t="s">
        <v>226</v>
      </c>
      <c r="DF1041" s="2" t="s">
        <v>220</v>
      </c>
      <c r="DG1041" s="2" t="s">
        <v>240</v>
      </c>
      <c r="DH1041" s="2" t="s">
        <v>228</v>
      </c>
      <c r="DI1041" s="2" t="s">
        <v>229</v>
      </c>
      <c r="DJ1041" s="2" t="s">
        <v>220</v>
      </c>
      <c r="DK1041" s="2" t="s">
        <v>246</v>
      </c>
      <c r="DL1041" s="2" t="s">
        <v>232</v>
      </c>
      <c r="DM1041" s="2" t="s">
        <v>226</v>
      </c>
      <c r="DN1041" s="2" t="s">
        <v>250</v>
      </c>
      <c r="DO1041" s="2" t="s">
        <v>220</v>
      </c>
      <c r="DP1041" s="2" t="s">
        <v>223</v>
      </c>
      <c r="DQ1041" s="2" t="s">
        <v>251</v>
      </c>
      <c r="DR1041" s="2" t="s">
        <v>220</v>
      </c>
      <c r="DS1041" s="2" t="s">
        <v>226</v>
      </c>
      <c r="DT1041" s="2" t="s">
        <v>220</v>
      </c>
      <c r="DU1041" s="2" t="s">
        <v>226</v>
      </c>
      <c r="DV1041" s="2" t="s">
        <v>220</v>
      </c>
      <c r="DW1041" s="2" t="s">
        <v>252</v>
      </c>
      <c r="DX1041" s="2" t="s">
        <v>228</v>
      </c>
      <c r="DY1041" s="2" t="s">
        <v>229</v>
      </c>
      <c r="DZ1041" s="2" t="s">
        <v>220</v>
      </c>
      <c r="EA1041" s="2" t="s">
        <v>246</v>
      </c>
      <c r="EB1041" s="2" t="s">
        <v>232</v>
      </c>
      <c r="EC1041" s="2" t="s">
        <v>226</v>
      </c>
    </row>
    <row r="1042" spans="1:187" ht="13" hidden="1" x14ac:dyDescent="0.15">
      <c r="A1042" s="1">
        <v>43245.084984953704</v>
      </c>
      <c r="B1042" s="2" t="s">
        <v>861</v>
      </c>
      <c r="C1042" s="3">
        <v>43245</v>
      </c>
      <c r="D1042" s="2" t="s">
        <v>1492</v>
      </c>
      <c r="E1042" s="3">
        <v>43240</v>
      </c>
      <c r="F1042" s="2" t="s">
        <v>607</v>
      </c>
      <c r="G1042" s="2" t="s">
        <v>2380</v>
      </c>
      <c r="H1042" s="2" t="s">
        <v>426</v>
      </c>
      <c r="I1042" s="2" t="s">
        <v>220</v>
      </c>
      <c r="J1042" s="2" t="s">
        <v>217</v>
      </c>
      <c r="K1042" s="2">
        <v>83</v>
      </c>
      <c r="L1042" s="2" t="s">
        <v>238</v>
      </c>
      <c r="M1042" s="2" t="s">
        <v>257</v>
      </c>
      <c r="N1042" s="2" t="s">
        <v>220</v>
      </c>
      <c r="O1042" s="2" t="s">
        <v>220</v>
      </c>
      <c r="P1042" s="2" t="s">
        <v>221</v>
      </c>
      <c r="Q1042" s="2" t="s">
        <v>221</v>
      </c>
      <c r="R1042" s="2" t="s">
        <v>221</v>
      </c>
      <c r="S1042" s="2" t="s">
        <v>221</v>
      </c>
      <c r="T1042" s="2" t="s">
        <v>243</v>
      </c>
      <c r="U1042" s="2" t="s">
        <v>220</v>
      </c>
      <c r="V1042" s="2" t="s">
        <v>2376</v>
      </c>
      <c r="W1042" s="2" t="s">
        <v>220</v>
      </c>
      <c r="X1042" s="2" t="s">
        <v>220</v>
      </c>
      <c r="Y1042" s="2" t="s">
        <v>225</v>
      </c>
      <c r="Z1042" s="2" t="s">
        <v>220</v>
      </c>
      <c r="AA1042" s="2" t="s">
        <v>226</v>
      </c>
      <c r="AB1042" s="2" t="s">
        <v>220</v>
      </c>
      <c r="AC1042" s="2" t="s">
        <v>226</v>
      </c>
      <c r="AD1042" s="2" t="s">
        <v>220</v>
      </c>
      <c r="AE1042" s="2" t="s">
        <v>272</v>
      </c>
      <c r="AF1042" s="2" t="s">
        <v>259</v>
      </c>
      <c r="AG1042" s="2" t="s">
        <v>1495</v>
      </c>
      <c r="AH1042" s="2" t="s">
        <v>220</v>
      </c>
      <c r="AI1042" s="2" t="s">
        <v>246</v>
      </c>
      <c r="AJ1042" s="2" t="s">
        <v>270</v>
      </c>
      <c r="AK1042" s="2" t="s">
        <v>2381</v>
      </c>
    </row>
    <row r="1043" spans="1:187" ht="13" hidden="1" x14ac:dyDescent="0.15">
      <c r="A1043" s="1">
        <v>43245.086811655092</v>
      </c>
      <c r="B1043" s="2" t="s">
        <v>861</v>
      </c>
      <c r="C1043" s="3">
        <v>43245</v>
      </c>
      <c r="D1043" s="2" t="s">
        <v>1492</v>
      </c>
      <c r="E1043" s="3">
        <v>43240</v>
      </c>
      <c r="F1043" s="2" t="s">
        <v>607</v>
      </c>
      <c r="G1043" s="2" t="s">
        <v>2382</v>
      </c>
      <c r="H1043" s="2" t="s">
        <v>426</v>
      </c>
      <c r="I1043" s="2" t="s">
        <v>220</v>
      </c>
      <c r="J1043" s="2" t="s">
        <v>217</v>
      </c>
      <c r="K1043" s="2">
        <v>82</v>
      </c>
      <c r="L1043" s="2" t="s">
        <v>238</v>
      </c>
      <c r="M1043" s="2" t="s">
        <v>257</v>
      </c>
      <c r="N1043" s="2" t="s">
        <v>220</v>
      </c>
      <c r="O1043" s="2" t="s">
        <v>220</v>
      </c>
      <c r="P1043" s="2" t="s">
        <v>221</v>
      </c>
      <c r="Q1043" s="2" t="s">
        <v>221</v>
      </c>
      <c r="R1043" s="2" t="s">
        <v>221</v>
      </c>
      <c r="S1043" s="2" t="s">
        <v>221</v>
      </c>
      <c r="T1043" s="2" t="s">
        <v>222</v>
      </c>
      <c r="U1043" s="2" t="s">
        <v>220</v>
      </c>
      <c r="V1043" s="2" t="s">
        <v>2383</v>
      </c>
      <c r="W1043" s="2" t="s">
        <v>220</v>
      </c>
      <c r="X1043" s="2" t="s">
        <v>220</v>
      </c>
      <c r="Y1043" s="2" t="s">
        <v>225</v>
      </c>
      <c r="Z1043" s="2" t="s">
        <v>220</v>
      </c>
      <c r="AA1043" s="2" t="s">
        <v>226</v>
      </c>
      <c r="AB1043" s="2" t="s">
        <v>220</v>
      </c>
      <c r="AC1043" s="2" t="s">
        <v>226</v>
      </c>
      <c r="AD1043" s="2" t="s">
        <v>220</v>
      </c>
      <c r="AE1043" s="2" t="s">
        <v>252</v>
      </c>
      <c r="AF1043" s="2" t="s">
        <v>259</v>
      </c>
      <c r="AG1043" s="2" t="s">
        <v>1495</v>
      </c>
      <c r="AH1043" s="2" t="s">
        <v>220</v>
      </c>
      <c r="AI1043" s="2" t="s">
        <v>246</v>
      </c>
      <c r="AJ1043" s="2" t="s">
        <v>232</v>
      </c>
      <c r="AK1043" s="2" t="s">
        <v>226</v>
      </c>
    </row>
    <row r="1044" spans="1:187" ht="13" hidden="1" x14ac:dyDescent="0.15">
      <c r="A1044" s="1">
        <v>43245.088497118057</v>
      </c>
      <c r="B1044" s="2" t="s">
        <v>356</v>
      </c>
      <c r="C1044" s="3">
        <v>43245</v>
      </c>
      <c r="D1044" s="2" t="s">
        <v>357</v>
      </c>
      <c r="E1044" s="3">
        <v>43244</v>
      </c>
      <c r="F1044" s="2" t="s">
        <v>213</v>
      </c>
      <c r="G1044" s="2" t="s">
        <v>2384</v>
      </c>
      <c r="H1044" s="2" t="s">
        <v>215</v>
      </c>
      <c r="I1044" s="2" t="s">
        <v>216</v>
      </c>
      <c r="J1044" s="2" t="s">
        <v>217</v>
      </c>
      <c r="K1044" s="2">
        <v>214</v>
      </c>
      <c r="L1044" s="2" t="s">
        <v>348</v>
      </c>
      <c r="M1044" s="2" t="s">
        <v>219</v>
      </c>
      <c r="N1044" s="2" t="s">
        <v>220</v>
      </c>
      <c r="O1044" s="2" t="s">
        <v>220</v>
      </c>
      <c r="P1044" s="2" t="s">
        <v>221</v>
      </c>
      <c r="Q1044" s="2" t="s">
        <v>221</v>
      </c>
      <c r="R1044" s="2" t="s">
        <v>221</v>
      </c>
      <c r="S1044" s="2" t="s">
        <v>221</v>
      </c>
      <c r="T1044" s="2" t="s">
        <v>395</v>
      </c>
      <c r="U1044" s="2" t="s">
        <v>220</v>
      </c>
      <c r="V1044" s="2" t="s">
        <v>224</v>
      </c>
      <c r="W1044" s="2" t="s">
        <v>223</v>
      </c>
      <c r="X1044" s="2" t="s">
        <v>220</v>
      </c>
      <c r="Y1044" s="2" t="s">
        <v>225</v>
      </c>
      <c r="Z1044" s="2" t="s">
        <v>220</v>
      </c>
      <c r="AA1044" s="2" t="s">
        <v>226</v>
      </c>
      <c r="AB1044" s="2" t="s">
        <v>220</v>
      </c>
      <c r="AC1044" s="2" t="s">
        <v>226</v>
      </c>
      <c r="AD1044" s="2" t="s">
        <v>220</v>
      </c>
      <c r="AE1044" s="2" t="s">
        <v>227</v>
      </c>
      <c r="AF1044" s="2" t="s">
        <v>228</v>
      </c>
      <c r="AG1044" s="2" t="s">
        <v>229</v>
      </c>
      <c r="AH1044" s="2" t="s">
        <v>220</v>
      </c>
      <c r="AI1044" s="2" t="s">
        <v>246</v>
      </c>
      <c r="AJ1044" s="2" t="s">
        <v>232</v>
      </c>
      <c r="AK1044" s="2" t="s">
        <v>226</v>
      </c>
    </row>
    <row r="1045" spans="1:187" ht="13" hidden="1" x14ac:dyDescent="0.15">
      <c r="A1045" s="1">
        <v>43245.09055581018</v>
      </c>
      <c r="B1045" s="2" t="s">
        <v>356</v>
      </c>
      <c r="C1045" s="3">
        <v>43245</v>
      </c>
      <c r="D1045" s="2" t="s">
        <v>357</v>
      </c>
      <c r="E1045" s="3">
        <v>43244</v>
      </c>
      <c r="F1045" s="2" t="s">
        <v>213</v>
      </c>
      <c r="G1045" s="2" t="s">
        <v>2385</v>
      </c>
      <c r="H1045" s="2" t="s">
        <v>215</v>
      </c>
      <c r="I1045" s="2" t="s">
        <v>216</v>
      </c>
      <c r="J1045" s="2" t="s">
        <v>217</v>
      </c>
      <c r="K1045" s="2">
        <v>155</v>
      </c>
      <c r="L1045" s="2" t="s">
        <v>238</v>
      </c>
      <c r="M1045" s="2" t="s">
        <v>219</v>
      </c>
      <c r="N1045" s="2" t="s">
        <v>220</v>
      </c>
      <c r="O1045" s="2" t="s">
        <v>220</v>
      </c>
      <c r="P1045" s="2" t="s">
        <v>221</v>
      </c>
      <c r="Q1045" s="2" t="s">
        <v>221</v>
      </c>
      <c r="R1045" s="2" t="s">
        <v>221</v>
      </c>
      <c r="S1045" s="2" t="s">
        <v>221</v>
      </c>
      <c r="T1045" s="2" t="s">
        <v>222</v>
      </c>
      <c r="U1045" s="2" t="s">
        <v>220</v>
      </c>
      <c r="V1045" s="2" t="s">
        <v>224</v>
      </c>
      <c r="W1045" s="2" t="s">
        <v>220</v>
      </c>
      <c r="X1045" s="2" t="s">
        <v>220</v>
      </c>
      <c r="Y1045" s="2" t="s">
        <v>225</v>
      </c>
      <c r="Z1045" s="2" t="s">
        <v>220</v>
      </c>
      <c r="AA1045" s="2" t="s">
        <v>226</v>
      </c>
      <c r="AB1045" s="2" t="s">
        <v>220</v>
      </c>
      <c r="AC1045" s="2" t="s">
        <v>226</v>
      </c>
      <c r="AD1045" s="2" t="s">
        <v>220</v>
      </c>
      <c r="AE1045" s="2" t="s">
        <v>227</v>
      </c>
      <c r="AF1045" s="2" t="s">
        <v>228</v>
      </c>
      <c r="AG1045" s="2" t="s">
        <v>229</v>
      </c>
      <c r="AH1045" s="2" t="s">
        <v>220</v>
      </c>
      <c r="AI1045" s="2" t="s">
        <v>246</v>
      </c>
      <c r="AJ1045" s="2" t="s">
        <v>232</v>
      </c>
      <c r="AK1045" s="2" t="s">
        <v>226</v>
      </c>
    </row>
    <row r="1046" spans="1:187" ht="13" hidden="1" x14ac:dyDescent="0.15">
      <c r="A1046" s="1">
        <v>43245.092275486109</v>
      </c>
      <c r="B1046" s="2" t="s">
        <v>356</v>
      </c>
      <c r="C1046" s="3">
        <v>43245</v>
      </c>
      <c r="D1046" s="2" t="s">
        <v>357</v>
      </c>
      <c r="E1046" s="3">
        <v>43244</v>
      </c>
      <c r="F1046" s="2" t="s">
        <v>213</v>
      </c>
      <c r="G1046" s="2" t="s">
        <v>2386</v>
      </c>
      <c r="H1046" s="2" t="s">
        <v>215</v>
      </c>
      <c r="I1046" s="2" t="s">
        <v>216</v>
      </c>
      <c r="J1046" s="2" t="s">
        <v>217</v>
      </c>
      <c r="K1046" s="2">
        <v>152</v>
      </c>
      <c r="L1046" s="2" t="s">
        <v>238</v>
      </c>
      <c r="M1046" s="2" t="s">
        <v>219</v>
      </c>
      <c r="N1046" s="2" t="s">
        <v>220</v>
      </c>
      <c r="O1046" s="2" t="s">
        <v>220</v>
      </c>
      <c r="P1046" s="2" t="s">
        <v>221</v>
      </c>
      <c r="Q1046" s="2" t="s">
        <v>221</v>
      </c>
      <c r="R1046" s="2" t="s">
        <v>221</v>
      </c>
      <c r="S1046" s="2" t="s">
        <v>221</v>
      </c>
      <c r="T1046" s="2" t="s">
        <v>222</v>
      </c>
      <c r="U1046" s="2" t="s">
        <v>220</v>
      </c>
      <c r="V1046" s="2" t="s">
        <v>234</v>
      </c>
      <c r="W1046" s="2" t="s">
        <v>220</v>
      </c>
      <c r="X1046" s="2" t="s">
        <v>220</v>
      </c>
      <c r="Y1046" s="2" t="s">
        <v>225</v>
      </c>
      <c r="Z1046" s="2" t="s">
        <v>220</v>
      </c>
      <c r="AA1046" s="2" t="s">
        <v>226</v>
      </c>
      <c r="AB1046" s="2" t="s">
        <v>220</v>
      </c>
      <c r="AC1046" s="2" t="s">
        <v>226</v>
      </c>
      <c r="AD1046" s="2" t="s">
        <v>220</v>
      </c>
      <c r="AE1046" s="2" t="s">
        <v>235</v>
      </c>
      <c r="AF1046" s="2" t="s">
        <v>228</v>
      </c>
      <c r="AG1046" s="2" t="s">
        <v>229</v>
      </c>
      <c r="AH1046" s="2" t="s">
        <v>220</v>
      </c>
      <c r="AI1046" s="2" t="s">
        <v>246</v>
      </c>
      <c r="AJ1046" s="2" t="s">
        <v>232</v>
      </c>
      <c r="AK1046" s="2" t="s">
        <v>226</v>
      </c>
    </row>
    <row r="1047" spans="1:187" ht="13" hidden="1" x14ac:dyDescent="0.15">
      <c r="A1047" s="1">
        <v>43245.09370809028</v>
      </c>
      <c r="B1047" s="2" t="s">
        <v>356</v>
      </c>
      <c r="C1047" s="3">
        <v>43245</v>
      </c>
      <c r="D1047" s="2" t="s">
        <v>357</v>
      </c>
      <c r="E1047" s="3">
        <v>43244</v>
      </c>
      <c r="F1047" s="2" t="s">
        <v>213</v>
      </c>
      <c r="G1047" s="2" t="s">
        <v>2387</v>
      </c>
      <c r="H1047" s="2" t="s">
        <v>215</v>
      </c>
      <c r="I1047" s="2" t="s">
        <v>216</v>
      </c>
      <c r="J1047" s="2" t="s">
        <v>217</v>
      </c>
      <c r="K1047" s="2">
        <v>154</v>
      </c>
      <c r="L1047" s="2" t="s">
        <v>238</v>
      </c>
      <c r="M1047" s="2" t="s">
        <v>219</v>
      </c>
      <c r="N1047" s="2" t="s">
        <v>220</v>
      </c>
      <c r="O1047" s="2" t="s">
        <v>220</v>
      </c>
      <c r="P1047" s="2" t="s">
        <v>221</v>
      </c>
      <c r="Q1047" s="2" t="s">
        <v>221</v>
      </c>
      <c r="R1047" s="2" t="s">
        <v>221</v>
      </c>
      <c r="S1047" s="2" t="s">
        <v>221</v>
      </c>
      <c r="T1047" s="2" t="s">
        <v>222</v>
      </c>
      <c r="U1047" s="2" t="s">
        <v>223</v>
      </c>
      <c r="V1047" s="2" t="s">
        <v>239</v>
      </c>
      <c r="W1047" s="2" t="s">
        <v>220</v>
      </c>
      <c r="X1047" s="2" t="s">
        <v>220</v>
      </c>
      <c r="Y1047" s="2" t="s">
        <v>225</v>
      </c>
      <c r="Z1047" s="2" t="s">
        <v>220</v>
      </c>
      <c r="AA1047" s="2" t="s">
        <v>226</v>
      </c>
      <c r="AB1047" s="2" t="s">
        <v>220</v>
      </c>
      <c r="AC1047" s="2" t="s">
        <v>226</v>
      </c>
      <c r="AD1047" s="2" t="s">
        <v>220</v>
      </c>
      <c r="AE1047" s="2" t="s">
        <v>240</v>
      </c>
      <c r="AF1047" s="2" t="s">
        <v>228</v>
      </c>
      <c r="AG1047" s="2" t="s">
        <v>229</v>
      </c>
      <c r="AH1047" s="2" t="s">
        <v>230</v>
      </c>
      <c r="AI1047" s="2" t="s">
        <v>336</v>
      </c>
      <c r="AJ1047" s="2" t="s">
        <v>232</v>
      </c>
      <c r="AK1047" s="2" t="s">
        <v>226</v>
      </c>
    </row>
    <row r="1048" spans="1:187" ht="13" hidden="1" x14ac:dyDescent="0.15">
      <c r="A1048" s="1">
        <v>43245.094686354161</v>
      </c>
      <c r="B1048" s="2" t="s">
        <v>861</v>
      </c>
      <c r="C1048" s="3">
        <v>43245</v>
      </c>
      <c r="D1048" s="2" t="s">
        <v>1492</v>
      </c>
      <c r="E1048" s="3">
        <v>43240</v>
      </c>
      <c r="F1048" s="2" t="s">
        <v>607</v>
      </c>
      <c r="G1048" s="2" t="s">
        <v>2388</v>
      </c>
      <c r="H1048" s="2" t="s">
        <v>215</v>
      </c>
      <c r="I1048" s="2" t="s">
        <v>216</v>
      </c>
      <c r="J1048" s="2" t="s">
        <v>217</v>
      </c>
      <c r="K1048" s="2">
        <v>312</v>
      </c>
      <c r="L1048" s="2" t="s">
        <v>238</v>
      </c>
      <c r="M1048" s="2" t="s">
        <v>257</v>
      </c>
      <c r="N1048" s="2" t="s">
        <v>220</v>
      </c>
      <c r="O1048" s="2" t="s">
        <v>220</v>
      </c>
      <c r="P1048" s="2" t="s">
        <v>221</v>
      </c>
      <c r="Q1048" s="2" t="s">
        <v>221</v>
      </c>
      <c r="R1048" s="2" t="s">
        <v>221</v>
      </c>
      <c r="S1048" s="2" t="s">
        <v>221</v>
      </c>
      <c r="T1048" s="2" t="s">
        <v>243</v>
      </c>
      <c r="U1048" s="2" t="s">
        <v>220</v>
      </c>
      <c r="V1048" s="2" t="s">
        <v>1499</v>
      </c>
      <c r="W1048" s="2" t="s">
        <v>223</v>
      </c>
      <c r="X1048" s="2" t="s">
        <v>220</v>
      </c>
      <c r="Y1048" s="2" t="s">
        <v>225</v>
      </c>
      <c r="Z1048" s="2" t="s">
        <v>220</v>
      </c>
      <c r="AA1048" s="2" t="s">
        <v>226</v>
      </c>
      <c r="AB1048" s="2" t="s">
        <v>220</v>
      </c>
      <c r="AC1048" s="2" t="s">
        <v>226</v>
      </c>
      <c r="AD1048" s="2" t="s">
        <v>220</v>
      </c>
      <c r="AE1048" s="2" t="s">
        <v>272</v>
      </c>
      <c r="AF1048" s="2" t="s">
        <v>259</v>
      </c>
      <c r="AG1048" s="2" t="s">
        <v>1495</v>
      </c>
      <c r="AH1048" s="2" t="s">
        <v>220</v>
      </c>
      <c r="AI1048" s="2" t="s">
        <v>246</v>
      </c>
      <c r="AJ1048" s="2" t="s">
        <v>270</v>
      </c>
      <c r="AK1048" s="2" t="s">
        <v>2389</v>
      </c>
      <c r="AL1048" s="2" t="s">
        <v>1513</v>
      </c>
      <c r="AM1048" s="2" t="s">
        <v>220</v>
      </c>
      <c r="AN1048" s="2" t="s">
        <v>220</v>
      </c>
      <c r="AO1048" s="2" t="s">
        <v>251</v>
      </c>
      <c r="AP1048" s="2" t="s">
        <v>220</v>
      </c>
      <c r="AQ1048" s="2" t="s">
        <v>226</v>
      </c>
      <c r="AR1048" s="2" t="s">
        <v>220</v>
      </c>
      <c r="AS1048" s="2" t="s">
        <v>226</v>
      </c>
      <c r="AT1048" s="2" t="s">
        <v>220</v>
      </c>
      <c r="AU1048" s="2" t="s">
        <v>235</v>
      </c>
      <c r="AV1048" s="2" t="s">
        <v>259</v>
      </c>
      <c r="AW1048" s="2" t="s">
        <v>1495</v>
      </c>
      <c r="AX1048" s="2" t="s">
        <v>220</v>
      </c>
      <c r="AY1048" s="2" t="s">
        <v>246</v>
      </c>
      <c r="AZ1048" s="2" t="s">
        <v>232</v>
      </c>
      <c r="BA1048" s="2" t="s">
        <v>226</v>
      </c>
      <c r="BB1048" s="2" t="s">
        <v>2390</v>
      </c>
      <c r="BC1048" s="2" t="s">
        <v>220</v>
      </c>
      <c r="BD1048" s="2" t="s">
        <v>220</v>
      </c>
      <c r="BE1048" s="2" t="s">
        <v>225</v>
      </c>
      <c r="BF1048" s="2" t="s">
        <v>220</v>
      </c>
      <c r="BG1048" s="2" t="s">
        <v>226</v>
      </c>
      <c r="BH1048" s="2" t="s">
        <v>220</v>
      </c>
      <c r="BI1048" s="2" t="s">
        <v>226</v>
      </c>
      <c r="BJ1048" s="2" t="s">
        <v>220</v>
      </c>
      <c r="BK1048" s="2" t="s">
        <v>240</v>
      </c>
      <c r="BL1048" s="2" t="s">
        <v>259</v>
      </c>
      <c r="BM1048" s="2" t="s">
        <v>1495</v>
      </c>
      <c r="BN1048" s="2" t="s">
        <v>220</v>
      </c>
      <c r="BO1048" s="2" t="s">
        <v>246</v>
      </c>
      <c r="BP1048" s="2" t="s">
        <v>232</v>
      </c>
      <c r="BQ1048" s="2" t="s">
        <v>226</v>
      </c>
      <c r="FZ1048" s="2" t="s">
        <v>235</v>
      </c>
      <c r="GA1048" s="2" t="s">
        <v>232</v>
      </c>
      <c r="GB1048" s="2" t="s">
        <v>226</v>
      </c>
    </row>
    <row r="1049" spans="1:187" ht="13" hidden="1" x14ac:dyDescent="0.15">
      <c r="A1049" s="1">
        <v>43245.095852662038</v>
      </c>
      <c r="B1049" s="2" t="s">
        <v>356</v>
      </c>
      <c r="C1049" s="3">
        <v>43245</v>
      </c>
      <c r="D1049" s="2" t="s">
        <v>357</v>
      </c>
      <c r="E1049" s="3">
        <v>43244</v>
      </c>
      <c r="F1049" s="2" t="s">
        <v>213</v>
      </c>
      <c r="G1049" s="2" t="s">
        <v>2391</v>
      </c>
      <c r="H1049" s="2" t="s">
        <v>215</v>
      </c>
      <c r="I1049" s="2" t="s">
        <v>216</v>
      </c>
      <c r="J1049" s="2" t="s">
        <v>217</v>
      </c>
      <c r="K1049" s="2">
        <v>154</v>
      </c>
      <c r="L1049" s="2" t="s">
        <v>238</v>
      </c>
      <c r="M1049" s="2" t="s">
        <v>219</v>
      </c>
      <c r="N1049" s="2" t="s">
        <v>220</v>
      </c>
      <c r="O1049" s="2" t="s">
        <v>220</v>
      </c>
      <c r="P1049" s="2" t="s">
        <v>221</v>
      </c>
      <c r="Q1049" s="2" t="s">
        <v>221</v>
      </c>
      <c r="R1049" s="2" t="s">
        <v>221</v>
      </c>
      <c r="S1049" s="2" t="s">
        <v>221</v>
      </c>
      <c r="T1049" s="2" t="s">
        <v>222</v>
      </c>
      <c r="U1049" s="2" t="s">
        <v>223</v>
      </c>
      <c r="V1049" s="2" t="s">
        <v>247</v>
      </c>
      <c r="W1049" s="2" t="s">
        <v>220</v>
      </c>
      <c r="X1049" s="2" t="s">
        <v>220</v>
      </c>
      <c r="Y1049" s="2" t="s">
        <v>225</v>
      </c>
      <c r="Z1049" s="2" t="s">
        <v>220</v>
      </c>
      <c r="AA1049" s="2" t="s">
        <v>226</v>
      </c>
      <c r="AB1049" s="2" t="s">
        <v>220</v>
      </c>
      <c r="AC1049" s="2" t="s">
        <v>226</v>
      </c>
      <c r="AD1049" s="2" t="s">
        <v>220</v>
      </c>
      <c r="AE1049" s="2" t="s">
        <v>294</v>
      </c>
      <c r="AF1049" s="2" t="s">
        <v>228</v>
      </c>
      <c r="AG1049" s="2" t="s">
        <v>229</v>
      </c>
      <c r="AH1049" s="2" t="s">
        <v>230</v>
      </c>
      <c r="AI1049" s="2" t="s">
        <v>318</v>
      </c>
      <c r="AJ1049" s="2" t="s">
        <v>232</v>
      </c>
      <c r="AK1049" s="2" t="s">
        <v>226</v>
      </c>
    </row>
    <row r="1050" spans="1:187" ht="13" hidden="1" x14ac:dyDescent="0.15">
      <c r="A1050" s="1">
        <v>43245.098036817129</v>
      </c>
      <c r="B1050" s="2" t="s">
        <v>861</v>
      </c>
      <c r="C1050" s="3">
        <v>43245</v>
      </c>
      <c r="D1050" s="2" t="s">
        <v>1492</v>
      </c>
      <c r="E1050" s="3">
        <v>43240</v>
      </c>
      <c r="F1050" s="2" t="s">
        <v>607</v>
      </c>
      <c r="G1050" s="2" t="s">
        <v>2392</v>
      </c>
      <c r="H1050" s="2" t="s">
        <v>215</v>
      </c>
      <c r="I1050" s="2" t="s">
        <v>216</v>
      </c>
      <c r="J1050" s="2" t="s">
        <v>217</v>
      </c>
      <c r="K1050" s="2">
        <v>118</v>
      </c>
      <c r="L1050" s="2" t="s">
        <v>238</v>
      </c>
      <c r="M1050" s="2" t="s">
        <v>257</v>
      </c>
      <c r="N1050" s="2" t="s">
        <v>220</v>
      </c>
      <c r="O1050" s="2" t="s">
        <v>220</v>
      </c>
      <c r="P1050" s="2" t="s">
        <v>221</v>
      </c>
      <c r="Q1050" s="2" t="s">
        <v>221</v>
      </c>
      <c r="R1050" s="2" t="s">
        <v>221</v>
      </c>
      <c r="S1050" s="2" t="s">
        <v>221</v>
      </c>
      <c r="T1050" s="2" t="s">
        <v>243</v>
      </c>
      <c r="U1050" s="2" t="s">
        <v>220</v>
      </c>
      <c r="V1050" s="2" t="s">
        <v>1499</v>
      </c>
      <c r="W1050" s="2" t="s">
        <v>220</v>
      </c>
      <c r="X1050" s="2" t="s">
        <v>220</v>
      </c>
      <c r="Y1050" s="2" t="s">
        <v>225</v>
      </c>
      <c r="Z1050" s="2" t="s">
        <v>220</v>
      </c>
      <c r="AA1050" s="2" t="s">
        <v>226</v>
      </c>
      <c r="AB1050" s="2" t="s">
        <v>220</v>
      </c>
      <c r="AC1050" s="2" t="s">
        <v>226</v>
      </c>
      <c r="AD1050" s="2" t="s">
        <v>220</v>
      </c>
      <c r="AE1050" s="2" t="s">
        <v>227</v>
      </c>
      <c r="AF1050" s="2" t="s">
        <v>259</v>
      </c>
      <c r="AG1050" s="2" t="s">
        <v>1495</v>
      </c>
      <c r="AH1050" s="2" t="s">
        <v>220</v>
      </c>
      <c r="AI1050" s="2" t="s">
        <v>246</v>
      </c>
      <c r="AJ1050" s="2" t="s">
        <v>270</v>
      </c>
      <c r="AK1050" s="2" t="s">
        <v>2393</v>
      </c>
    </row>
    <row r="1051" spans="1:187" ht="13" hidden="1" x14ac:dyDescent="0.15">
      <c r="A1051" s="1">
        <v>43245.100234814818</v>
      </c>
      <c r="B1051" s="2" t="s">
        <v>861</v>
      </c>
      <c r="C1051" s="3">
        <v>43245</v>
      </c>
      <c r="D1051" s="2" t="s">
        <v>1492</v>
      </c>
      <c r="E1051" s="3">
        <v>43240</v>
      </c>
      <c r="F1051" s="2" t="s">
        <v>607</v>
      </c>
      <c r="G1051" s="2" t="s">
        <v>2394</v>
      </c>
      <c r="H1051" s="2" t="s">
        <v>215</v>
      </c>
      <c r="I1051" s="2" t="s">
        <v>216</v>
      </c>
      <c r="J1051" s="2" t="s">
        <v>217</v>
      </c>
      <c r="K1051" s="2">
        <v>186</v>
      </c>
      <c r="L1051" s="2" t="s">
        <v>238</v>
      </c>
      <c r="M1051" s="2" t="s">
        <v>257</v>
      </c>
      <c r="N1051" s="2" t="s">
        <v>220</v>
      </c>
      <c r="O1051" s="2" t="s">
        <v>220</v>
      </c>
      <c r="P1051" s="2" t="s">
        <v>221</v>
      </c>
      <c r="Q1051" s="2" t="s">
        <v>221</v>
      </c>
      <c r="R1051" s="2" t="s">
        <v>221</v>
      </c>
      <c r="S1051" s="2" t="s">
        <v>221</v>
      </c>
      <c r="T1051" s="2" t="s">
        <v>222</v>
      </c>
      <c r="U1051" s="2" t="s">
        <v>220</v>
      </c>
      <c r="V1051" s="2" t="s">
        <v>509</v>
      </c>
      <c r="W1051" s="2" t="s">
        <v>220</v>
      </c>
      <c r="X1051" s="2" t="s">
        <v>220</v>
      </c>
      <c r="Y1051" s="2" t="s">
        <v>225</v>
      </c>
      <c r="Z1051" s="2" t="s">
        <v>220</v>
      </c>
      <c r="AA1051" s="2" t="s">
        <v>226</v>
      </c>
      <c r="AB1051" s="2" t="s">
        <v>220</v>
      </c>
      <c r="AC1051" s="2" t="s">
        <v>226</v>
      </c>
      <c r="AD1051" s="2" t="s">
        <v>220</v>
      </c>
      <c r="AE1051" s="2" t="s">
        <v>227</v>
      </c>
      <c r="AF1051" s="2" t="s">
        <v>259</v>
      </c>
      <c r="AG1051" s="2" t="s">
        <v>431</v>
      </c>
      <c r="AH1051" s="2" t="s">
        <v>220</v>
      </c>
      <c r="AI1051" s="2" t="s">
        <v>246</v>
      </c>
      <c r="AJ1051" s="2" t="s">
        <v>232</v>
      </c>
      <c r="AK1051" s="2" t="s">
        <v>226</v>
      </c>
    </row>
    <row r="1052" spans="1:187" ht="13" hidden="1" x14ac:dyDescent="0.15">
      <c r="A1052" s="1">
        <v>43245.100579687496</v>
      </c>
      <c r="B1052" s="2" t="s">
        <v>472</v>
      </c>
      <c r="C1052" s="3">
        <v>43245</v>
      </c>
      <c r="D1052" s="2" t="s">
        <v>473</v>
      </c>
      <c r="E1052" s="3">
        <v>43237</v>
      </c>
      <c r="F1052" s="2" t="s">
        <v>213</v>
      </c>
      <c r="G1052" s="2" t="s">
        <v>2395</v>
      </c>
      <c r="H1052" s="2" t="s">
        <v>426</v>
      </c>
      <c r="I1052" s="2" t="s">
        <v>220</v>
      </c>
      <c r="J1052" s="2" t="s">
        <v>217</v>
      </c>
      <c r="K1052" s="2">
        <v>115</v>
      </c>
      <c r="L1052" s="2" t="s">
        <v>238</v>
      </c>
      <c r="M1052" s="2" t="s">
        <v>219</v>
      </c>
      <c r="N1052" s="2" t="s">
        <v>220</v>
      </c>
      <c r="O1052" s="2" t="s">
        <v>220</v>
      </c>
      <c r="P1052" s="2" t="s">
        <v>221</v>
      </c>
      <c r="Q1052" s="2" t="s">
        <v>221</v>
      </c>
      <c r="R1052" s="2" t="s">
        <v>221</v>
      </c>
      <c r="S1052" s="2" t="s">
        <v>221</v>
      </c>
      <c r="T1052" s="2" t="s">
        <v>243</v>
      </c>
      <c r="U1052" s="2" t="s">
        <v>220</v>
      </c>
      <c r="V1052" s="2" t="s">
        <v>224</v>
      </c>
      <c r="W1052" s="2" t="s">
        <v>223</v>
      </c>
      <c r="X1052" s="2" t="s">
        <v>220</v>
      </c>
      <c r="Y1052" s="2" t="s">
        <v>225</v>
      </c>
      <c r="Z1052" s="2" t="s">
        <v>220</v>
      </c>
      <c r="AA1052" s="2" t="s">
        <v>226</v>
      </c>
      <c r="AB1052" s="2" t="s">
        <v>220</v>
      </c>
      <c r="AC1052" s="2" t="s">
        <v>226</v>
      </c>
      <c r="AD1052" s="2" t="s">
        <v>220</v>
      </c>
      <c r="AE1052" s="2" t="s">
        <v>227</v>
      </c>
      <c r="AF1052" s="2" t="s">
        <v>228</v>
      </c>
      <c r="AG1052" s="2" t="s">
        <v>229</v>
      </c>
      <c r="AH1052" s="2" t="s">
        <v>220</v>
      </c>
      <c r="AI1052" s="2" t="s">
        <v>246</v>
      </c>
      <c r="AJ1052" s="2" t="s">
        <v>270</v>
      </c>
      <c r="AK1052" s="2" t="s">
        <v>2396</v>
      </c>
    </row>
    <row r="1053" spans="1:187" ht="13" hidden="1" x14ac:dyDescent="0.15">
      <c r="A1053" s="1">
        <v>43245.101789305554</v>
      </c>
      <c r="B1053" s="2" t="s">
        <v>356</v>
      </c>
      <c r="C1053" s="3">
        <v>43245</v>
      </c>
      <c r="D1053" s="2" t="s">
        <v>357</v>
      </c>
      <c r="E1053" s="3">
        <v>43244</v>
      </c>
      <c r="F1053" s="2" t="s">
        <v>213</v>
      </c>
      <c r="G1053" s="2" t="s">
        <v>2397</v>
      </c>
      <c r="H1053" s="2" t="s">
        <v>215</v>
      </c>
      <c r="I1053" s="2" t="s">
        <v>216</v>
      </c>
      <c r="J1053" s="2" t="s">
        <v>217</v>
      </c>
      <c r="K1053" s="2">
        <v>329</v>
      </c>
      <c r="L1053" s="2" t="s">
        <v>238</v>
      </c>
      <c r="M1053" s="2" t="s">
        <v>219</v>
      </c>
      <c r="N1053" s="2" t="s">
        <v>220</v>
      </c>
      <c r="O1053" s="2" t="s">
        <v>220</v>
      </c>
      <c r="P1053" s="2" t="s">
        <v>221</v>
      </c>
      <c r="Q1053" s="2" t="s">
        <v>221</v>
      </c>
      <c r="R1053" s="2" t="s">
        <v>221</v>
      </c>
      <c r="S1053" s="2" t="s">
        <v>221</v>
      </c>
      <c r="T1053" s="2" t="s">
        <v>395</v>
      </c>
      <c r="U1053" s="2" t="s">
        <v>220</v>
      </c>
      <c r="V1053" s="2" t="s">
        <v>247</v>
      </c>
      <c r="W1053" s="2" t="s">
        <v>220</v>
      </c>
      <c r="X1053" s="2" t="s">
        <v>220</v>
      </c>
      <c r="Y1053" s="2" t="s">
        <v>225</v>
      </c>
      <c r="Z1053" s="2" t="s">
        <v>220</v>
      </c>
      <c r="AA1053" s="2" t="s">
        <v>226</v>
      </c>
      <c r="AB1053" s="2" t="s">
        <v>220</v>
      </c>
      <c r="AC1053" s="2" t="s">
        <v>226</v>
      </c>
      <c r="AD1053" s="2" t="s">
        <v>220</v>
      </c>
      <c r="AE1053" s="2" t="s">
        <v>294</v>
      </c>
      <c r="AF1053" s="2" t="s">
        <v>228</v>
      </c>
      <c r="AG1053" s="2" t="s">
        <v>229</v>
      </c>
      <c r="AH1053" s="2" t="s">
        <v>220</v>
      </c>
      <c r="AI1053" s="2" t="s">
        <v>246</v>
      </c>
      <c r="AJ1053" s="2" t="s">
        <v>270</v>
      </c>
      <c r="AK1053" s="2" t="s">
        <v>2398</v>
      </c>
      <c r="AL1053" s="2" t="s">
        <v>224</v>
      </c>
      <c r="AM1053" s="2" t="s">
        <v>220</v>
      </c>
      <c r="AN1053" s="2" t="s">
        <v>220</v>
      </c>
      <c r="AO1053" s="2" t="s">
        <v>225</v>
      </c>
      <c r="AP1053" s="2" t="s">
        <v>220</v>
      </c>
      <c r="AQ1053" s="2" t="s">
        <v>226</v>
      </c>
      <c r="AR1053" s="2" t="s">
        <v>220</v>
      </c>
      <c r="AS1053" s="2" t="s">
        <v>226</v>
      </c>
      <c r="AT1053" s="2" t="s">
        <v>220</v>
      </c>
      <c r="AU1053" s="2" t="s">
        <v>227</v>
      </c>
      <c r="AV1053" s="2" t="s">
        <v>228</v>
      </c>
      <c r="AW1053" s="2" t="s">
        <v>229</v>
      </c>
      <c r="AX1053" s="2" t="s">
        <v>220</v>
      </c>
      <c r="AY1053" s="2" t="s">
        <v>246</v>
      </c>
      <c r="AZ1053" s="2" t="s">
        <v>232</v>
      </c>
      <c r="BA1053" s="2" t="s">
        <v>226</v>
      </c>
      <c r="BB1053" s="2" t="s">
        <v>239</v>
      </c>
      <c r="BC1053" s="2" t="s">
        <v>220</v>
      </c>
      <c r="BD1053" s="2" t="s">
        <v>220</v>
      </c>
      <c r="BE1053" s="2" t="s">
        <v>225</v>
      </c>
      <c r="BF1053" s="2" t="s">
        <v>220</v>
      </c>
      <c r="BG1053" s="2" t="s">
        <v>226</v>
      </c>
      <c r="BH1053" s="2" t="s">
        <v>220</v>
      </c>
      <c r="BI1053" s="2" t="s">
        <v>226</v>
      </c>
      <c r="BJ1053" s="2" t="s">
        <v>220</v>
      </c>
      <c r="BK1053" s="2" t="s">
        <v>240</v>
      </c>
      <c r="BL1053" s="2" t="s">
        <v>228</v>
      </c>
      <c r="BM1053" s="2" t="s">
        <v>229</v>
      </c>
      <c r="BN1053" s="2" t="s">
        <v>220</v>
      </c>
      <c r="BO1053" s="2" t="s">
        <v>246</v>
      </c>
      <c r="BP1053" s="2" t="s">
        <v>232</v>
      </c>
      <c r="BQ1053" s="2" t="s">
        <v>226</v>
      </c>
      <c r="BR1053" s="2" t="s">
        <v>254</v>
      </c>
      <c r="BS1053" s="2" t="s">
        <v>220</v>
      </c>
      <c r="BT1053" s="2" t="s">
        <v>220</v>
      </c>
      <c r="BU1053" s="2" t="s">
        <v>225</v>
      </c>
      <c r="BV1053" s="2" t="s">
        <v>220</v>
      </c>
      <c r="BW1053" s="2" t="s">
        <v>226</v>
      </c>
      <c r="BX1053" s="2" t="s">
        <v>220</v>
      </c>
      <c r="BY1053" s="2" t="s">
        <v>226</v>
      </c>
      <c r="BZ1053" s="2" t="s">
        <v>220</v>
      </c>
      <c r="CA1053" s="2" t="s">
        <v>255</v>
      </c>
      <c r="CB1053" s="2" t="s">
        <v>228</v>
      </c>
      <c r="CC1053" s="2" t="s">
        <v>229</v>
      </c>
      <c r="CD1053" s="2" t="s">
        <v>220</v>
      </c>
      <c r="CE1053" s="2" t="s">
        <v>246</v>
      </c>
      <c r="CF1053" s="2" t="s">
        <v>232</v>
      </c>
      <c r="CG1053" s="2" t="s">
        <v>226</v>
      </c>
      <c r="CH1053" s="2" t="s">
        <v>234</v>
      </c>
      <c r="CI1053" s="2" t="s">
        <v>220</v>
      </c>
      <c r="CJ1053" s="2" t="s">
        <v>220</v>
      </c>
      <c r="CK1053" s="2" t="s">
        <v>225</v>
      </c>
      <c r="CL1053" s="2" t="s">
        <v>220</v>
      </c>
      <c r="CM1053" s="2" t="s">
        <v>226</v>
      </c>
      <c r="CN1053" s="2" t="s">
        <v>223</v>
      </c>
      <c r="CO1053" s="2" t="s">
        <v>226</v>
      </c>
      <c r="CP1053" s="2" t="s">
        <v>220</v>
      </c>
      <c r="CQ1053" s="2" t="s">
        <v>235</v>
      </c>
      <c r="CR1053" s="2" t="s">
        <v>228</v>
      </c>
      <c r="CS1053" s="2" t="s">
        <v>229</v>
      </c>
      <c r="CT1053" s="2" t="s">
        <v>220</v>
      </c>
      <c r="CU1053" s="2" t="s">
        <v>246</v>
      </c>
      <c r="CV1053" s="2" t="s">
        <v>232</v>
      </c>
      <c r="CW1053" s="2" t="s">
        <v>226</v>
      </c>
    </row>
    <row r="1054" spans="1:187" ht="13" hidden="1" x14ac:dyDescent="0.15">
      <c r="A1054" s="1">
        <v>43245.102922650462</v>
      </c>
      <c r="B1054" s="2" t="s">
        <v>472</v>
      </c>
      <c r="C1054" s="3">
        <v>43245</v>
      </c>
      <c r="D1054" s="2" t="s">
        <v>473</v>
      </c>
      <c r="E1054" s="3">
        <v>43237</v>
      </c>
      <c r="F1054" s="2" t="s">
        <v>213</v>
      </c>
      <c r="G1054" s="2" t="s">
        <v>2399</v>
      </c>
      <c r="H1054" s="2" t="s">
        <v>426</v>
      </c>
      <c r="I1054" s="2" t="s">
        <v>223</v>
      </c>
      <c r="J1054" s="2" t="s">
        <v>217</v>
      </c>
      <c r="K1054" s="2">
        <v>336</v>
      </c>
      <c r="L1054" s="2" t="s">
        <v>238</v>
      </c>
      <c r="M1054" s="2" t="s">
        <v>219</v>
      </c>
      <c r="N1054" s="2" t="s">
        <v>220</v>
      </c>
      <c r="O1054" s="2" t="s">
        <v>220</v>
      </c>
      <c r="P1054" s="2" t="s">
        <v>221</v>
      </c>
      <c r="Q1054" s="2" t="s">
        <v>221</v>
      </c>
      <c r="R1054" s="2" t="s">
        <v>221</v>
      </c>
      <c r="S1054" s="2" t="s">
        <v>221</v>
      </c>
      <c r="T1054" s="2" t="s">
        <v>222</v>
      </c>
      <c r="U1054" s="2" t="s">
        <v>223</v>
      </c>
      <c r="V1054" s="2" t="s">
        <v>234</v>
      </c>
      <c r="W1054" s="2" t="s">
        <v>220</v>
      </c>
      <c r="X1054" s="2" t="s">
        <v>220</v>
      </c>
      <c r="Y1054" s="2" t="s">
        <v>225</v>
      </c>
      <c r="Z1054" s="2" t="s">
        <v>220</v>
      </c>
      <c r="AA1054" s="2" t="s">
        <v>226</v>
      </c>
      <c r="AB1054" s="2" t="s">
        <v>220</v>
      </c>
      <c r="AC1054" s="2" t="s">
        <v>226</v>
      </c>
      <c r="AD1054" s="2" t="s">
        <v>220</v>
      </c>
      <c r="AE1054" s="2" t="s">
        <v>235</v>
      </c>
      <c r="AF1054" s="2" t="s">
        <v>228</v>
      </c>
      <c r="AG1054" s="2" t="s">
        <v>229</v>
      </c>
      <c r="AH1054" s="2" t="s">
        <v>230</v>
      </c>
      <c r="AI1054" s="2" t="s">
        <v>507</v>
      </c>
      <c r="AJ1054" s="2" t="s">
        <v>232</v>
      </c>
      <c r="AK1054" s="2" t="s">
        <v>226</v>
      </c>
      <c r="AL1054" s="2" t="s">
        <v>224</v>
      </c>
      <c r="AM1054" s="2" t="s">
        <v>220</v>
      </c>
      <c r="AN1054" s="2" t="s">
        <v>220</v>
      </c>
      <c r="AO1054" s="2" t="s">
        <v>225</v>
      </c>
      <c r="AP1054" s="2" t="s">
        <v>220</v>
      </c>
      <c r="AQ1054" s="2" t="s">
        <v>226</v>
      </c>
      <c r="AR1054" s="2" t="s">
        <v>220</v>
      </c>
      <c r="AS1054" s="2" t="s">
        <v>226</v>
      </c>
      <c r="AT1054" s="2" t="s">
        <v>220</v>
      </c>
      <c r="AU1054" s="2" t="s">
        <v>227</v>
      </c>
      <c r="AV1054" s="2" t="s">
        <v>228</v>
      </c>
      <c r="AW1054" s="2" t="s">
        <v>229</v>
      </c>
      <c r="AX1054" s="2" t="s">
        <v>220</v>
      </c>
      <c r="AY1054" s="2" t="s">
        <v>246</v>
      </c>
      <c r="AZ1054" s="2" t="s">
        <v>264</v>
      </c>
      <c r="BA1054" s="2" t="s">
        <v>2400</v>
      </c>
    </row>
    <row r="1055" spans="1:187" ht="13" hidden="1" x14ac:dyDescent="0.15">
      <c r="A1055" s="1">
        <v>43245.105546666666</v>
      </c>
      <c r="B1055" s="2" t="s">
        <v>861</v>
      </c>
      <c r="C1055" s="3">
        <v>43245</v>
      </c>
      <c r="D1055" s="2" t="s">
        <v>1492</v>
      </c>
      <c r="E1055" s="3">
        <v>43240</v>
      </c>
      <c r="F1055" s="2" t="s">
        <v>607</v>
      </c>
      <c r="G1055" s="2" t="s">
        <v>2401</v>
      </c>
      <c r="H1055" s="2" t="s">
        <v>215</v>
      </c>
      <c r="I1055" s="2" t="s">
        <v>216</v>
      </c>
      <c r="J1055" s="2" t="s">
        <v>217</v>
      </c>
      <c r="K1055" s="2">
        <v>347</v>
      </c>
      <c r="L1055" s="2" t="s">
        <v>238</v>
      </c>
      <c r="M1055" s="2" t="s">
        <v>257</v>
      </c>
      <c r="N1055" s="2" t="s">
        <v>220</v>
      </c>
      <c r="O1055" s="2" t="s">
        <v>220</v>
      </c>
      <c r="P1055" s="2" t="s">
        <v>221</v>
      </c>
      <c r="Q1055" s="2" t="s">
        <v>221</v>
      </c>
      <c r="R1055" s="2" t="s">
        <v>221</v>
      </c>
      <c r="S1055" s="2" t="s">
        <v>221</v>
      </c>
      <c r="T1055" s="2" t="s">
        <v>222</v>
      </c>
      <c r="U1055" s="2" t="s">
        <v>220</v>
      </c>
      <c r="V1055" s="2" t="s">
        <v>2383</v>
      </c>
      <c r="W1055" s="2" t="s">
        <v>223</v>
      </c>
      <c r="X1055" s="2" t="s">
        <v>220</v>
      </c>
      <c r="Y1055" s="2" t="s">
        <v>225</v>
      </c>
      <c r="Z1055" s="2" t="s">
        <v>220</v>
      </c>
      <c r="AA1055" s="2" t="s">
        <v>226</v>
      </c>
      <c r="AB1055" s="2" t="s">
        <v>220</v>
      </c>
      <c r="AC1055" s="2" t="s">
        <v>226</v>
      </c>
      <c r="AD1055" s="2" t="s">
        <v>220</v>
      </c>
      <c r="AE1055" s="2" t="s">
        <v>252</v>
      </c>
      <c r="AF1055" s="2" t="s">
        <v>259</v>
      </c>
      <c r="AG1055" s="2" t="s">
        <v>1495</v>
      </c>
      <c r="AH1055" s="2" t="s">
        <v>220</v>
      </c>
      <c r="AI1055" s="2" t="s">
        <v>246</v>
      </c>
      <c r="AJ1055" s="2" t="s">
        <v>264</v>
      </c>
      <c r="AK1055" s="2" t="s">
        <v>2402</v>
      </c>
    </row>
    <row r="1056" spans="1:187" ht="13" hidden="1" x14ac:dyDescent="0.15">
      <c r="A1056" s="1">
        <v>43245.107725381946</v>
      </c>
      <c r="B1056" s="2" t="s">
        <v>356</v>
      </c>
      <c r="C1056" s="3">
        <v>43245</v>
      </c>
      <c r="D1056" s="2" t="s">
        <v>357</v>
      </c>
      <c r="E1056" s="3">
        <v>43244</v>
      </c>
      <c r="F1056" s="2" t="s">
        <v>213</v>
      </c>
      <c r="G1056" s="2" t="s">
        <v>2403</v>
      </c>
      <c r="H1056" s="2" t="s">
        <v>215</v>
      </c>
      <c r="I1056" s="2" t="s">
        <v>216</v>
      </c>
      <c r="J1056" s="2" t="s">
        <v>217</v>
      </c>
      <c r="K1056" s="2">
        <v>393</v>
      </c>
      <c r="L1056" s="2" t="s">
        <v>310</v>
      </c>
      <c r="M1056" s="2" t="s">
        <v>257</v>
      </c>
      <c r="N1056" s="2" t="s">
        <v>220</v>
      </c>
      <c r="O1056" s="2" t="s">
        <v>220</v>
      </c>
      <c r="P1056" s="2" t="s">
        <v>221</v>
      </c>
      <c r="Q1056" s="2" t="s">
        <v>221</v>
      </c>
      <c r="R1056" s="2" t="s">
        <v>221</v>
      </c>
      <c r="S1056" s="2" t="s">
        <v>221</v>
      </c>
      <c r="T1056" s="2" t="s">
        <v>222</v>
      </c>
      <c r="U1056" s="2" t="s">
        <v>223</v>
      </c>
      <c r="V1056" s="2" t="s">
        <v>401</v>
      </c>
      <c r="W1056" s="2" t="s">
        <v>220</v>
      </c>
      <c r="X1056" s="2" t="s">
        <v>220</v>
      </c>
      <c r="Y1056" s="2" t="s">
        <v>225</v>
      </c>
      <c r="Z1056" s="2" t="s">
        <v>220</v>
      </c>
      <c r="AA1056" s="2" t="s">
        <v>226</v>
      </c>
      <c r="AB1056" s="2" t="s">
        <v>220</v>
      </c>
      <c r="AC1056" s="2" t="s">
        <v>226</v>
      </c>
      <c r="AD1056" s="2" t="s">
        <v>220</v>
      </c>
      <c r="AE1056" s="2" t="s">
        <v>294</v>
      </c>
      <c r="AF1056" s="2" t="s">
        <v>259</v>
      </c>
      <c r="AG1056" s="2" t="s">
        <v>260</v>
      </c>
      <c r="AH1056" s="2" t="s">
        <v>230</v>
      </c>
      <c r="AI1056" s="2" t="s">
        <v>880</v>
      </c>
      <c r="AJ1056" s="2" t="s">
        <v>232</v>
      </c>
      <c r="AK1056" s="2" t="s">
        <v>226</v>
      </c>
      <c r="AL1056" s="2" t="s">
        <v>247</v>
      </c>
      <c r="AM1056" s="2" t="s">
        <v>220</v>
      </c>
      <c r="AN1056" s="2" t="s">
        <v>220</v>
      </c>
      <c r="AO1056" s="2" t="s">
        <v>225</v>
      </c>
      <c r="AP1056" s="2" t="s">
        <v>220</v>
      </c>
      <c r="AQ1056" s="2" t="s">
        <v>226</v>
      </c>
      <c r="AR1056" s="2" t="s">
        <v>220</v>
      </c>
      <c r="AS1056" s="2" t="s">
        <v>226</v>
      </c>
      <c r="AT1056" s="2" t="s">
        <v>220</v>
      </c>
      <c r="AU1056" s="2" t="s">
        <v>294</v>
      </c>
      <c r="AV1056" s="2" t="s">
        <v>228</v>
      </c>
      <c r="AW1056" s="2" t="s">
        <v>229</v>
      </c>
      <c r="AX1056" s="2" t="s">
        <v>220</v>
      </c>
      <c r="AY1056" s="2" t="s">
        <v>246</v>
      </c>
      <c r="AZ1056" s="2" t="s">
        <v>232</v>
      </c>
      <c r="BA1056" s="2" t="s">
        <v>226</v>
      </c>
      <c r="FZ1056" s="2" t="s">
        <v>248</v>
      </c>
      <c r="GA1056" s="2" t="s">
        <v>264</v>
      </c>
      <c r="GB1056" s="2" t="s">
        <v>2404</v>
      </c>
      <c r="GC1056" s="2" t="s">
        <v>227</v>
      </c>
      <c r="GD1056" s="2" t="s">
        <v>270</v>
      </c>
      <c r="GE1056" s="2" t="s">
        <v>2405</v>
      </c>
    </row>
    <row r="1057" spans="1:187" ht="13" hidden="1" x14ac:dyDescent="0.15">
      <c r="A1057" s="1">
        <v>43245.11033304398</v>
      </c>
      <c r="B1057" s="2" t="s">
        <v>472</v>
      </c>
      <c r="C1057" s="3">
        <v>43245</v>
      </c>
      <c r="D1057" s="2" t="s">
        <v>473</v>
      </c>
      <c r="E1057" s="3">
        <v>43237</v>
      </c>
      <c r="F1057" s="2" t="s">
        <v>213</v>
      </c>
      <c r="G1057" s="2" t="s">
        <v>2406</v>
      </c>
      <c r="H1057" s="2" t="s">
        <v>215</v>
      </c>
      <c r="I1057" s="2" t="s">
        <v>216</v>
      </c>
      <c r="J1057" s="2" t="s">
        <v>449</v>
      </c>
      <c r="K1057" s="2">
        <v>0</v>
      </c>
      <c r="L1057" s="2" t="s">
        <v>353</v>
      </c>
      <c r="M1057" s="2" t="s">
        <v>219</v>
      </c>
      <c r="N1057" s="2" t="s">
        <v>220</v>
      </c>
      <c r="O1057" s="2" t="s">
        <v>220</v>
      </c>
      <c r="P1057" s="2" t="s">
        <v>221</v>
      </c>
      <c r="Q1057" s="2" t="s">
        <v>221</v>
      </c>
      <c r="R1057" s="2" t="s">
        <v>221</v>
      </c>
      <c r="S1057" s="2" t="s">
        <v>221</v>
      </c>
      <c r="T1057" s="2" t="s">
        <v>222</v>
      </c>
      <c r="U1057" s="2" t="s">
        <v>223</v>
      </c>
      <c r="V1057" s="2" t="s">
        <v>254</v>
      </c>
      <c r="W1057" s="2" t="s">
        <v>220</v>
      </c>
      <c r="X1057" s="2" t="s">
        <v>220</v>
      </c>
      <c r="Y1057" s="2" t="s">
        <v>225</v>
      </c>
      <c r="Z1057" s="2" t="s">
        <v>220</v>
      </c>
      <c r="AA1057" s="2" t="s">
        <v>226</v>
      </c>
      <c r="AB1057" s="2" t="s">
        <v>220</v>
      </c>
      <c r="AC1057" s="2" t="s">
        <v>226</v>
      </c>
      <c r="AD1057" s="2" t="s">
        <v>220</v>
      </c>
      <c r="AE1057" s="2" t="s">
        <v>255</v>
      </c>
      <c r="AF1057" s="2" t="s">
        <v>228</v>
      </c>
      <c r="AG1057" s="2" t="s">
        <v>229</v>
      </c>
      <c r="AH1057" s="2" t="s">
        <v>230</v>
      </c>
      <c r="AI1057" s="2" t="s">
        <v>507</v>
      </c>
      <c r="AJ1057" s="2" t="s">
        <v>270</v>
      </c>
      <c r="AK1057" s="2" t="s">
        <v>2407</v>
      </c>
      <c r="AL1057" s="2" t="s">
        <v>250</v>
      </c>
      <c r="AM1057" s="2" t="s">
        <v>220</v>
      </c>
      <c r="AN1057" s="2" t="s">
        <v>220</v>
      </c>
      <c r="AO1057" s="2" t="s">
        <v>251</v>
      </c>
      <c r="AP1057" s="2" t="s">
        <v>220</v>
      </c>
      <c r="AQ1057" s="2" t="s">
        <v>226</v>
      </c>
      <c r="AR1057" s="2" t="s">
        <v>220</v>
      </c>
      <c r="AS1057" s="2" t="s">
        <v>226</v>
      </c>
      <c r="AT1057" s="2" t="s">
        <v>220</v>
      </c>
      <c r="AU1057" s="2" t="s">
        <v>252</v>
      </c>
      <c r="AV1057" s="2" t="s">
        <v>228</v>
      </c>
      <c r="AW1057" s="2" t="s">
        <v>229</v>
      </c>
      <c r="AX1057" s="2" t="s">
        <v>230</v>
      </c>
      <c r="AY1057" s="2" t="s">
        <v>507</v>
      </c>
      <c r="AZ1057" s="2" t="s">
        <v>270</v>
      </c>
      <c r="BA1057" s="2" t="s">
        <v>2408</v>
      </c>
      <c r="BB1057" s="2" t="s">
        <v>234</v>
      </c>
      <c r="BC1057" s="2" t="s">
        <v>220</v>
      </c>
      <c r="BD1057" s="2" t="s">
        <v>220</v>
      </c>
      <c r="BE1057" s="2" t="s">
        <v>225</v>
      </c>
      <c r="BF1057" s="2" t="s">
        <v>220</v>
      </c>
      <c r="BG1057" s="2" t="s">
        <v>226</v>
      </c>
      <c r="BH1057" s="2" t="s">
        <v>220</v>
      </c>
      <c r="BI1057" s="2" t="s">
        <v>226</v>
      </c>
      <c r="BJ1057" s="2" t="s">
        <v>220</v>
      </c>
      <c r="BK1057" s="2" t="s">
        <v>235</v>
      </c>
      <c r="BL1057" s="2" t="s">
        <v>228</v>
      </c>
      <c r="BM1057" s="2" t="s">
        <v>229</v>
      </c>
      <c r="BN1057" s="2" t="s">
        <v>230</v>
      </c>
      <c r="BO1057" s="2" t="s">
        <v>507</v>
      </c>
      <c r="BP1057" s="2" t="s">
        <v>270</v>
      </c>
      <c r="BQ1057" s="2" t="s">
        <v>2409</v>
      </c>
      <c r="BR1057" s="2" t="s">
        <v>224</v>
      </c>
      <c r="BS1057" s="2" t="s">
        <v>223</v>
      </c>
      <c r="BT1057" s="2" t="s">
        <v>220</v>
      </c>
      <c r="BU1057" s="2" t="s">
        <v>225</v>
      </c>
      <c r="BV1057" s="2" t="s">
        <v>220</v>
      </c>
      <c r="BW1057" s="2" t="s">
        <v>226</v>
      </c>
      <c r="BX1057" s="2" t="s">
        <v>220</v>
      </c>
      <c r="BY1057" s="2" t="s">
        <v>226</v>
      </c>
      <c r="BZ1057" s="2" t="s">
        <v>220</v>
      </c>
      <c r="CA1057" s="2" t="s">
        <v>227</v>
      </c>
      <c r="CB1057" s="2" t="s">
        <v>228</v>
      </c>
      <c r="CC1057" s="2" t="s">
        <v>229</v>
      </c>
      <c r="CD1057" s="2" t="s">
        <v>230</v>
      </c>
      <c r="CE1057" s="2" t="s">
        <v>507</v>
      </c>
      <c r="CF1057" s="2" t="s">
        <v>264</v>
      </c>
      <c r="CG1057" s="2" t="s">
        <v>2410</v>
      </c>
      <c r="CH1057" s="2" t="s">
        <v>247</v>
      </c>
      <c r="CI1057" s="2" t="s">
        <v>220</v>
      </c>
      <c r="CJ1057" s="2" t="s">
        <v>220</v>
      </c>
      <c r="CK1057" s="2" t="s">
        <v>225</v>
      </c>
      <c r="CL1057" s="2" t="s">
        <v>220</v>
      </c>
      <c r="CM1057" s="2" t="s">
        <v>226</v>
      </c>
      <c r="CN1057" s="2" t="s">
        <v>220</v>
      </c>
      <c r="CO1057" s="2" t="s">
        <v>226</v>
      </c>
      <c r="CP1057" s="2" t="s">
        <v>220</v>
      </c>
      <c r="CQ1057" s="2" t="s">
        <v>294</v>
      </c>
      <c r="CR1057" s="2" t="s">
        <v>228</v>
      </c>
      <c r="CS1057" s="2" t="s">
        <v>229</v>
      </c>
      <c r="CT1057" s="2" t="s">
        <v>230</v>
      </c>
      <c r="CU1057" s="2" t="s">
        <v>507</v>
      </c>
      <c r="CV1057" s="2" t="s">
        <v>264</v>
      </c>
      <c r="CW1057" s="2" t="s">
        <v>2411</v>
      </c>
      <c r="CX1057" s="2" t="s">
        <v>276</v>
      </c>
      <c r="CY1057" s="2" t="s">
        <v>220</v>
      </c>
      <c r="CZ1057" s="2" t="s">
        <v>220</v>
      </c>
      <c r="DA1057" s="2" t="s">
        <v>225</v>
      </c>
      <c r="DB1057" s="2" t="s">
        <v>220</v>
      </c>
      <c r="DC1057" s="2" t="s">
        <v>226</v>
      </c>
      <c r="DD1057" s="2" t="s">
        <v>220</v>
      </c>
      <c r="DE1057" s="2" t="s">
        <v>226</v>
      </c>
      <c r="DF1057" s="2" t="s">
        <v>220</v>
      </c>
      <c r="DG1057" s="2" t="s">
        <v>245</v>
      </c>
      <c r="DH1057" s="2" t="s">
        <v>228</v>
      </c>
      <c r="DI1057" s="2" t="s">
        <v>229</v>
      </c>
      <c r="DJ1057" s="2" t="s">
        <v>230</v>
      </c>
      <c r="DK1057" s="2" t="s">
        <v>507</v>
      </c>
      <c r="DL1057" s="2" t="s">
        <v>270</v>
      </c>
      <c r="DM1057" s="2" t="s">
        <v>2412</v>
      </c>
      <c r="DN1057" s="2" t="s">
        <v>239</v>
      </c>
      <c r="DO1057" s="2" t="s">
        <v>220</v>
      </c>
      <c r="DP1057" s="2" t="s">
        <v>220</v>
      </c>
      <c r="DQ1057" s="2" t="s">
        <v>225</v>
      </c>
      <c r="DR1057" s="2" t="s">
        <v>220</v>
      </c>
      <c r="DS1057" s="2" t="s">
        <v>226</v>
      </c>
      <c r="DT1057" s="2" t="s">
        <v>220</v>
      </c>
      <c r="DU1057" s="2" t="s">
        <v>226</v>
      </c>
      <c r="DV1057" s="2" t="s">
        <v>220</v>
      </c>
      <c r="DW1057" s="2" t="s">
        <v>240</v>
      </c>
      <c r="DX1057" s="2" t="s">
        <v>228</v>
      </c>
      <c r="DY1057" s="2" t="s">
        <v>229</v>
      </c>
      <c r="DZ1057" s="2" t="s">
        <v>230</v>
      </c>
      <c r="EA1057" s="2" t="s">
        <v>507</v>
      </c>
      <c r="EB1057" s="2" t="s">
        <v>270</v>
      </c>
      <c r="EC1057" s="2" t="s">
        <v>2412</v>
      </c>
    </row>
    <row r="1058" spans="1:187" ht="13" hidden="1" x14ac:dyDescent="0.15">
      <c r="A1058" s="1">
        <v>43245.110903506946</v>
      </c>
      <c r="B1058" s="2" t="s">
        <v>356</v>
      </c>
      <c r="C1058" s="3">
        <v>43245</v>
      </c>
      <c r="D1058" s="2" t="s">
        <v>357</v>
      </c>
      <c r="E1058" s="3">
        <v>43244</v>
      </c>
      <c r="F1058" s="2" t="s">
        <v>213</v>
      </c>
      <c r="G1058" s="2" t="s">
        <v>2413</v>
      </c>
      <c r="H1058" s="2" t="s">
        <v>215</v>
      </c>
      <c r="I1058" s="2" t="s">
        <v>216</v>
      </c>
      <c r="J1058" s="2" t="s">
        <v>217</v>
      </c>
      <c r="K1058" s="2">
        <v>308</v>
      </c>
      <c r="L1058" s="2" t="s">
        <v>238</v>
      </c>
      <c r="M1058" s="2" t="s">
        <v>219</v>
      </c>
      <c r="N1058" s="2" t="s">
        <v>220</v>
      </c>
      <c r="O1058" s="2" t="s">
        <v>220</v>
      </c>
      <c r="P1058" s="2" t="s">
        <v>221</v>
      </c>
      <c r="Q1058" s="2" t="s">
        <v>221</v>
      </c>
      <c r="R1058" s="2" t="s">
        <v>221</v>
      </c>
      <c r="S1058" s="2" t="s">
        <v>221</v>
      </c>
      <c r="T1058" s="2" t="s">
        <v>222</v>
      </c>
      <c r="U1058" s="2" t="s">
        <v>220</v>
      </c>
      <c r="V1058" s="2" t="s">
        <v>224</v>
      </c>
      <c r="W1058" s="2" t="s">
        <v>220</v>
      </c>
      <c r="X1058" s="2" t="s">
        <v>220</v>
      </c>
      <c r="Y1058" s="2" t="s">
        <v>225</v>
      </c>
      <c r="Z1058" s="2" t="s">
        <v>220</v>
      </c>
      <c r="AA1058" s="2" t="s">
        <v>226</v>
      </c>
      <c r="AB1058" s="2" t="s">
        <v>220</v>
      </c>
      <c r="AC1058" s="2" t="s">
        <v>226</v>
      </c>
      <c r="AD1058" s="2" t="s">
        <v>220</v>
      </c>
      <c r="AE1058" s="2" t="s">
        <v>227</v>
      </c>
      <c r="AF1058" s="2" t="s">
        <v>228</v>
      </c>
      <c r="AG1058" s="2" t="s">
        <v>229</v>
      </c>
      <c r="AH1058" s="2" t="s">
        <v>220</v>
      </c>
      <c r="AI1058" s="2" t="s">
        <v>246</v>
      </c>
      <c r="AJ1058" s="2" t="s">
        <v>232</v>
      </c>
      <c r="AK1058" s="2" t="s">
        <v>226</v>
      </c>
      <c r="AL1058" s="2" t="s">
        <v>254</v>
      </c>
      <c r="AM1058" s="2" t="s">
        <v>220</v>
      </c>
      <c r="AN1058" s="2" t="s">
        <v>220</v>
      </c>
      <c r="AO1058" s="2" t="s">
        <v>225</v>
      </c>
      <c r="AP1058" s="2" t="s">
        <v>220</v>
      </c>
      <c r="AQ1058" s="2" t="s">
        <v>226</v>
      </c>
      <c r="AR1058" s="2" t="s">
        <v>220</v>
      </c>
      <c r="AS1058" s="2" t="s">
        <v>226</v>
      </c>
      <c r="AT1058" s="2" t="s">
        <v>220</v>
      </c>
      <c r="AU1058" s="2" t="s">
        <v>255</v>
      </c>
      <c r="AV1058" s="2" t="s">
        <v>228</v>
      </c>
      <c r="AW1058" s="2" t="s">
        <v>229</v>
      </c>
      <c r="AX1058" s="2" t="s">
        <v>220</v>
      </c>
      <c r="AY1058" s="2" t="s">
        <v>246</v>
      </c>
      <c r="AZ1058" s="2" t="s">
        <v>232</v>
      </c>
      <c r="BA1058" s="2" t="s">
        <v>226</v>
      </c>
      <c r="BB1058" s="2" t="s">
        <v>276</v>
      </c>
      <c r="BC1058" s="2" t="s">
        <v>220</v>
      </c>
      <c r="BD1058" s="2" t="s">
        <v>220</v>
      </c>
      <c r="BE1058" s="2" t="s">
        <v>225</v>
      </c>
      <c r="BF1058" s="2" t="s">
        <v>220</v>
      </c>
      <c r="BG1058" s="2" t="s">
        <v>226</v>
      </c>
      <c r="BH1058" s="2" t="s">
        <v>220</v>
      </c>
      <c r="BI1058" s="2" t="s">
        <v>226</v>
      </c>
      <c r="BJ1058" s="2" t="s">
        <v>220</v>
      </c>
      <c r="BK1058" s="2" t="s">
        <v>245</v>
      </c>
      <c r="BL1058" s="2" t="s">
        <v>228</v>
      </c>
      <c r="BM1058" s="2" t="s">
        <v>229</v>
      </c>
      <c r="BN1058" s="2" t="s">
        <v>220</v>
      </c>
      <c r="BO1058" s="2" t="s">
        <v>246</v>
      </c>
      <c r="BP1058" s="2" t="s">
        <v>232</v>
      </c>
      <c r="BQ1058" s="2" t="s">
        <v>226</v>
      </c>
    </row>
    <row r="1059" spans="1:187" ht="13" hidden="1" x14ac:dyDescent="0.15">
      <c r="A1059" s="1">
        <v>43245.116509756946</v>
      </c>
      <c r="B1059" s="2" t="s">
        <v>472</v>
      </c>
      <c r="C1059" s="3">
        <v>43245</v>
      </c>
      <c r="D1059" s="2" t="s">
        <v>473</v>
      </c>
      <c r="E1059" s="3">
        <v>43237</v>
      </c>
      <c r="F1059" s="2" t="s">
        <v>213</v>
      </c>
      <c r="G1059" s="2" t="s">
        <v>1850</v>
      </c>
      <c r="H1059" s="2" t="s">
        <v>215</v>
      </c>
      <c r="I1059" s="2" t="s">
        <v>216</v>
      </c>
      <c r="J1059" s="2" t="s">
        <v>274</v>
      </c>
      <c r="K1059" s="2">
        <v>0</v>
      </c>
      <c r="L1059" s="2" t="s">
        <v>348</v>
      </c>
      <c r="M1059" s="2" t="s">
        <v>219</v>
      </c>
      <c r="N1059" s="2" t="s">
        <v>220</v>
      </c>
      <c r="O1059" s="2" t="s">
        <v>220</v>
      </c>
      <c r="P1059" s="2" t="s">
        <v>221</v>
      </c>
      <c r="Q1059" s="2" t="s">
        <v>221</v>
      </c>
      <c r="R1059" s="2" t="s">
        <v>221</v>
      </c>
      <c r="S1059" s="2" t="s">
        <v>221</v>
      </c>
      <c r="T1059" s="2" t="s">
        <v>243</v>
      </c>
      <c r="U1059" s="2" t="s">
        <v>220</v>
      </c>
      <c r="V1059" s="2" t="s">
        <v>234</v>
      </c>
      <c r="W1059" s="2" t="s">
        <v>220</v>
      </c>
      <c r="X1059" s="2" t="s">
        <v>220</v>
      </c>
      <c r="Y1059" s="2" t="s">
        <v>225</v>
      </c>
      <c r="Z1059" s="2" t="s">
        <v>220</v>
      </c>
      <c r="AA1059" s="2" t="s">
        <v>226</v>
      </c>
      <c r="AB1059" s="2" t="s">
        <v>220</v>
      </c>
      <c r="AC1059" s="2" t="s">
        <v>226</v>
      </c>
      <c r="AD1059" s="2" t="s">
        <v>220</v>
      </c>
      <c r="AE1059" s="2" t="s">
        <v>235</v>
      </c>
      <c r="AF1059" s="2" t="s">
        <v>228</v>
      </c>
      <c r="AG1059" s="2" t="s">
        <v>229</v>
      </c>
      <c r="AH1059" s="2" t="s">
        <v>220</v>
      </c>
      <c r="AI1059" s="2" t="s">
        <v>246</v>
      </c>
      <c r="AJ1059" s="2" t="s">
        <v>270</v>
      </c>
      <c r="AK1059" s="2" t="s">
        <v>2414</v>
      </c>
      <c r="AL1059" s="2" t="s">
        <v>247</v>
      </c>
      <c r="AM1059" s="2" t="s">
        <v>220</v>
      </c>
      <c r="AN1059" s="2" t="s">
        <v>220</v>
      </c>
      <c r="AO1059" s="2" t="s">
        <v>225</v>
      </c>
      <c r="AP1059" s="2" t="s">
        <v>220</v>
      </c>
      <c r="AQ1059" s="2" t="s">
        <v>226</v>
      </c>
      <c r="AR1059" s="2" t="s">
        <v>220</v>
      </c>
      <c r="AS1059" s="2" t="s">
        <v>226</v>
      </c>
      <c r="AT1059" s="2" t="s">
        <v>220</v>
      </c>
      <c r="AU1059" s="2" t="s">
        <v>294</v>
      </c>
      <c r="AV1059" s="2" t="s">
        <v>228</v>
      </c>
      <c r="AW1059" s="2" t="s">
        <v>229</v>
      </c>
      <c r="AX1059" s="2" t="s">
        <v>220</v>
      </c>
      <c r="AY1059" s="2" t="s">
        <v>246</v>
      </c>
      <c r="AZ1059" s="2" t="s">
        <v>270</v>
      </c>
      <c r="BA1059" s="2" t="s">
        <v>2414</v>
      </c>
    </row>
    <row r="1060" spans="1:187" ht="13" hidden="1" x14ac:dyDescent="0.15">
      <c r="A1060" s="1">
        <v>43245.124288703708</v>
      </c>
      <c r="B1060" s="2" t="s">
        <v>472</v>
      </c>
      <c r="C1060" s="3">
        <v>43245</v>
      </c>
      <c r="D1060" s="2" t="s">
        <v>473</v>
      </c>
      <c r="E1060" s="3">
        <v>43237</v>
      </c>
      <c r="F1060" s="2" t="s">
        <v>213</v>
      </c>
      <c r="G1060" s="2" t="s">
        <v>477</v>
      </c>
      <c r="H1060" s="2" t="s">
        <v>215</v>
      </c>
      <c r="I1060" s="2" t="s">
        <v>216</v>
      </c>
      <c r="J1060" s="2" t="s">
        <v>274</v>
      </c>
      <c r="K1060" s="2">
        <v>0</v>
      </c>
      <c r="L1060" s="2" t="s">
        <v>269</v>
      </c>
      <c r="M1060" s="2" t="s">
        <v>278</v>
      </c>
      <c r="N1060" s="2" t="s">
        <v>220</v>
      </c>
      <c r="O1060" s="2" t="s">
        <v>220</v>
      </c>
      <c r="P1060" s="2" t="s">
        <v>221</v>
      </c>
      <c r="Q1060" s="2" t="s">
        <v>221</v>
      </c>
      <c r="R1060" s="2" t="s">
        <v>221</v>
      </c>
      <c r="S1060" s="2" t="s">
        <v>221</v>
      </c>
      <c r="T1060" s="2" t="s">
        <v>222</v>
      </c>
      <c r="U1060" s="2" t="s">
        <v>223</v>
      </c>
      <c r="V1060" s="2" t="s">
        <v>224</v>
      </c>
      <c r="W1060" s="2" t="s">
        <v>223</v>
      </c>
      <c r="X1060" s="2" t="s">
        <v>220</v>
      </c>
      <c r="Y1060" s="2" t="s">
        <v>225</v>
      </c>
      <c r="Z1060" s="2" t="s">
        <v>220</v>
      </c>
      <c r="AA1060" s="2" t="s">
        <v>226</v>
      </c>
      <c r="AB1060" s="2" t="s">
        <v>220</v>
      </c>
      <c r="AC1060" s="2" t="s">
        <v>226</v>
      </c>
      <c r="AD1060" s="2" t="s">
        <v>220</v>
      </c>
      <c r="AE1060" s="2" t="s">
        <v>227</v>
      </c>
      <c r="AF1060" s="2" t="s">
        <v>228</v>
      </c>
      <c r="AG1060" s="2" t="s">
        <v>229</v>
      </c>
      <c r="AH1060" s="2" t="s">
        <v>220</v>
      </c>
      <c r="AI1060" s="2" t="s">
        <v>246</v>
      </c>
      <c r="AJ1060" s="2" t="s">
        <v>270</v>
      </c>
      <c r="AK1060" s="2" t="s">
        <v>2415</v>
      </c>
      <c r="AL1060" s="2" t="s">
        <v>1581</v>
      </c>
      <c r="AM1060" s="2" t="s">
        <v>220</v>
      </c>
      <c r="AN1060" s="2" t="s">
        <v>220</v>
      </c>
      <c r="AO1060" s="2" t="s">
        <v>225</v>
      </c>
      <c r="AP1060" s="2" t="s">
        <v>220</v>
      </c>
      <c r="AQ1060" s="2" t="s">
        <v>226</v>
      </c>
      <c r="AR1060" s="2" t="s">
        <v>220</v>
      </c>
      <c r="AS1060" s="2" t="s">
        <v>226</v>
      </c>
      <c r="AT1060" s="2" t="s">
        <v>220</v>
      </c>
      <c r="AU1060" s="2" t="s">
        <v>227</v>
      </c>
      <c r="AV1060" s="2" t="s">
        <v>259</v>
      </c>
      <c r="AW1060" s="2" t="s">
        <v>1115</v>
      </c>
      <c r="AX1060" s="2" t="s">
        <v>230</v>
      </c>
      <c r="AY1060" s="2" t="s">
        <v>678</v>
      </c>
      <c r="AZ1060" s="2" t="s">
        <v>270</v>
      </c>
      <c r="BA1060" s="2" t="s">
        <v>2416</v>
      </c>
      <c r="BB1060" s="2" t="s">
        <v>275</v>
      </c>
      <c r="BC1060" s="2" t="s">
        <v>220</v>
      </c>
      <c r="BD1060" s="2" t="s">
        <v>220</v>
      </c>
      <c r="BE1060" s="2" t="s">
        <v>225</v>
      </c>
      <c r="BF1060" s="2" t="s">
        <v>220</v>
      </c>
      <c r="BG1060" s="2" t="s">
        <v>226</v>
      </c>
      <c r="BH1060" s="2" t="s">
        <v>220</v>
      </c>
      <c r="BI1060" s="2" t="s">
        <v>226</v>
      </c>
      <c r="BJ1060" s="2" t="s">
        <v>220</v>
      </c>
      <c r="BK1060" s="2" t="s">
        <v>294</v>
      </c>
      <c r="BL1060" s="2" t="s">
        <v>228</v>
      </c>
      <c r="BM1060" s="2" t="s">
        <v>229</v>
      </c>
      <c r="BN1060" s="2" t="s">
        <v>220</v>
      </c>
      <c r="BO1060" s="2" t="s">
        <v>246</v>
      </c>
      <c r="BP1060" s="2" t="s">
        <v>270</v>
      </c>
      <c r="BQ1060" s="2" t="s">
        <v>2417</v>
      </c>
      <c r="BR1060" s="2" t="s">
        <v>434</v>
      </c>
      <c r="BS1060" s="2" t="s">
        <v>220</v>
      </c>
      <c r="BT1060" s="2" t="s">
        <v>220</v>
      </c>
      <c r="BU1060" s="2" t="s">
        <v>225</v>
      </c>
      <c r="BV1060" s="2" t="s">
        <v>220</v>
      </c>
      <c r="BW1060" s="2" t="s">
        <v>226</v>
      </c>
      <c r="BX1060" s="2" t="s">
        <v>220</v>
      </c>
      <c r="BY1060" s="2" t="s">
        <v>226</v>
      </c>
      <c r="BZ1060" s="2" t="s">
        <v>220</v>
      </c>
      <c r="CA1060" s="2" t="s">
        <v>248</v>
      </c>
      <c r="CB1060" s="2" t="s">
        <v>259</v>
      </c>
      <c r="CC1060" s="2" t="s">
        <v>435</v>
      </c>
      <c r="CD1060" s="2" t="s">
        <v>220</v>
      </c>
      <c r="CE1060" s="2" t="s">
        <v>246</v>
      </c>
      <c r="CF1060" s="2" t="s">
        <v>270</v>
      </c>
      <c r="CG1060" s="2" t="s">
        <v>2418</v>
      </c>
    </row>
    <row r="1061" spans="1:187" ht="13" hidden="1" x14ac:dyDescent="0.15">
      <c r="A1061" s="1">
        <v>43245.12991491898</v>
      </c>
      <c r="B1061" s="2" t="s">
        <v>472</v>
      </c>
      <c r="C1061" s="3">
        <v>43245</v>
      </c>
      <c r="D1061" s="2" t="s">
        <v>473</v>
      </c>
      <c r="E1061" s="3">
        <v>43237</v>
      </c>
      <c r="F1061" s="2" t="s">
        <v>213</v>
      </c>
      <c r="G1061" s="2" t="s">
        <v>2419</v>
      </c>
      <c r="H1061" s="2" t="s">
        <v>215</v>
      </c>
      <c r="I1061" s="2" t="s">
        <v>216</v>
      </c>
      <c r="J1061" s="2" t="s">
        <v>217</v>
      </c>
      <c r="K1061" s="2">
        <v>283</v>
      </c>
      <c r="L1061" s="2" t="s">
        <v>1184</v>
      </c>
      <c r="M1061" s="2" t="s">
        <v>323</v>
      </c>
      <c r="N1061" s="2" t="s">
        <v>220</v>
      </c>
      <c r="O1061" s="2" t="s">
        <v>220</v>
      </c>
      <c r="P1061" s="2" t="s">
        <v>221</v>
      </c>
      <c r="Q1061" s="2" t="s">
        <v>221</v>
      </c>
      <c r="R1061" s="2" t="s">
        <v>221</v>
      </c>
      <c r="S1061" s="2" t="s">
        <v>221</v>
      </c>
      <c r="T1061" s="2" t="s">
        <v>222</v>
      </c>
      <c r="U1061" s="2" t="s">
        <v>220</v>
      </c>
      <c r="V1061" s="2" t="s">
        <v>2420</v>
      </c>
      <c r="W1061" s="2" t="s">
        <v>220</v>
      </c>
      <c r="X1061" s="2" t="s">
        <v>220</v>
      </c>
      <c r="Y1061" s="2" t="s">
        <v>251</v>
      </c>
      <c r="Z1061" s="2" t="s">
        <v>220</v>
      </c>
      <c r="AA1061" s="2" t="s">
        <v>226</v>
      </c>
      <c r="AB1061" s="2" t="s">
        <v>220</v>
      </c>
      <c r="AC1061" s="2" t="s">
        <v>226</v>
      </c>
      <c r="AD1061" s="2" t="s">
        <v>220</v>
      </c>
      <c r="AF1061" s="2" t="s">
        <v>326</v>
      </c>
      <c r="AG1061" s="2" t="s">
        <v>588</v>
      </c>
      <c r="AH1061" s="2" t="s">
        <v>220</v>
      </c>
      <c r="AI1061" s="2" t="s">
        <v>246</v>
      </c>
      <c r="AJ1061" s="2" t="s">
        <v>232</v>
      </c>
      <c r="AK1061" s="2" t="s">
        <v>226</v>
      </c>
      <c r="AL1061" s="2" t="s">
        <v>2421</v>
      </c>
      <c r="AM1061" s="2" t="s">
        <v>220</v>
      </c>
      <c r="AN1061" s="2" t="s">
        <v>220</v>
      </c>
      <c r="AO1061" s="2" t="s">
        <v>225</v>
      </c>
      <c r="AP1061" s="2" t="s">
        <v>220</v>
      </c>
      <c r="AQ1061" s="2" t="s">
        <v>226</v>
      </c>
      <c r="AR1061" s="2" t="s">
        <v>220</v>
      </c>
      <c r="AS1061" s="2" t="s">
        <v>226</v>
      </c>
      <c r="AT1061" s="2" t="s">
        <v>220</v>
      </c>
      <c r="AU1061" s="2" t="s">
        <v>235</v>
      </c>
      <c r="AV1061" s="2" t="s">
        <v>326</v>
      </c>
      <c r="AW1061" s="2" t="s">
        <v>588</v>
      </c>
      <c r="AX1061" s="2" t="s">
        <v>220</v>
      </c>
      <c r="AY1061" s="2" t="s">
        <v>246</v>
      </c>
      <c r="AZ1061" s="2" t="s">
        <v>232</v>
      </c>
      <c r="BA1061" s="2" t="s">
        <v>226</v>
      </c>
      <c r="BB1061" s="2" t="s">
        <v>2422</v>
      </c>
      <c r="BC1061" s="2" t="s">
        <v>220</v>
      </c>
      <c r="BD1061" s="2" t="s">
        <v>220</v>
      </c>
      <c r="BE1061" s="2" t="s">
        <v>251</v>
      </c>
      <c r="BF1061" s="2" t="s">
        <v>220</v>
      </c>
      <c r="BG1061" s="2" t="s">
        <v>226</v>
      </c>
      <c r="BH1061" s="2" t="s">
        <v>220</v>
      </c>
      <c r="BI1061" s="2" t="s">
        <v>226</v>
      </c>
      <c r="BJ1061" s="2" t="s">
        <v>220</v>
      </c>
      <c r="BK1061" s="2" t="s">
        <v>245</v>
      </c>
      <c r="BL1061" s="2" t="s">
        <v>326</v>
      </c>
      <c r="BM1061" s="2" t="s">
        <v>588</v>
      </c>
      <c r="BN1061" s="2" t="s">
        <v>220</v>
      </c>
      <c r="BO1061" s="2" t="s">
        <v>246</v>
      </c>
      <c r="BP1061" s="2" t="s">
        <v>232</v>
      </c>
      <c r="BQ1061" s="2" t="s">
        <v>226</v>
      </c>
      <c r="BR1061" s="2" t="s">
        <v>2423</v>
      </c>
      <c r="BS1061" s="2" t="s">
        <v>220</v>
      </c>
      <c r="BT1061" s="2" t="s">
        <v>220</v>
      </c>
      <c r="BU1061" s="2" t="s">
        <v>225</v>
      </c>
      <c r="BV1061" s="2" t="s">
        <v>220</v>
      </c>
      <c r="BW1061" s="2" t="s">
        <v>226</v>
      </c>
      <c r="BX1061" s="2" t="s">
        <v>220</v>
      </c>
      <c r="BY1061" s="2" t="s">
        <v>226</v>
      </c>
      <c r="BZ1061" s="2" t="s">
        <v>220</v>
      </c>
      <c r="CA1061" s="2" t="s">
        <v>240</v>
      </c>
      <c r="CB1061" s="2" t="s">
        <v>326</v>
      </c>
      <c r="CC1061" s="2" t="s">
        <v>588</v>
      </c>
      <c r="CD1061" s="2" t="s">
        <v>220</v>
      </c>
      <c r="CE1061" s="2" t="s">
        <v>246</v>
      </c>
      <c r="CF1061" s="2" t="s">
        <v>232</v>
      </c>
      <c r="CG1061" s="2" t="s">
        <v>226</v>
      </c>
      <c r="CH1061" s="2" t="s">
        <v>1860</v>
      </c>
      <c r="CI1061" s="2" t="s">
        <v>220</v>
      </c>
      <c r="CJ1061" s="2" t="s">
        <v>220</v>
      </c>
      <c r="CK1061" s="2" t="s">
        <v>251</v>
      </c>
      <c r="CL1061" s="2" t="s">
        <v>220</v>
      </c>
      <c r="CM1061" s="2" t="s">
        <v>226</v>
      </c>
      <c r="CN1061" s="2" t="s">
        <v>220</v>
      </c>
      <c r="CO1061" s="2" t="s">
        <v>226</v>
      </c>
      <c r="CP1061" s="2" t="s">
        <v>220</v>
      </c>
      <c r="CQ1061" s="2" t="s">
        <v>227</v>
      </c>
      <c r="CR1061" s="2" t="s">
        <v>326</v>
      </c>
      <c r="CS1061" s="2" t="s">
        <v>588</v>
      </c>
      <c r="CT1061" s="2" t="s">
        <v>220</v>
      </c>
      <c r="CU1061" s="2" t="s">
        <v>246</v>
      </c>
      <c r="CV1061" s="2" t="s">
        <v>232</v>
      </c>
      <c r="CW1061" s="2" t="s">
        <v>226</v>
      </c>
      <c r="CX1061" s="2" t="s">
        <v>2424</v>
      </c>
      <c r="CY1061" s="2" t="s">
        <v>220</v>
      </c>
      <c r="CZ1061" s="2" t="s">
        <v>220</v>
      </c>
      <c r="DA1061" s="2" t="s">
        <v>251</v>
      </c>
      <c r="DB1061" s="2" t="s">
        <v>220</v>
      </c>
      <c r="DC1061" s="2" t="s">
        <v>226</v>
      </c>
      <c r="DD1061" s="2" t="s">
        <v>220</v>
      </c>
      <c r="DE1061" s="2" t="s">
        <v>226</v>
      </c>
      <c r="DF1061" s="2" t="s">
        <v>220</v>
      </c>
      <c r="DG1061" s="2" t="s">
        <v>252</v>
      </c>
      <c r="DH1061" s="2" t="s">
        <v>326</v>
      </c>
      <c r="DI1061" s="2" t="s">
        <v>588</v>
      </c>
      <c r="DJ1061" s="2" t="s">
        <v>220</v>
      </c>
      <c r="DK1061" s="2" t="s">
        <v>246</v>
      </c>
      <c r="DL1061" s="2" t="s">
        <v>232</v>
      </c>
      <c r="DM1061" s="2" t="s">
        <v>226</v>
      </c>
      <c r="DN1061" s="2" t="s">
        <v>2425</v>
      </c>
      <c r="DO1061" s="2" t="s">
        <v>220</v>
      </c>
      <c r="DP1061" s="2" t="s">
        <v>220</v>
      </c>
      <c r="DQ1061" s="2" t="s">
        <v>251</v>
      </c>
      <c r="DR1061" s="2" t="s">
        <v>220</v>
      </c>
      <c r="DS1061" s="2" t="s">
        <v>226</v>
      </c>
      <c r="DT1061" s="2" t="s">
        <v>220</v>
      </c>
      <c r="DU1061" s="2" t="s">
        <v>226</v>
      </c>
      <c r="DV1061" s="2" t="s">
        <v>220</v>
      </c>
      <c r="DW1061" s="2" t="s">
        <v>294</v>
      </c>
      <c r="DX1061" s="2" t="s">
        <v>326</v>
      </c>
      <c r="DY1061" s="2" t="s">
        <v>588</v>
      </c>
      <c r="DZ1061" s="2" t="s">
        <v>220</v>
      </c>
      <c r="EA1061" s="2" t="s">
        <v>246</v>
      </c>
      <c r="EB1061" s="2" t="s">
        <v>232</v>
      </c>
      <c r="EC1061" s="2" t="s">
        <v>226</v>
      </c>
      <c r="ED1061" s="2" t="s">
        <v>2426</v>
      </c>
      <c r="EE1061" s="2" t="s">
        <v>220</v>
      </c>
      <c r="EF1061" s="2" t="s">
        <v>220</v>
      </c>
      <c r="EG1061" s="2" t="s">
        <v>225</v>
      </c>
      <c r="EH1061" s="2" t="s">
        <v>220</v>
      </c>
      <c r="EI1061" s="2" t="s">
        <v>226</v>
      </c>
      <c r="EJ1061" s="2" t="s">
        <v>220</v>
      </c>
      <c r="EK1061" s="2" t="s">
        <v>226</v>
      </c>
      <c r="EL1061" s="2" t="s">
        <v>220</v>
      </c>
      <c r="EM1061" s="2" t="s">
        <v>325</v>
      </c>
      <c r="EN1061" s="2" t="s">
        <v>326</v>
      </c>
      <c r="EO1061" s="2" t="s">
        <v>588</v>
      </c>
      <c r="EP1061" s="2" t="s">
        <v>220</v>
      </c>
      <c r="EQ1061" s="2" t="s">
        <v>246</v>
      </c>
      <c r="ER1061" s="2" t="s">
        <v>232</v>
      </c>
      <c r="ES1061" s="2" t="s">
        <v>226</v>
      </c>
    </row>
    <row r="1062" spans="1:187" ht="13" hidden="1" x14ac:dyDescent="0.15">
      <c r="A1062" s="1">
        <v>43245.134573136573</v>
      </c>
      <c r="B1062" s="2" t="s">
        <v>472</v>
      </c>
      <c r="C1062" s="3">
        <v>43245</v>
      </c>
      <c r="D1062" s="2" t="s">
        <v>473</v>
      </c>
      <c r="E1062" s="3">
        <v>43245</v>
      </c>
      <c r="F1062" s="2" t="s">
        <v>213</v>
      </c>
      <c r="G1062" s="2" t="s">
        <v>2427</v>
      </c>
      <c r="H1062" s="2" t="s">
        <v>215</v>
      </c>
      <c r="I1062" s="2" t="s">
        <v>216</v>
      </c>
      <c r="J1062" s="2" t="s">
        <v>502</v>
      </c>
      <c r="K1062" s="2">
        <v>0</v>
      </c>
      <c r="L1062" s="2" t="s">
        <v>238</v>
      </c>
      <c r="M1062" s="2" t="s">
        <v>219</v>
      </c>
      <c r="N1062" s="2" t="s">
        <v>220</v>
      </c>
      <c r="O1062" s="2" t="s">
        <v>220</v>
      </c>
      <c r="P1062" s="2" t="s">
        <v>221</v>
      </c>
      <c r="Q1062" s="2" t="s">
        <v>221</v>
      </c>
      <c r="R1062" s="2" t="s">
        <v>221</v>
      </c>
      <c r="S1062" s="2" t="s">
        <v>221</v>
      </c>
      <c r="T1062" s="2" t="s">
        <v>222</v>
      </c>
      <c r="U1062" s="2" t="s">
        <v>223</v>
      </c>
      <c r="V1062" s="2" t="s">
        <v>247</v>
      </c>
      <c r="W1062" s="2" t="s">
        <v>220</v>
      </c>
      <c r="X1062" s="2" t="s">
        <v>220</v>
      </c>
      <c r="Y1062" s="2" t="s">
        <v>225</v>
      </c>
      <c r="Z1062" s="2" t="s">
        <v>220</v>
      </c>
      <c r="AA1062" s="2" t="s">
        <v>226</v>
      </c>
      <c r="AB1062" s="2" t="s">
        <v>220</v>
      </c>
      <c r="AC1062" s="2" t="s">
        <v>226</v>
      </c>
      <c r="AD1062" s="2" t="s">
        <v>220</v>
      </c>
      <c r="AE1062" s="2" t="s">
        <v>294</v>
      </c>
      <c r="AF1062" s="2" t="s">
        <v>228</v>
      </c>
      <c r="AG1062" s="2" t="s">
        <v>229</v>
      </c>
      <c r="AH1062" s="2" t="s">
        <v>230</v>
      </c>
      <c r="AI1062" s="2" t="s">
        <v>507</v>
      </c>
      <c r="AJ1062" s="2" t="s">
        <v>232</v>
      </c>
      <c r="AK1062" s="2" t="s">
        <v>226</v>
      </c>
      <c r="AL1062" s="2" t="s">
        <v>224</v>
      </c>
      <c r="AM1062" s="2" t="s">
        <v>220</v>
      </c>
      <c r="AN1062" s="2" t="s">
        <v>220</v>
      </c>
      <c r="AO1062" s="2" t="s">
        <v>225</v>
      </c>
      <c r="AP1062" s="2" t="s">
        <v>220</v>
      </c>
      <c r="AQ1062" s="2" t="s">
        <v>226</v>
      </c>
      <c r="AR1062" s="2" t="s">
        <v>220</v>
      </c>
      <c r="AS1062" s="2" t="s">
        <v>226</v>
      </c>
      <c r="AT1062" s="2" t="s">
        <v>220</v>
      </c>
      <c r="AU1062" s="2" t="s">
        <v>227</v>
      </c>
      <c r="AV1062" s="2" t="s">
        <v>228</v>
      </c>
      <c r="AW1062" s="2" t="s">
        <v>229</v>
      </c>
      <c r="AX1062" s="2" t="s">
        <v>230</v>
      </c>
      <c r="AY1062" s="2" t="s">
        <v>282</v>
      </c>
      <c r="AZ1062" s="2" t="s">
        <v>232</v>
      </c>
      <c r="BA1062" s="2" t="s">
        <v>226</v>
      </c>
      <c r="BB1062" s="2" t="s">
        <v>254</v>
      </c>
      <c r="BC1062" s="2" t="s">
        <v>220</v>
      </c>
      <c r="BD1062" s="2" t="s">
        <v>220</v>
      </c>
      <c r="BE1062" s="2" t="s">
        <v>225</v>
      </c>
      <c r="BF1062" s="2" t="s">
        <v>220</v>
      </c>
      <c r="BG1062" s="2" t="s">
        <v>226</v>
      </c>
      <c r="BH1062" s="2" t="s">
        <v>220</v>
      </c>
      <c r="BI1062" s="2" t="s">
        <v>226</v>
      </c>
      <c r="BJ1062" s="2" t="s">
        <v>220</v>
      </c>
      <c r="BK1062" s="2" t="s">
        <v>255</v>
      </c>
      <c r="BL1062" s="2" t="s">
        <v>228</v>
      </c>
      <c r="BM1062" s="2" t="s">
        <v>229</v>
      </c>
      <c r="BN1062" s="2" t="s">
        <v>230</v>
      </c>
      <c r="BO1062" s="2" t="s">
        <v>282</v>
      </c>
      <c r="BP1062" s="2" t="s">
        <v>264</v>
      </c>
      <c r="BQ1062" s="2" t="s">
        <v>226</v>
      </c>
      <c r="BR1062" s="2" t="s">
        <v>355</v>
      </c>
      <c r="BS1062" s="2" t="s">
        <v>220</v>
      </c>
      <c r="BT1062" s="2" t="s">
        <v>220</v>
      </c>
      <c r="BU1062" s="2" t="s">
        <v>225</v>
      </c>
      <c r="BV1062" s="2" t="s">
        <v>220</v>
      </c>
      <c r="BW1062" s="2" t="s">
        <v>226</v>
      </c>
      <c r="BX1062" s="2" t="s">
        <v>220</v>
      </c>
      <c r="BY1062" s="2" t="s">
        <v>226</v>
      </c>
      <c r="BZ1062" s="2" t="s">
        <v>220</v>
      </c>
      <c r="CA1062" s="2" t="s">
        <v>245</v>
      </c>
      <c r="CB1062" s="2" t="s">
        <v>228</v>
      </c>
      <c r="CC1062" s="2" t="s">
        <v>229</v>
      </c>
      <c r="CD1062" s="2" t="s">
        <v>230</v>
      </c>
      <c r="CE1062" s="2" t="s">
        <v>363</v>
      </c>
      <c r="CF1062" s="2" t="s">
        <v>232</v>
      </c>
      <c r="CG1062" s="2" t="s">
        <v>226</v>
      </c>
      <c r="CH1062" s="2" t="s">
        <v>234</v>
      </c>
      <c r="CI1062" s="2" t="s">
        <v>220</v>
      </c>
      <c r="CJ1062" s="2" t="s">
        <v>220</v>
      </c>
      <c r="CK1062" s="2" t="s">
        <v>225</v>
      </c>
      <c r="CL1062" s="2" t="s">
        <v>220</v>
      </c>
      <c r="CM1062" s="2" t="s">
        <v>226</v>
      </c>
      <c r="CN1062" s="2" t="s">
        <v>220</v>
      </c>
      <c r="CO1062" s="2" t="s">
        <v>226</v>
      </c>
      <c r="CP1062" s="2" t="s">
        <v>220</v>
      </c>
      <c r="CQ1062" s="2" t="s">
        <v>235</v>
      </c>
      <c r="CR1062" s="2" t="s">
        <v>228</v>
      </c>
      <c r="CS1062" s="2" t="s">
        <v>229</v>
      </c>
      <c r="CT1062" s="2" t="s">
        <v>230</v>
      </c>
      <c r="CU1062" s="2" t="s">
        <v>282</v>
      </c>
      <c r="CV1062" s="2" t="s">
        <v>232</v>
      </c>
      <c r="CW1062" s="2" t="s">
        <v>226</v>
      </c>
      <c r="CX1062" s="2" t="s">
        <v>239</v>
      </c>
      <c r="CY1062" s="2" t="s">
        <v>220</v>
      </c>
      <c r="CZ1062" s="2" t="s">
        <v>220</v>
      </c>
      <c r="DA1062" s="2" t="s">
        <v>225</v>
      </c>
      <c r="DB1062" s="2" t="s">
        <v>220</v>
      </c>
      <c r="DC1062" s="2" t="s">
        <v>226</v>
      </c>
      <c r="DD1062" s="2" t="s">
        <v>220</v>
      </c>
      <c r="DE1062" s="2" t="s">
        <v>226</v>
      </c>
      <c r="DF1062" s="2" t="s">
        <v>220</v>
      </c>
      <c r="DG1062" s="2" t="s">
        <v>240</v>
      </c>
      <c r="DH1062" s="2" t="s">
        <v>228</v>
      </c>
      <c r="DI1062" s="2" t="s">
        <v>229</v>
      </c>
      <c r="DJ1062" s="2" t="s">
        <v>230</v>
      </c>
      <c r="DK1062" s="2" t="s">
        <v>318</v>
      </c>
      <c r="DL1062" s="2" t="s">
        <v>232</v>
      </c>
      <c r="DM1062" s="2" t="s">
        <v>226</v>
      </c>
      <c r="DN1062" s="2" t="s">
        <v>250</v>
      </c>
      <c r="DO1062" s="2" t="s">
        <v>220</v>
      </c>
      <c r="DP1062" s="2" t="s">
        <v>220</v>
      </c>
      <c r="DQ1062" s="2" t="s">
        <v>251</v>
      </c>
      <c r="DR1062" s="2" t="s">
        <v>220</v>
      </c>
      <c r="DS1062" s="2" t="s">
        <v>226</v>
      </c>
      <c r="DT1062" s="2" t="s">
        <v>220</v>
      </c>
      <c r="DU1062" s="2" t="s">
        <v>226</v>
      </c>
      <c r="DV1062" s="2" t="s">
        <v>220</v>
      </c>
      <c r="DW1062" s="2" t="s">
        <v>252</v>
      </c>
      <c r="DX1062" s="2" t="s">
        <v>228</v>
      </c>
      <c r="DY1062" s="2" t="s">
        <v>229</v>
      </c>
      <c r="DZ1062" s="2" t="s">
        <v>230</v>
      </c>
      <c r="EA1062" s="2" t="s">
        <v>678</v>
      </c>
      <c r="EB1062" s="2" t="s">
        <v>232</v>
      </c>
      <c r="EC1062" s="2" t="s">
        <v>226</v>
      </c>
    </row>
    <row r="1063" spans="1:187" ht="13" hidden="1" x14ac:dyDescent="0.15">
      <c r="A1063" s="1">
        <v>43245.138688090279</v>
      </c>
      <c r="B1063" s="2" t="s">
        <v>472</v>
      </c>
      <c r="C1063" s="3">
        <v>43245</v>
      </c>
      <c r="D1063" s="2" t="s">
        <v>473</v>
      </c>
      <c r="E1063" s="3">
        <v>43237</v>
      </c>
      <c r="F1063" s="2" t="s">
        <v>213</v>
      </c>
      <c r="G1063" s="2" t="s">
        <v>2428</v>
      </c>
      <c r="H1063" s="2" t="s">
        <v>215</v>
      </c>
      <c r="I1063" s="2" t="s">
        <v>216</v>
      </c>
      <c r="J1063" s="2" t="s">
        <v>217</v>
      </c>
      <c r="K1063" s="2">
        <v>155</v>
      </c>
      <c r="L1063" s="2" t="s">
        <v>238</v>
      </c>
      <c r="M1063" s="2" t="s">
        <v>257</v>
      </c>
      <c r="N1063" s="2" t="s">
        <v>220</v>
      </c>
      <c r="O1063" s="2" t="s">
        <v>220</v>
      </c>
      <c r="P1063" s="2" t="s">
        <v>221</v>
      </c>
      <c r="Q1063" s="2" t="s">
        <v>221</v>
      </c>
      <c r="R1063" s="2" t="s">
        <v>221</v>
      </c>
      <c r="S1063" s="2" t="s">
        <v>221</v>
      </c>
      <c r="T1063" s="2" t="s">
        <v>222</v>
      </c>
      <c r="U1063" s="2" t="s">
        <v>223</v>
      </c>
      <c r="V1063" s="2" t="s">
        <v>496</v>
      </c>
      <c r="W1063" s="2" t="s">
        <v>220</v>
      </c>
      <c r="X1063" s="2" t="s">
        <v>220</v>
      </c>
      <c r="Y1063" s="2" t="s">
        <v>225</v>
      </c>
      <c r="Z1063" s="2" t="s">
        <v>220</v>
      </c>
      <c r="AA1063" s="2" t="s">
        <v>226</v>
      </c>
      <c r="AB1063" s="2" t="s">
        <v>220</v>
      </c>
      <c r="AC1063" s="2" t="s">
        <v>226</v>
      </c>
      <c r="AD1063" s="2" t="s">
        <v>220</v>
      </c>
      <c r="AE1063" s="2" t="s">
        <v>227</v>
      </c>
      <c r="AF1063" s="2" t="s">
        <v>259</v>
      </c>
      <c r="AG1063" s="2" t="s">
        <v>435</v>
      </c>
      <c r="AH1063" s="2" t="s">
        <v>230</v>
      </c>
      <c r="AI1063" s="2" t="s">
        <v>318</v>
      </c>
      <c r="AJ1063" s="2" t="s">
        <v>232</v>
      </c>
      <c r="AK1063" s="2" t="s">
        <v>226</v>
      </c>
      <c r="AL1063" s="2" t="s">
        <v>434</v>
      </c>
      <c r="AM1063" s="2" t="s">
        <v>220</v>
      </c>
      <c r="AN1063" s="2" t="s">
        <v>220</v>
      </c>
      <c r="AO1063" s="2" t="s">
        <v>225</v>
      </c>
      <c r="AP1063" s="2" t="s">
        <v>220</v>
      </c>
      <c r="AQ1063" s="2" t="s">
        <v>226</v>
      </c>
      <c r="AR1063" s="2" t="s">
        <v>220</v>
      </c>
      <c r="AS1063" s="2" t="s">
        <v>226</v>
      </c>
      <c r="AT1063" s="2" t="s">
        <v>220</v>
      </c>
      <c r="AU1063" s="2" t="s">
        <v>294</v>
      </c>
      <c r="AV1063" s="2" t="s">
        <v>259</v>
      </c>
      <c r="AW1063" s="2" t="s">
        <v>435</v>
      </c>
      <c r="AX1063" s="2" t="s">
        <v>220</v>
      </c>
      <c r="AY1063" s="2" t="s">
        <v>246</v>
      </c>
      <c r="AZ1063" s="2" t="s">
        <v>232</v>
      </c>
      <c r="BA1063" s="2" t="s">
        <v>226</v>
      </c>
      <c r="BB1063" s="2" t="s">
        <v>499</v>
      </c>
      <c r="BC1063" s="2" t="s">
        <v>220</v>
      </c>
      <c r="BD1063" s="2" t="s">
        <v>220</v>
      </c>
      <c r="BE1063" s="2" t="s">
        <v>225</v>
      </c>
      <c r="BF1063" s="2" t="s">
        <v>220</v>
      </c>
      <c r="BG1063" s="2" t="s">
        <v>226</v>
      </c>
      <c r="BH1063" s="2" t="s">
        <v>220</v>
      </c>
      <c r="BI1063" s="2" t="s">
        <v>226</v>
      </c>
      <c r="BJ1063" s="2" t="s">
        <v>220</v>
      </c>
      <c r="BK1063" s="2" t="s">
        <v>235</v>
      </c>
      <c r="BL1063" s="2" t="s">
        <v>259</v>
      </c>
      <c r="BM1063" s="2" t="s">
        <v>435</v>
      </c>
      <c r="BN1063" s="2" t="s">
        <v>220</v>
      </c>
      <c r="BO1063" s="2" t="s">
        <v>246</v>
      </c>
      <c r="BP1063" s="2" t="s">
        <v>232</v>
      </c>
      <c r="BQ1063" s="2" t="s">
        <v>226</v>
      </c>
      <c r="BR1063" s="2" t="s">
        <v>1826</v>
      </c>
      <c r="BS1063" s="2" t="s">
        <v>220</v>
      </c>
      <c r="BT1063" s="2" t="s">
        <v>220</v>
      </c>
      <c r="BU1063" s="2" t="s">
        <v>251</v>
      </c>
      <c r="BV1063" s="2" t="s">
        <v>220</v>
      </c>
      <c r="BW1063" s="2" t="s">
        <v>226</v>
      </c>
      <c r="BX1063" s="2" t="s">
        <v>220</v>
      </c>
      <c r="BY1063" s="2" t="s">
        <v>226</v>
      </c>
      <c r="BZ1063" s="2" t="s">
        <v>220</v>
      </c>
      <c r="CA1063" s="2" t="s">
        <v>240</v>
      </c>
      <c r="CB1063" s="2" t="s">
        <v>259</v>
      </c>
      <c r="CC1063" s="2" t="s">
        <v>435</v>
      </c>
      <c r="CD1063" s="2" t="s">
        <v>220</v>
      </c>
      <c r="CE1063" s="2" t="s">
        <v>246</v>
      </c>
      <c r="CF1063" s="2" t="s">
        <v>232</v>
      </c>
      <c r="CG1063" s="2" t="s">
        <v>226</v>
      </c>
      <c r="CH1063" s="2" t="s">
        <v>1825</v>
      </c>
      <c r="CI1063" s="2" t="s">
        <v>220</v>
      </c>
      <c r="CJ1063" s="2" t="s">
        <v>220</v>
      </c>
      <c r="CK1063" s="2" t="s">
        <v>251</v>
      </c>
      <c r="CL1063" s="2" t="s">
        <v>220</v>
      </c>
      <c r="CM1063" s="2" t="s">
        <v>226</v>
      </c>
      <c r="CN1063" s="2" t="s">
        <v>220</v>
      </c>
      <c r="CO1063" s="2" t="s">
        <v>226</v>
      </c>
      <c r="CP1063" s="2" t="s">
        <v>220</v>
      </c>
      <c r="CQ1063" s="2" t="s">
        <v>245</v>
      </c>
      <c r="CR1063" s="2" t="s">
        <v>259</v>
      </c>
      <c r="CS1063" s="2" t="s">
        <v>435</v>
      </c>
      <c r="CT1063" s="2" t="s">
        <v>230</v>
      </c>
      <c r="CU1063" s="2" t="s">
        <v>1265</v>
      </c>
      <c r="CV1063" s="2" t="s">
        <v>232</v>
      </c>
      <c r="CW1063" s="2" t="s">
        <v>226</v>
      </c>
    </row>
    <row r="1064" spans="1:187" ht="13" hidden="1" x14ac:dyDescent="0.15">
      <c r="A1064" s="1">
        <v>43245.142197337962</v>
      </c>
      <c r="B1064" s="2" t="s">
        <v>472</v>
      </c>
      <c r="C1064" s="3">
        <v>43245</v>
      </c>
      <c r="D1064" s="2" t="s">
        <v>473</v>
      </c>
      <c r="E1064" s="3">
        <v>43237</v>
      </c>
      <c r="F1064" s="2" t="s">
        <v>213</v>
      </c>
      <c r="G1064" s="2" t="s">
        <v>2429</v>
      </c>
      <c r="H1064" s="2" t="s">
        <v>215</v>
      </c>
      <c r="I1064" s="2" t="s">
        <v>216</v>
      </c>
      <c r="J1064" s="2" t="s">
        <v>217</v>
      </c>
      <c r="K1064" s="2">
        <v>108</v>
      </c>
      <c r="L1064" s="2" t="s">
        <v>238</v>
      </c>
      <c r="M1064" s="2" t="s">
        <v>257</v>
      </c>
      <c r="N1064" s="2" t="s">
        <v>220</v>
      </c>
      <c r="O1064" s="2" t="s">
        <v>220</v>
      </c>
      <c r="P1064" s="2" t="s">
        <v>221</v>
      </c>
      <c r="Q1064" s="2" t="s">
        <v>221</v>
      </c>
      <c r="R1064" s="2" t="s">
        <v>221</v>
      </c>
      <c r="S1064" s="2" t="s">
        <v>221</v>
      </c>
      <c r="T1064" s="2" t="s">
        <v>222</v>
      </c>
      <c r="U1064" s="2" t="s">
        <v>220</v>
      </c>
      <c r="V1064" s="2" t="s">
        <v>491</v>
      </c>
      <c r="W1064" s="2" t="s">
        <v>220</v>
      </c>
      <c r="X1064" s="2" t="s">
        <v>220</v>
      </c>
      <c r="Y1064" s="2" t="s">
        <v>225</v>
      </c>
      <c r="Z1064" s="2" t="s">
        <v>220</v>
      </c>
      <c r="AA1064" s="2" t="s">
        <v>226</v>
      </c>
      <c r="AB1064" s="2" t="s">
        <v>220</v>
      </c>
      <c r="AC1064" s="2" t="s">
        <v>226</v>
      </c>
      <c r="AD1064" s="2" t="s">
        <v>220</v>
      </c>
      <c r="AE1064" s="2" t="s">
        <v>272</v>
      </c>
      <c r="AF1064" s="2" t="s">
        <v>259</v>
      </c>
      <c r="AG1064" s="2" t="s">
        <v>492</v>
      </c>
      <c r="AH1064" s="2" t="s">
        <v>220</v>
      </c>
      <c r="AI1064" s="2" t="s">
        <v>246</v>
      </c>
      <c r="AJ1064" s="2" t="s">
        <v>232</v>
      </c>
      <c r="AK1064" s="2" t="s">
        <v>226</v>
      </c>
      <c r="AL1064" s="2" t="s">
        <v>1796</v>
      </c>
      <c r="AM1064" s="2" t="s">
        <v>220</v>
      </c>
      <c r="AN1064" s="2" t="s">
        <v>220</v>
      </c>
      <c r="AO1064" s="2" t="s">
        <v>251</v>
      </c>
      <c r="AP1064" s="2" t="s">
        <v>223</v>
      </c>
      <c r="AQ1064" s="2" t="s">
        <v>2430</v>
      </c>
      <c r="AR1064" s="2" t="s">
        <v>220</v>
      </c>
      <c r="AS1064" s="2" t="s">
        <v>226</v>
      </c>
      <c r="AT1064" s="2" t="s">
        <v>220</v>
      </c>
      <c r="AU1064" s="2" t="s">
        <v>240</v>
      </c>
      <c r="AV1064" s="2" t="s">
        <v>259</v>
      </c>
      <c r="AW1064" s="2" t="s">
        <v>492</v>
      </c>
      <c r="AX1064" s="2" t="s">
        <v>220</v>
      </c>
      <c r="AY1064" s="2" t="s">
        <v>246</v>
      </c>
      <c r="AZ1064" s="2" t="s">
        <v>232</v>
      </c>
      <c r="BA1064" s="2" t="s">
        <v>226</v>
      </c>
      <c r="BB1064" s="2" t="s">
        <v>494</v>
      </c>
      <c r="BC1064" s="2" t="s">
        <v>220</v>
      </c>
      <c r="BD1064" s="2" t="s">
        <v>220</v>
      </c>
      <c r="BE1064" s="2" t="s">
        <v>225</v>
      </c>
      <c r="BF1064" s="2" t="s">
        <v>220</v>
      </c>
      <c r="BG1064" s="2" t="s">
        <v>226</v>
      </c>
      <c r="BH1064" s="2" t="s">
        <v>220</v>
      </c>
      <c r="BI1064" s="2" t="s">
        <v>226</v>
      </c>
      <c r="BJ1064" s="2" t="s">
        <v>220</v>
      </c>
      <c r="BK1064" s="2" t="s">
        <v>235</v>
      </c>
      <c r="BL1064" s="2" t="s">
        <v>259</v>
      </c>
      <c r="BM1064" s="2" t="s">
        <v>492</v>
      </c>
      <c r="BN1064" s="2" t="s">
        <v>220</v>
      </c>
      <c r="BO1064" s="2" t="s">
        <v>246</v>
      </c>
      <c r="BP1064" s="2" t="s">
        <v>232</v>
      </c>
      <c r="BQ1064" s="2" t="s">
        <v>226</v>
      </c>
    </row>
    <row r="1065" spans="1:187" ht="13" hidden="1" x14ac:dyDescent="0.15">
      <c r="A1065" s="1">
        <v>43245.148301608795</v>
      </c>
      <c r="B1065" s="2" t="s">
        <v>472</v>
      </c>
      <c r="C1065" s="3">
        <v>43245</v>
      </c>
      <c r="D1065" s="2" t="s">
        <v>473</v>
      </c>
      <c r="E1065" s="3">
        <v>43237</v>
      </c>
      <c r="F1065" s="2" t="s">
        <v>213</v>
      </c>
      <c r="G1065" s="2" t="s">
        <v>2431</v>
      </c>
      <c r="H1065" s="2" t="s">
        <v>215</v>
      </c>
      <c r="I1065" s="2" t="s">
        <v>216</v>
      </c>
      <c r="J1065" s="2" t="s">
        <v>502</v>
      </c>
      <c r="K1065" s="2">
        <v>0</v>
      </c>
      <c r="L1065" s="2" t="s">
        <v>238</v>
      </c>
      <c r="M1065" s="2" t="s">
        <v>278</v>
      </c>
      <c r="N1065" s="2" t="s">
        <v>220</v>
      </c>
      <c r="O1065" s="2" t="s">
        <v>220</v>
      </c>
      <c r="P1065" s="2" t="s">
        <v>221</v>
      </c>
      <c r="Q1065" s="2" t="s">
        <v>221</v>
      </c>
      <c r="R1065" s="2" t="s">
        <v>221</v>
      </c>
      <c r="S1065" s="2" t="s">
        <v>221</v>
      </c>
      <c r="T1065" s="2" t="s">
        <v>222</v>
      </c>
      <c r="U1065" s="2" t="s">
        <v>223</v>
      </c>
      <c r="V1065" s="2" t="s">
        <v>399</v>
      </c>
      <c r="W1065" s="2" t="s">
        <v>220</v>
      </c>
      <c r="X1065" s="2" t="s">
        <v>220</v>
      </c>
      <c r="Y1065" s="2" t="s">
        <v>225</v>
      </c>
      <c r="Z1065" s="2" t="s">
        <v>220</v>
      </c>
      <c r="AA1065" s="2" t="s">
        <v>226</v>
      </c>
      <c r="AB1065" s="2" t="s">
        <v>220</v>
      </c>
      <c r="AC1065" s="2" t="s">
        <v>226</v>
      </c>
      <c r="AD1065" s="2" t="s">
        <v>220</v>
      </c>
      <c r="AE1065" s="2" t="s">
        <v>227</v>
      </c>
      <c r="AF1065" s="2" t="s">
        <v>259</v>
      </c>
      <c r="AG1065" s="2" t="s">
        <v>289</v>
      </c>
      <c r="AH1065" s="2" t="s">
        <v>230</v>
      </c>
      <c r="AI1065" s="2" t="s">
        <v>318</v>
      </c>
      <c r="AJ1065" s="2" t="s">
        <v>232</v>
      </c>
      <c r="AK1065" s="2" t="s">
        <v>226</v>
      </c>
      <c r="AL1065" s="2" t="s">
        <v>375</v>
      </c>
      <c r="AM1065" s="2" t="s">
        <v>220</v>
      </c>
      <c r="AN1065" s="2" t="s">
        <v>220</v>
      </c>
      <c r="AO1065" s="2" t="s">
        <v>225</v>
      </c>
      <c r="AP1065" s="2" t="s">
        <v>220</v>
      </c>
      <c r="AQ1065" s="2" t="s">
        <v>226</v>
      </c>
      <c r="AR1065" s="2" t="s">
        <v>220</v>
      </c>
      <c r="AS1065" s="2" t="s">
        <v>226</v>
      </c>
      <c r="AT1065" s="2" t="s">
        <v>220</v>
      </c>
      <c r="AU1065" s="2" t="s">
        <v>235</v>
      </c>
      <c r="AV1065" s="2" t="s">
        <v>259</v>
      </c>
      <c r="AW1065" s="2" t="s">
        <v>289</v>
      </c>
      <c r="AX1065" s="2" t="s">
        <v>230</v>
      </c>
      <c r="AY1065" s="2" t="s">
        <v>330</v>
      </c>
      <c r="AZ1065" s="2" t="s">
        <v>232</v>
      </c>
      <c r="BA1065" s="2" t="s">
        <v>226</v>
      </c>
      <c r="BB1065" s="2" t="s">
        <v>460</v>
      </c>
      <c r="BC1065" s="2" t="s">
        <v>220</v>
      </c>
      <c r="BD1065" s="2" t="s">
        <v>220</v>
      </c>
      <c r="BE1065" s="2" t="s">
        <v>225</v>
      </c>
      <c r="BF1065" s="2" t="s">
        <v>220</v>
      </c>
      <c r="BG1065" s="2" t="s">
        <v>226</v>
      </c>
      <c r="BH1065" s="2" t="s">
        <v>220</v>
      </c>
      <c r="BI1065" s="2" t="s">
        <v>226</v>
      </c>
      <c r="BJ1065" s="2" t="s">
        <v>220</v>
      </c>
      <c r="BK1065" s="2" t="s">
        <v>255</v>
      </c>
      <c r="BL1065" s="2" t="s">
        <v>259</v>
      </c>
      <c r="BM1065" s="2" t="s">
        <v>289</v>
      </c>
      <c r="BN1065" s="2" t="s">
        <v>220</v>
      </c>
      <c r="BO1065" s="2" t="s">
        <v>246</v>
      </c>
      <c r="BP1065" s="2" t="s">
        <v>232</v>
      </c>
      <c r="BQ1065" s="2" t="s">
        <v>226</v>
      </c>
      <c r="BR1065" s="2" t="s">
        <v>254</v>
      </c>
      <c r="BS1065" s="2" t="s">
        <v>220</v>
      </c>
      <c r="BT1065" s="2" t="s">
        <v>220</v>
      </c>
      <c r="BU1065" s="2" t="s">
        <v>225</v>
      </c>
      <c r="BV1065" s="2" t="s">
        <v>220</v>
      </c>
      <c r="BW1065" s="2" t="s">
        <v>226</v>
      </c>
      <c r="BX1065" s="2" t="s">
        <v>220</v>
      </c>
      <c r="BY1065" s="2" t="s">
        <v>226</v>
      </c>
      <c r="BZ1065" s="2" t="s">
        <v>220</v>
      </c>
      <c r="CA1065" s="2" t="s">
        <v>255</v>
      </c>
      <c r="CB1065" s="2" t="s">
        <v>228</v>
      </c>
      <c r="CC1065" s="2" t="s">
        <v>229</v>
      </c>
      <c r="CD1065" s="2" t="s">
        <v>220</v>
      </c>
      <c r="CE1065" s="2" t="s">
        <v>246</v>
      </c>
      <c r="CF1065" s="2" t="s">
        <v>232</v>
      </c>
      <c r="CG1065" s="2" t="s">
        <v>226</v>
      </c>
      <c r="CH1065" s="2" t="s">
        <v>224</v>
      </c>
      <c r="CI1065" s="2" t="s">
        <v>220</v>
      </c>
      <c r="CJ1065" s="2" t="s">
        <v>220</v>
      </c>
      <c r="CK1065" s="2" t="s">
        <v>225</v>
      </c>
      <c r="CL1065" s="2" t="s">
        <v>220</v>
      </c>
      <c r="CM1065" s="2" t="s">
        <v>226</v>
      </c>
      <c r="CN1065" s="2" t="s">
        <v>220</v>
      </c>
      <c r="CO1065" s="2" t="s">
        <v>226</v>
      </c>
      <c r="CP1065" s="2" t="s">
        <v>220</v>
      </c>
      <c r="CQ1065" s="2" t="s">
        <v>255</v>
      </c>
      <c r="CR1065" s="2" t="s">
        <v>228</v>
      </c>
      <c r="CS1065" s="2" t="s">
        <v>229</v>
      </c>
      <c r="CT1065" s="2" t="s">
        <v>220</v>
      </c>
      <c r="CU1065" s="2" t="s">
        <v>246</v>
      </c>
      <c r="CV1065" s="2" t="s">
        <v>270</v>
      </c>
      <c r="CW1065" s="2" t="s">
        <v>2432</v>
      </c>
      <c r="CX1065" s="2" t="s">
        <v>485</v>
      </c>
      <c r="CY1065" s="2" t="s">
        <v>220</v>
      </c>
      <c r="CZ1065" s="2" t="s">
        <v>223</v>
      </c>
      <c r="DA1065" s="2" t="s">
        <v>225</v>
      </c>
      <c r="DB1065" s="2" t="s">
        <v>220</v>
      </c>
      <c r="DC1065" s="2" t="s">
        <v>226</v>
      </c>
      <c r="DD1065" s="2" t="s">
        <v>220</v>
      </c>
      <c r="DE1065" s="2" t="s">
        <v>226</v>
      </c>
      <c r="DF1065" s="2" t="s">
        <v>220</v>
      </c>
      <c r="DG1065" s="2" t="s">
        <v>240</v>
      </c>
      <c r="DH1065" s="2" t="s">
        <v>228</v>
      </c>
      <c r="DI1065" s="2" t="s">
        <v>229</v>
      </c>
      <c r="DJ1065" s="2" t="s">
        <v>230</v>
      </c>
      <c r="DK1065" s="2" t="s">
        <v>336</v>
      </c>
      <c r="DL1065" s="2" t="s">
        <v>232</v>
      </c>
      <c r="DM1065" s="2" t="s">
        <v>226</v>
      </c>
      <c r="DN1065" s="2" t="s">
        <v>440</v>
      </c>
      <c r="DO1065" s="2" t="s">
        <v>220</v>
      </c>
      <c r="DP1065" s="2" t="s">
        <v>220</v>
      </c>
      <c r="DQ1065" s="2" t="s">
        <v>251</v>
      </c>
      <c r="DR1065" s="2" t="s">
        <v>220</v>
      </c>
      <c r="DS1065" s="2" t="s">
        <v>226</v>
      </c>
      <c r="DT1065" s="2" t="s">
        <v>220</v>
      </c>
      <c r="DU1065" s="2" t="s">
        <v>226</v>
      </c>
      <c r="DV1065" s="2" t="s">
        <v>220</v>
      </c>
      <c r="DW1065" s="2" t="s">
        <v>245</v>
      </c>
      <c r="DX1065" s="2" t="s">
        <v>259</v>
      </c>
      <c r="DY1065" s="2" t="s">
        <v>289</v>
      </c>
      <c r="DZ1065" s="2" t="s">
        <v>220</v>
      </c>
      <c r="EA1065" s="2" t="s">
        <v>246</v>
      </c>
      <c r="EB1065" s="2" t="s">
        <v>232</v>
      </c>
      <c r="EC1065" s="2" t="s">
        <v>226</v>
      </c>
      <c r="ED1065" s="2" t="s">
        <v>366</v>
      </c>
      <c r="EE1065" s="2" t="s">
        <v>220</v>
      </c>
      <c r="EF1065" s="2" t="s">
        <v>220</v>
      </c>
      <c r="EG1065" s="2" t="s">
        <v>251</v>
      </c>
      <c r="EH1065" s="2" t="s">
        <v>220</v>
      </c>
      <c r="EI1065" s="2" t="s">
        <v>226</v>
      </c>
      <c r="EJ1065" s="2" t="s">
        <v>220</v>
      </c>
      <c r="EK1065" s="2" t="s">
        <v>226</v>
      </c>
      <c r="EL1065" s="2" t="s">
        <v>220</v>
      </c>
      <c r="EM1065" s="2" t="s">
        <v>294</v>
      </c>
      <c r="EN1065" s="2" t="s">
        <v>259</v>
      </c>
      <c r="EO1065" s="2" t="s">
        <v>289</v>
      </c>
      <c r="EP1065" s="2" t="s">
        <v>220</v>
      </c>
      <c r="EQ1065" s="2" t="s">
        <v>246</v>
      </c>
      <c r="ER1065" s="2" t="s">
        <v>232</v>
      </c>
      <c r="ES1065" s="2" t="s">
        <v>226</v>
      </c>
      <c r="ET1065" s="2" t="s">
        <v>1570</v>
      </c>
      <c r="EU1065" s="2" t="s">
        <v>220</v>
      </c>
      <c r="EV1065" s="2" t="s">
        <v>220</v>
      </c>
      <c r="EW1065" s="2" t="s">
        <v>225</v>
      </c>
      <c r="EX1065" s="2" t="s">
        <v>220</v>
      </c>
      <c r="EY1065" s="2" t="s">
        <v>226</v>
      </c>
      <c r="EZ1065" s="2" t="s">
        <v>220</v>
      </c>
      <c r="FA1065" s="2" t="s">
        <v>226</v>
      </c>
      <c r="FB1065" s="2" t="s">
        <v>220</v>
      </c>
      <c r="FC1065" s="2" t="s">
        <v>252</v>
      </c>
      <c r="FD1065" s="2" t="s">
        <v>259</v>
      </c>
      <c r="FE1065" s="2" t="s">
        <v>289</v>
      </c>
      <c r="FF1065" s="2" t="s">
        <v>220</v>
      </c>
      <c r="FG1065" s="2" t="s">
        <v>246</v>
      </c>
      <c r="FH1065" s="2" t="s">
        <v>232</v>
      </c>
      <c r="FI1065" s="2" t="s">
        <v>226</v>
      </c>
    </row>
    <row r="1066" spans="1:187" ht="13" hidden="1" x14ac:dyDescent="0.15">
      <c r="A1066" s="1">
        <v>43245.150743703707</v>
      </c>
      <c r="B1066" s="2" t="s">
        <v>472</v>
      </c>
      <c r="C1066" s="3">
        <v>43245</v>
      </c>
      <c r="D1066" s="2" t="s">
        <v>473</v>
      </c>
      <c r="E1066" s="3">
        <v>43237</v>
      </c>
      <c r="F1066" s="2" t="s">
        <v>213</v>
      </c>
      <c r="G1066" s="2" t="s">
        <v>2433</v>
      </c>
      <c r="H1066" s="2" t="s">
        <v>215</v>
      </c>
      <c r="I1066" s="2" t="s">
        <v>216</v>
      </c>
      <c r="J1066" s="2" t="s">
        <v>217</v>
      </c>
      <c r="K1066" s="2">
        <v>300</v>
      </c>
      <c r="L1066" s="2" t="s">
        <v>238</v>
      </c>
      <c r="M1066" s="2" t="s">
        <v>257</v>
      </c>
      <c r="N1066" s="2" t="s">
        <v>220</v>
      </c>
      <c r="O1066" s="2" t="s">
        <v>220</v>
      </c>
      <c r="P1066" s="2" t="s">
        <v>221</v>
      </c>
      <c r="Q1066" s="2" t="s">
        <v>221</v>
      </c>
      <c r="R1066" s="2" t="s">
        <v>221</v>
      </c>
      <c r="S1066" s="2" t="s">
        <v>221</v>
      </c>
      <c r="T1066" s="2" t="s">
        <v>222</v>
      </c>
      <c r="U1066" s="2" t="s">
        <v>223</v>
      </c>
      <c r="V1066" s="2" t="s">
        <v>262</v>
      </c>
      <c r="W1066" s="2" t="s">
        <v>220</v>
      </c>
      <c r="X1066" s="2" t="s">
        <v>220</v>
      </c>
      <c r="Y1066" s="2" t="s">
        <v>225</v>
      </c>
      <c r="Z1066" s="2" t="s">
        <v>220</v>
      </c>
      <c r="AA1066" s="2" t="s">
        <v>226</v>
      </c>
      <c r="AB1066" s="2" t="s">
        <v>220</v>
      </c>
      <c r="AC1066" s="2" t="s">
        <v>226</v>
      </c>
      <c r="AD1066" s="2" t="s">
        <v>220</v>
      </c>
      <c r="AE1066" s="2" t="s">
        <v>235</v>
      </c>
      <c r="AF1066" s="2" t="s">
        <v>259</v>
      </c>
      <c r="AG1066" s="2" t="s">
        <v>260</v>
      </c>
      <c r="AH1066" s="2" t="s">
        <v>230</v>
      </c>
      <c r="AI1066" s="2" t="s">
        <v>236</v>
      </c>
      <c r="AJ1066" s="2" t="s">
        <v>232</v>
      </c>
      <c r="AK1066" s="2" t="s">
        <v>226</v>
      </c>
      <c r="AL1066" s="2" t="s">
        <v>373</v>
      </c>
      <c r="AM1066" s="2" t="s">
        <v>220</v>
      </c>
      <c r="AN1066" s="2" t="s">
        <v>220</v>
      </c>
      <c r="AO1066" s="2" t="s">
        <v>225</v>
      </c>
      <c r="AP1066" s="2" t="s">
        <v>220</v>
      </c>
      <c r="AQ1066" s="2" t="s">
        <v>226</v>
      </c>
      <c r="AR1066" s="2" t="s">
        <v>220</v>
      </c>
      <c r="AS1066" s="2" t="s">
        <v>226</v>
      </c>
      <c r="AT1066" s="2" t="s">
        <v>220</v>
      </c>
      <c r="AU1066" s="2" t="s">
        <v>227</v>
      </c>
      <c r="AV1066" s="2" t="s">
        <v>259</v>
      </c>
      <c r="AW1066" s="2" t="s">
        <v>260</v>
      </c>
      <c r="AX1066" s="2" t="s">
        <v>220</v>
      </c>
      <c r="AY1066" s="2" t="s">
        <v>246</v>
      </c>
      <c r="AZ1066" s="2" t="s">
        <v>232</v>
      </c>
      <c r="BA1066" s="2" t="s">
        <v>226</v>
      </c>
      <c r="BB1066" s="2" t="s">
        <v>462</v>
      </c>
      <c r="BC1066" s="2" t="s">
        <v>220</v>
      </c>
      <c r="BD1066" s="2" t="s">
        <v>220</v>
      </c>
      <c r="BE1066" s="2" t="s">
        <v>225</v>
      </c>
      <c r="BF1066" s="2" t="s">
        <v>220</v>
      </c>
      <c r="BG1066" s="2" t="s">
        <v>226</v>
      </c>
      <c r="BH1066" s="2" t="s">
        <v>220</v>
      </c>
      <c r="BI1066" s="2" t="s">
        <v>226</v>
      </c>
      <c r="BJ1066" s="2" t="s">
        <v>220</v>
      </c>
      <c r="BK1066" s="2" t="s">
        <v>245</v>
      </c>
      <c r="BL1066" s="2" t="s">
        <v>259</v>
      </c>
      <c r="BM1066" s="2" t="s">
        <v>260</v>
      </c>
      <c r="BN1066" s="2" t="s">
        <v>220</v>
      </c>
      <c r="BO1066" s="2" t="s">
        <v>246</v>
      </c>
      <c r="BP1066" s="2" t="s">
        <v>232</v>
      </c>
      <c r="BQ1066" s="2" t="s">
        <v>226</v>
      </c>
    </row>
    <row r="1067" spans="1:187" ht="13" hidden="1" x14ac:dyDescent="0.15">
      <c r="A1067" s="1">
        <v>43245.161633703705</v>
      </c>
      <c r="B1067" s="2" t="s">
        <v>472</v>
      </c>
      <c r="C1067" s="3">
        <v>43245</v>
      </c>
      <c r="D1067" s="2" t="s">
        <v>473</v>
      </c>
      <c r="E1067" s="3">
        <v>43237</v>
      </c>
      <c r="F1067" s="2" t="s">
        <v>213</v>
      </c>
      <c r="G1067" s="2" t="s">
        <v>2434</v>
      </c>
      <c r="H1067" s="2" t="s">
        <v>215</v>
      </c>
      <c r="I1067" s="2" t="s">
        <v>216</v>
      </c>
      <c r="J1067" s="2" t="s">
        <v>502</v>
      </c>
      <c r="K1067" s="2">
        <v>0</v>
      </c>
      <c r="L1067" s="2" t="s">
        <v>353</v>
      </c>
      <c r="M1067" s="2" t="s">
        <v>278</v>
      </c>
      <c r="N1067" s="2" t="s">
        <v>220</v>
      </c>
      <c r="O1067" s="2" t="s">
        <v>220</v>
      </c>
      <c r="P1067" s="2" t="s">
        <v>221</v>
      </c>
      <c r="Q1067" s="2" t="s">
        <v>221</v>
      </c>
      <c r="R1067" s="2" t="s">
        <v>221</v>
      </c>
      <c r="S1067" s="2" t="s">
        <v>221</v>
      </c>
      <c r="T1067" s="2" t="s">
        <v>222</v>
      </c>
      <c r="U1067" s="2" t="s">
        <v>223</v>
      </c>
      <c r="V1067" s="2" t="s">
        <v>224</v>
      </c>
      <c r="W1067" s="2" t="s">
        <v>223</v>
      </c>
      <c r="X1067" s="2" t="s">
        <v>220</v>
      </c>
      <c r="Y1067" s="2" t="s">
        <v>225</v>
      </c>
      <c r="Z1067" s="2" t="s">
        <v>220</v>
      </c>
      <c r="AA1067" s="2" t="s">
        <v>226</v>
      </c>
      <c r="AB1067" s="2" t="s">
        <v>220</v>
      </c>
      <c r="AC1067" s="2" t="s">
        <v>226</v>
      </c>
      <c r="AD1067" s="2" t="s">
        <v>220</v>
      </c>
      <c r="AE1067" s="2" t="s">
        <v>227</v>
      </c>
      <c r="AF1067" s="2" t="s">
        <v>228</v>
      </c>
      <c r="AG1067" s="2" t="s">
        <v>229</v>
      </c>
      <c r="AH1067" s="2" t="s">
        <v>230</v>
      </c>
      <c r="AI1067" s="2" t="s">
        <v>241</v>
      </c>
      <c r="AJ1067" s="2" t="s">
        <v>270</v>
      </c>
      <c r="AK1067" s="2" t="s">
        <v>2435</v>
      </c>
      <c r="AL1067" s="2" t="s">
        <v>1599</v>
      </c>
      <c r="AM1067" s="2" t="s">
        <v>220</v>
      </c>
      <c r="AN1067" s="2" t="s">
        <v>220</v>
      </c>
      <c r="AO1067" s="2" t="s">
        <v>225</v>
      </c>
      <c r="AP1067" s="2" t="s">
        <v>220</v>
      </c>
      <c r="AQ1067" s="2" t="s">
        <v>226</v>
      </c>
      <c r="AR1067" s="2" t="s">
        <v>220</v>
      </c>
      <c r="AS1067" s="2" t="s">
        <v>226</v>
      </c>
      <c r="AT1067" s="2" t="s">
        <v>220</v>
      </c>
      <c r="AU1067" s="2" t="s">
        <v>272</v>
      </c>
      <c r="AV1067" s="2" t="s">
        <v>326</v>
      </c>
      <c r="AW1067" s="2" t="s">
        <v>327</v>
      </c>
      <c r="AX1067" s="2" t="s">
        <v>220</v>
      </c>
      <c r="AY1067" s="2" t="s">
        <v>246</v>
      </c>
      <c r="AZ1067" s="2" t="s">
        <v>270</v>
      </c>
      <c r="BA1067" s="2" t="s">
        <v>2436</v>
      </c>
      <c r="BB1067" s="2" t="s">
        <v>2437</v>
      </c>
      <c r="BC1067" s="2" t="s">
        <v>220</v>
      </c>
      <c r="BD1067" s="2" t="s">
        <v>220</v>
      </c>
      <c r="BE1067" s="2" t="s">
        <v>251</v>
      </c>
      <c r="BF1067" s="2" t="s">
        <v>220</v>
      </c>
      <c r="BG1067" s="2" t="s">
        <v>226</v>
      </c>
      <c r="BH1067" s="2" t="s">
        <v>220</v>
      </c>
      <c r="BI1067" s="2" t="s">
        <v>226</v>
      </c>
      <c r="BJ1067" s="2" t="s">
        <v>220</v>
      </c>
      <c r="BK1067" s="2" t="s">
        <v>227</v>
      </c>
      <c r="BL1067" s="2" t="s">
        <v>326</v>
      </c>
      <c r="BM1067" s="2" t="s">
        <v>1310</v>
      </c>
      <c r="BN1067" s="2" t="s">
        <v>220</v>
      </c>
      <c r="BO1067" s="2" t="s">
        <v>246</v>
      </c>
      <c r="BP1067" s="2" t="s">
        <v>270</v>
      </c>
      <c r="BQ1067" s="2" t="s">
        <v>2436</v>
      </c>
    </row>
    <row r="1068" spans="1:187" ht="13" hidden="1" x14ac:dyDescent="0.15">
      <c r="A1068" s="1">
        <v>43245.1663591088</v>
      </c>
      <c r="B1068" s="2" t="s">
        <v>472</v>
      </c>
      <c r="C1068" s="3">
        <v>43245</v>
      </c>
      <c r="D1068" s="2" t="s">
        <v>473</v>
      </c>
      <c r="E1068" s="3">
        <v>43237</v>
      </c>
      <c r="F1068" s="2" t="s">
        <v>213</v>
      </c>
      <c r="G1068" s="2" t="s">
        <v>2438</v>
      </c>
      <c r="H1068" s="2" t="s">
        <v>215</v>
      </c>
      <c r="I1068" s="2" t="s">
        <v>216</v>
      </c>
      <c r="J1068" s="2" t="s">
        <v>217</v>
      </c>
      <c r="K1068" s="2">
        <v>265</v>
      </c>
      <c r="L1068" s="2" t="s">
        <v>238</v>
      </c>
      <c r="M1068" s="2" t="s">
        <v>219</v>
      </c>
      <c r="N1068" s="2" t="s">
        <v>220</v>
      </c>
      <c r="O1068" s="2" t="s">
        <v>220</v>
      </c>
      <c r="P1068" s="2" t="s">
        <v>221</v>
      </c>
      <c r="Q1068" s="2" t="s">
        <v>221</v>
      </c>
      <c r="R1068" s="2" t="s">
        <v>221</v>
      </c>
      <c r="S1068" s="2" t="s">
        <v>221</v>
      </c>
      <c r="T1068" s="2" t="s">
        <v>222</v>
      </c>
      <c r="U1068" s="2" t="s">
        <v>220</v>
      </c>
      <c r="V1068" s="2" t="s">
        <v>224</v>
      </c>
      <c r="W1068" s="2" t="s">
        <v>220</v>
      </c>
      <c r="X1068" s="2" t="s">
        <v>220</v>
      </c>
      <c r="Y1068" s="2" t="s">
        <v>225</v>
      </c>
      <c r="Z1068" s="2" t="s">
        <v>220</v>
      </c>
      <c r="AA1068" s="2" t="s">
        <v>226</v>
      </c>
      <c r="AB1068" s="2" t="s">
        <v>220</v>
      </c>
      <c r="AC1068" s="2" t="s">
        <v>226</v>
      </c>
      <c r="AD1068" s="2" t="s">
        <v>220</v>
      </c>
      <c r="AE1068" s="2" t="s">
        <v>227</v>
      </c>
      <c r="AF1068" s="2" t="s">
        <v>228</v>
      </c>
      <c r="AG1068" s="2" t="s">
        <v>229</v>
      </c>
      <c r="AH1068" s="2" t="s">
        <v>220</v>
      </c>
      <c r="AI1068" s="2" t="s">
        <v>246</v>
      </c>
      <c r="AJ1068" s="2" t="s">
        <v>232</v>
      </c>
      <c r="AK1068" s="2" t="s">
        <v>226</v>
      </c>
      <c r="AL1068" s="2" t="s">
        <v>234</v>
      </c>
      <c r="AM1068" s="2" t="s">
        <v>220</v>
      </c>
      <c r="AN1068" s="2" t="s">
        <v>220</v>
      </c>
      <c r="AO1068" s="2" t="s">
        <v>225</v>
      </c>
      <c r="AP1068" s="2" t="s">
        <v>220</v>
      </c>
      <c r="AQ1068" s="2" t="s">
        <v>226</v>
      </c>
      <c r="AR1068" s="2" t="s">
        <v>220</v>
      </c>
      <c r="AS1068" s="2" t="s">
        <v>226</v>
      </c>
      <c r="AT1068" s="2" t="s">
        <v>220</v>
      </c>
      <c r="AU1068" s="2" t="s">
        <v>235</v>
      </c>
      <c r="AV1068" s="2" t="s">
        <v>228</v>
      </c>
      <c r="AW1068" s="2" t="s">
        <v>229</v>
      </c>
      <c r="AX1068" s="2" t="s">
        <v>220</v>
      </c>
      <c r="AY1068" s="2" t="s">
        <v>246</v>
      </c>
      <c r="AZ1068" s="2" t="s">
        <v>232</v>
      </c>
      <c r="BA1068" s="2" t="s">
        <v>226</v>
      </c>
      <c r="BB1068" s="2" t="s">
        <v>275</v>
      </c>
      <c r="BC1068" s="2" t="s">
        <v>220</v>
      </c>
      <c r="BD1068" s="2" t="s">
        <v>220</v>
      </c>
      <c r="BE1068" s="2" t="s">
        <v>225</v>
      </c>
      <c r="BF1068" s="2" t="s">
        <v>220</v>
      </c>
      <c r="BG1068" s="2" t="s">
        <v>226</v>
      </c>
      <c r="BH1068" s="2" t="s">
        <v>220</v>
      </c>
      <c r="BI1068" s="2" t="s">
        <v>226</v>
      </c>
      <c r="BJ1068" s="2" t="s">
        <v>220</v>
      </c>
      <c r="BK1068" s="2" t="s">
        <v>294</v>
      </c>
      <c r="BL1068" s="2" t="s">
        <v>228</v>
      </c>
      <c r="BM1068" s="2" t="s">
        <v>229</v>
      </c>
      <c r="BN1068" s="2" t="s">
        <v>220</v>
      </c>
      <c r="BO1068" s="2" t="s">
        <v>246</v>
      </c>
      <c r="BP1068" s="2" t="s">
        <v>232</v>
      </c>
      <c r="BQ1068" s="2" t="s">
        <v>226</v>
      </c>
      <c r="BR1068" s="2" t="s">
        <v>254</v>
      </c>
      <c r="BS1068" s="2" t="s">
        <v>220</v>
      </c>
      <c r="BT1068" s="2" t="s">
        <v>220</v>
      </c>
      <c r="BU1068" s="2" t="s">
        <v>225</v>
      </c>
      <c r="BV1068" s="2" t="s">
        <v>220</v>
      </c>
      <c r="BW1068" s="2" t="s">
        <v>226</v>
      </c>
      <c r="BX1068" s="2" t="s">
        <v>220</v>
      </c>
      <c r="BY1068" s="2" t="s">
        <v>226</v>
      </c>
      <c r="BZ1068" s="2" t="s">
        <v>220</v>
      </c>
      <c r="CA1068" s="2" t="s">
        <v>255</v>
      </c>
      <c r="CB1068" s="2" t="s">
        <v>228</v>
      </c>
      <c r="CC1068" s="2" t="s">
        <v>229</v>
      </c>
      <c r="CD1068" s="2" t="s">
        <v>220</v>
      </c>
      <c r="CE1068" s="2" t="s">
        <v>246</v>
      </c>
      <c r="CF1068" s="2" t="s">
        <v>232</v>
      </c>
      <c r="CG1068" s="2" t="s">
        <v>226</v>
      </c>
      <c r="CH1068" s="2" t="s">
        <v>276</v>
      </c>
      <c r="CI1068" s="2" t="s">
        <v>220</v>
      </c>
      <c r="CJ1068" s="2" t="s">
        <v>220</v>
      </c>
      <c r="CK1068" s="2" t="s">
        <v>225</v>
      </c>
      <c r="CL1068" s="2" t="s">
        <v>220</v>
      </c>
      <c r="CM1068" s="2" t="s">
        <v>226</v>
      </c>
      <c r="CN1068" s="2" t="s">
        <v>220</v>
      </c>
      <c r="CO1068" s="2" t="s">
        <v>226</v>
      </c>
      <c r="CP1068" s="2" t="s">
        <v>220</v>
      </c>
      <c r="CQ1068" s="2" t="s">
        <v>245</v>
      </c>
      <c r="CR1068" s="2" t="s">
        <v>228</v>
      </c>
      <c r="CS1068" s="2" t="s">
        <v>229</v>
      </c>
      <c r="CT1068" s="2" t="s">
        <v>220</v>
      </c>
      <c r="CU1068" s="2" t="s">
        <v>246</v>
      </c>
      <c r="CV1068" s="2" t="s">
        <v>232</v>
      </c>
      <c r="CW1068" s="2" t="s">
        <v>226</v>
      </c>
      <c r="CX1068" s="2" t="s">
        <v>239</v>
      </c>
      <c r="CY1068" s="2" t="s">
        <v>220</v>
      </c>
      <c r="CZ1068" s="2" t="s">
        <v>220</v>
      </c>
      <c r="DA1068" s="2" t="s">
        <v>225</v>
      </c>
      <c r="DB1068" s="2" t="s">
        <v>220</v>
      </c>
      <c r="DC1068" s="2" t="s">
        <v>226</v>
      </c>
      <c r="DD1068" s="2" t="s">
        <v>220</v>
      </c>
      <c r="DE1068" s="2" t="s">
        <v>226</v>
      </c>
      <c r="DF1068" s="2" t="s">
        <v>220</v>
      </c>
      <c r="DG1068" s="2" t="s">
        <v>240</v>
      </c>
      <c r="DH1068" s="2" t="s">
        <v>228</v>
      </c>
      <c r="DI1068" s="2" t="s">
        <v>229</v>
      </c>
      <c r="DJ1068" s="2" t="s">
        <v>220</v>
      </c>
      <c r="DK1068" s="2" t="s">
        <v>246</v>
      </c>
      <c r="DL1068" s="2" t="s">
        <v>232</v>
      </c>
      <c r="DM1068" s="2" t="s">
        <v>226</v>
      </c>
      <c r="DN1068" s="2" t="s">
        <v>250</v>
      </c>
      <c r="DO1068" s="2" t="s">
        <v>220</v>
      </c>
      <c r="DP1068" s="2" t="s">
        <v>220</v>
      </c>
      <c r="DQ1068" s="2" t="s">
        <v>251</v>
      </c>
      <c r="DR1068" s="2" t="s">
        <v>220</v>
      </c>
      <c r="DS1068" s="2" t="s">
        <v>226</v>
      </c>
      <c r="DT1068" s="2" t="s">
        <v>220</v>
      </c>
      <c r="DU1068" s="2" t="s">
        <v>226</v>
      </c>
      <c r="DV1068" s="2" t="s">
        <v>220</v>
      </c>
      <c r="DW1068" s="2" t="s">
        <v>252</v>
      </c>
      <c r="DX1068" s="2" t="s">
        <v>228</v>
      </c>
      <c r="DY1068" s="2" t="s">
        <v>229</v>
      </c>
      <c r="DZ1068" s="2" t="s">
        <v>220</v>
      </c>
      <c r="EA1068" s="2" t="s">
        <v>246</v>
      </c>
      <c r="EB1068" s="2" t="s">
        <v>232</v>
      </c>
      <c r="EC1068" s="2" t="s">
        <v>226</v>
      </c>
    </row>
    <row r="1069" spans="1:187" ht="13" hidden="1" x14ac:dyDescent="0.15">
      <c r="A1069" s="1">
        <v>43245.169942800931</v>
      </c>
      <c r="B1069" s="2" t="s">
        <v>472</v>
      </c>
      <c r="C1069" s="3">
        <v>43245</v>
      </c>
      <c r="D1069" s="2" t="s">
        <v>473</v>
      </c>
      <c r="E1069" s="3">
        <v>43239</v>
      </c>
      <c r="F1069" s="2" t="s">
        <v>213</v>
      </c>
      <c r="G1069" s="2" t="s">
        <v>2439</v>
      </c>
      <c r="H1069" s="2" t="s">
        <v>426</v>
      </c>
      <c r="I1069" s="2" t="s">
        <v>220</v>
      </c>
      <c r="J1069" s="2" t="s">
        <v>217</v>
      </c>
      <c r="K1069" s="2">
        <v>60</v>
      </c>
      <c r="L1069" s="2" t="s">
        <v>238</v>
      </c>
      <c r="M1069" s="2" t="s">
        <v>219</v>
      </c>
      <c r="N1069" s="2" t="s">
        <v>220</v>
      </c>
      <c r="O1069" s="2" t="s">
        <v>220</v>
      </c>
      <c r="P1069" s="2" t="s">
        <v>221</v>
      </c>
      <c r="Q1069" s="2" t="s">
        <v>221</v>
      </c>
      <c r="R1069" s="2" t="s">
        <v>221</v>
      </c>
      <c r="S1069" s="2" t="s">
        <v>221</v>
      </c>
      <c r="T1069" s="2" t="s">
        <v>222</v>
      </c>
      <c r="U1069" s="2" t="s">
        <v>220</v>
      </c>
      <c r="V1069" s="2" t="s">
        <v>244</v>
      </c>
      <c r="W1069" s="2" t="s">
        <v>223</v>
      </c>
      <c r="X1069" s="2" t="s">
        <v>220</v>
      </c>
      <c r="Y1069" s="2" t="s">
        <v>225</v>
      </c>
      <c r="Z1069" s="2" t="s">
        <v>220</v>
      </c>
      <c r="AA1069" s="2" t="s">
        <v>226</v>
      </c>
      <c r="AB1069" s="2" t="s">
        <v>220</v>
      </c>
      <c r="AC1069" s="2" t="s">
        <v>226</v>
      </c>
      <c r="AD1069" s="2" t="s">
        <v>220</v>
      </c>
      <c r="AE1069" s="2" t="s">
        <v>245</v>
      </c>
      <c r="AF1069" s="2" t="s">
        <v>228</v>
      </c>
      <c r="AG1069" s="2" t="s">
        <v>229</v>
      </c>
      <c r="AH1069" s="2" t="s">
        <v>220</v>
      </c>
      <c r="AI1069" s="2" t="s">
        <v>246</v>
      </c>
      <c r="AJ1069" s="2" t="s">
        <v>232</v>
      </c>
      <c r="AK1069" s="2" t="s">
        <v>226</v>
      </c>
    </row>
    <row r="1070" spans="1:187" ht="13" hidden="1" x14ac:dyDescent="0.15">
      <c r="A1070" s="1">
        <v>43245.177015729161</v>
      </c>
      <c r="B1070" s="2" t="s">
        <v>472</v>
      </c>
      <c r="C1070" s="3">
        <v>43245</v>
      </c>
      <c r="D1070" s="2" t="s">
        <v>473</v>
      </c>
      <c r="E1070" s="3">
        <v>43239</v>
      </c>
      <c r="F1070" s="2" t="s">
        <v>213</v>
      </c>
      <c r="G1070" s="2" t="s">
        <v>2440</v>
      </c>
      <c r="H1070" s="2" t="s">
        <v>215</v>
      </c>
      <c r="I1070" s="2" t="s">
        <v>216</v>
      </c>
      <c r="J1070" s="2" t="s">
        <v>217</v>
      </c>
      <c r="K1070" s="2">
        <v>522</v>
      </c>
      <c r="L1070" s="2" t="s">
        <v>238</v>
      </c>
      <c r="M1070" s="2" t="s">
        <v>278</v>
      </c>
      <c r="N1070" s="2" t="s">
        <v>220</v>
      </c>
      <c r="O1070" s="2" t="s">
        <v>220</v>
      </c>
      <c r="P1070" s="2" t="s">
        <v>221</v>
      </c>
      <c r="Q1070" s="2" t="s">
        <v>221</v>
      </c>
      <c r="R1070" s="2" t="s">
        <v>221</v>
      </c>
      <c r="S1070" s="2" t="s">
        <v>221</v>
      </c>
      <c r="T1070" s="2" t="s">
        <v>222</v>
      </c>
      <c r="U1070" s="2" t="s">
        <v>220</v>
      </c>
      <c r="V1070" s="2" t="s">
        <v>247</v>
      </c>
      <c r="W1070" s="2" t="s">
        <v>223</v>
      </c>
      <c r="X1070" s="2" t="s">
        <v>220</v>
      </c>
      <c r="Y1070" s="2" t="s">
        <v>225</v>
      </c>
      <c r="Z1070" s="2" t="s">
        <v>220</v>
      </c>
      <c r="AA1070" s="2" t="s">
        <v>226</v>
      </c>
      <c r="AB1070" s="2" t="s">
        <v>220</v>
      </c>
      <c r="AC1070" s="2" t="s">
        <v>226</v>
      </c>
      <c r="AD1070" s="2" t="s">
        <v>220</v>
      </c>
      <c r="AE1070" s="2" t="s">
        <v>294</v>
      </c>
      <c r="AF1070" s="2" t="s">
        <v>228</v>
      </c>
      <c r="AG1070" s="2" t="s">
        <v>229</v>
      </c>
      <c r="AH1070" s="2" t="s">
        <v>220</v>
      </c>
      <c r="AI1070" s="2" t="s">
        <v>246</v>
      </c>
      <c r="AJ1070" s="2" t="s">
        <v>270</v>
      </c>
      <c r="AK1070" s="2" t="s">
        <v>2441</v>
      </c>
      <c r="AL1070" s="2" t="s">
        <v>401</v>
      </c>
      <c r="AM1070" s="2" t="s">
        <v>220</v>
      </c>
      <c r="AN1070" s="2" t="s">
        <v>220</v>
      </c>
      <c r="AO1070" s="2" t="s">
        <v>225</v>
      </c>
      <c r="AP1070" s="2" t="s">
        <v>220</v>
      </c>
      <c r="AQ1070" s="2" t="s">
        <v>226</v>
      </c>
      <c r="AR1070" s="2" t="s">
        <v>220</v>
      </c>
      <c r="AS1070" s="2" t="s">
        <v>226</v>
      </c>
      <c r="AT1070" s="2" t="s">
        <v>220</v>
      </c>
      <c r="AU1070" s="2" t="s">
        <v>248</v>
      </c>
      <c r="AV1070" s="2" t="s">
        <v>259</v>
      </c>
      <c r="AW1070" s="2" t="s">
        <v>260</v>
      </c>
      <c r="AX1070" s="2" t="s">
        <v>220</v>
      </c>
      <c r="AY1070" s="2" t="s">
        <v>246</v>
      </c>
      <c r="AZ1070" s="2" t="s">
        <v>232</v>
      </c>
      <c r="BA1070" s="2" t="s">
        <v>226</v>
      </c>
      <c r="BB1070" s="2" t="s">
        <v>224</v>
      </c>
      <c r="BC1070" s="2" t="s">
        <v>220</v>
      </c>
      <c r="BD1070" s="2" t="s">
        <v>220</v>
      </c>
      <c r="BE1070" s="2" t="s">
        <v>225</v>
      </c>
      <c r="BF1070" s="2" t="s">
        <v>220</v>
      </c>
      <c r="BG1070" s="2" t="s">
        <v>226</v>
      </c>
      <c r="BH1070" s="2" t="s">
        <v>220</v>
      </c>
      <c r="BI1070" s="2" t="s">
        <v>226</v>
      </c>
      <c r="BJ1070" s="2" t="s">
        <v>220</v>
      </c>
      <c r="BK1070" s="2" t="s">
        <v>227</v>
      </c>
      <c r="BL1070" s="2" t="s">
        <v>228</v>
      </c>
      <c r="BM1070" s="2" t="s">
        <v>229</v>
      </c>
      <c r="BN1070" s="2" t="s">
        <v>220</v>
      </c>
      <c r="BO1070" s="2" t="s">
        <v>246</v>
      </c>
      <c r="BP1070" s="2" t="s">
        <v>232</v>
      </c>
      <c r="BQ1070" s="2" t="s">
        <v>226</v>
      </c>
      <c r="FZ1070" s="2" t="s">
        <v>248</v>
      </c>
      <c r="GA1070" s="2" t="s">
        <v>270</v>
      </c>
      <c r="GB1070" s="2" t="s">
        <v>2441</v>
      </c>
      <c r="GC1070" s="2" t="s">
        <v>227</v>
      </c>
      <c r="GD1070" s="2" t="s">
        <v>270</v>
      </c>
      <c r="GE1070" s="2" t="s">
        <v>2442</v>
      </c>
    </row>
    <row r="1071" spans="1:187" ht="13" hidden="1" x14ac:dyDescent="0.15">
      <c r="A1071" s="1">
        <v>43245.179927060184</v>
      </c>
      <c r="B1071" s="2" t="s">
        <v>472</v>
      </c>
      <c r="C1071" s="3">
        <v>43245</v>
      </c>
      <c r="D1071" s="2" t="s">
        <v>473</v>
      </c>
      <c r="E1071" s="3">
        <v>43239</v>
      </c>
      <c r="F1071" s="2" t="s">
        <v>213</v>
      </c>
      <c r="G1071" s="2" t="s">
        <v>2443</v>
      </c>
      <c r="H1071" s="2" t="s">
        <v>215</v>
      </c>
      <c r="I1071" s="2" t="s">
        <v>216</v>
      </c>
      <c r="J1071" s="2" t="s">
        <v>274</v>
      </c>
      <c r="K1071" s="2">
        <v>0</v>
      </c>
      <c r="L1071" s="2" t="s">
        <v>269</v>
      </c>
      <c r="M1071" s="2" t="s">
        <v>257</v>
      </c>
      <c r="N1071" s="2" t="s">
        <v>223</v>
      </c>
      <c r="O1071" s="2" t="s">
        <v>220</v>
      </c>
      <c r="P1071" s="2" t="s">
        <v>221</v>
      </c>
      <c r="Q1071" s="2" t="s">
        <v>221</v>
      </c>
      <c r="R1071" s="2" t="s">
        <v>221</v>
      </c>
      <c r="S1071" s="2" t="s">
        <v>221</v>
      </c>
      <c r="T1071" s="2" t="s">
        <v>243</v>
      </c>
      <c r="U1071" s="2" t="s">
        <v>220</v>
      </c>
      <c r="V1071" s="2" t="s">
        <v>509</v>
      </c>
      <c r="W1071" s="2" t="s">
        <v>220</v>
      </c>
      <c r="X1071" s="2" t="s">
        <v>220</v>
      </c>
      <c r="Y1071" s="2" t="s">
        <v>225</v>
      </c>
      <c r="Z1071" s="2" t="s">
        <v>220</v>
      </c>
      <c r="AA1071" s="2" t="s">
        <v>226</v>
      </c>
      <c r="AB1071" s="2" t="s">
        <v>220</v>
      </c>
      <c r="AC1071" s="2" t="s">
        <v>226</v>
      </c>
      <c r="AD1071" s="2" t="s">
        <v>220</v>
      </c>
      <c r="AE1071" s="2" t="s">
        <v>227</v>
      </c>
      <c r="AF1071" s="2" t="s">
        <v>259</v>
      </c>
      <c r="AG1071" s="2" t="s">
        <v>344</v>
      </c>
      <c r="AH1071" s="2" t="s">
        <v>220</v>
      </c>
      <c r="AI1071" s="2" t="s">
        <v>246</v>
      </c>
      <c r="AJ1071" s="2" t="s">
        <v>232</v>
      </c>
      <c r="AK1071" s="2" t="s">
        <v>226</v>
      </c>
      <c r="AL1071" s="2" t="s">
        <v>408</v>
      </c>
      <c r="AM1071" s="2" t="s">
        <v>220</v>
      </c>
      <c r="AN1071" s="2" t="s">
        <v>220</v>
      </c>
      <c r="AO1071" s="2" t="s">
        <v>225</v>
      </c>
      <c r="AP1071" s="2" t="s">
        <v>220</v>
      </c>
      <c r="AQ1071" s="2" t="s">
        <v>226</v>
      </c>
      <c r="AR1071" s="2" t="s">
        <v>220</v>
      </c>
      <c r="AS1071" s="2" t="s">
        <v>226</v>
      </c>
      <c r="AT1071" s="2" t="s">
        <v>220</v>
      </c>
      <c r="AU1071" s="2" t="s">
        <v>235</v>
      </c>
      <c r="AV1071" s="2" t="s">
        <v>259</v>
      </c>
      <c r="AW1071" s="2" t="s">
        <v>1931</v>
      </c>
      <c r="AX1071" s="2" t="s">
        <v>220</v>
      </c>
      <c r="AY1071" s="2" t="s">
        <v>246</v>
      </c>
      <c r="AZ1071" s="2" t="s">
        <v>232</v>
      </c>
      <c r="BA1071" s="2" t="s">
        <v>226</v>
      </c>
    </row>
    <row r="1072" spans="1:187" ht="13" hidden="1" x14ac:dyDescent="0.15">
      <c r="A1072" s="1">
        <v>43245.182369652779</v>
      </c>
      <c r="B1072" s="2" t="s">
        <v>472</v>
      </c>
      <c r="C1072" s="3">
        <v>43245</v>
      </c>
      <c r="D1072" s="2" t="s">
        <v>473</v>
      </c>
      <c r="E1072" s="3">
        <v>43239</v>
      </c>
      <c r="F1072" s="2" t="s">
        <v>213</v>
      </c>
      <c r="G1072" s="2" t="s">
        <v>2444</v>
      </c>
      <c r="H1072" s="2" t="s">
        <v>215</v>
      </c>
      <c r="I1072" s="2" t="s">
        <v>216</v>
      </c>
      <c r="J1072" s="2" t="s">
        <v>217</v>
      </c>
      <c r="K1072" s="2">
        <v>65</v>
      </c>
      <c r="L1072" s="2" t="s">
        <v>238</v>
      </c>
      <c r="M1072" s="2" t="s">
        <v>257</v>
      </c>
      <c r="N1072" s="2" t="s">
        <v>220</v>
      </c>
      <c r="O1072" s="2" t="s">
        <v>220</v>
      </c>
      <c r="P1072" s="2" t="s">
        <v>221</v>
      </c>
      <c r="Q1072" s="2" t="s">
        <v>221</v>
      </c>
      <c r="R1072" s="2" t="s">
        <v>221</v>
      </c>
      <c r="S1072" s="2" t="s">
        <v>221</v>
      </c>
      <c r="T1072" s="2" t="s">
        <v>222</v>
      </c>
      <c r="U1072" s="2" t="s">
        <v>223</v>
      </c>
      <c r="V1072" s="2" t="s">
        <v>399</v>
      </c>
      <c r="W1072" s="2" t="s">
        <v>220</v>
      </c>
      <c r="X1072" s="2" t="s">
        <v>220</v>
      </c>
      <c r="Y1072" s="2" t="s">
        <v>225</v>
      </c>
      <c r="Z1072" s="2" t="s">
        <v>220</v>
      </c>
      <c r="AA1072" s="2" t="s">
        <v>226</v>
      </c>
      <c r="AB1072" s="2" t="s">
        <v>220</v>
      </c>
      <c r="AC1072" s="2" t="s">
        <v>226</v>
      </c>
      <c r="AD1072" s="2" t="s">
        <v>220</v>
      </c>
      <c r="AE1072" s="2" t="s">
        <v>227</v>
      </c>
      <c r="AF1072" s="2" t="s">
        <v>259</v>
      </c>
      <c r="AG1072" s="2" t="s">
        <v>289</v>
      </c>
      <c r="AH1072" s="2" t="s">
        <v>220</v>
      </c>
      <c r="AI1072" s="2" t="s">
        <v>246</v>
      </c>
      <c r="AJ1072" s="2" t="s">
        <v>232</v>
      </c>
      <c r="AK1072" s="2" t="s">
        <v>226</v>
      </c>
      <c r="AL1072" s="2" t="s">
        <v>375</v>
      </c>
      <c r="AM1072" s="2" t="s">
        <v>220</v>
      </c>
      <c r="AN1072" s="2" t="s">
        <v>220</v>
      </c>
      <c r="AO1072" s="2" t="s">
        <v>225</v>
      </c>
      <c r="AP1072" s="2" t="s">
        <v>220</v>
      </c>
      <c r="AQ1072" s="2" t="s">
        <v>226</v>
      </c>
      <c r="AR1072" s="2" t="s">
        <v>220</v>
      </c>
      <c r="AS1072" s="2" t="s">
        <v>226</v>
      </c>
      <c r="AT1072" s="2" t="s">
        <v>220</v>
      </c>
      <c r="AU1072" s="2" t="s">
        <v>235</v>
      </c>
      <c r="AV1072" s="2" t="s">
        <v>259</v>
      </c>
      <c r="AW1072" s="2" t="s">
        <v>289</v>
      </c>
      <c r="AX1072" s="2" t="s">
        <v>230</v>
      </c>
      <c r="AY1072" s="2" t="s">
        <v>330</v>
      </c>
      <c r="AZ1072" s="2" t="s">
        <v>232</v>
      </c>
      <c r="BA1072" s="2" t="s">
        <v>226</v>
      </c>
    </row>
    <row r="1073" spans="1:184" ht="13" hidden="1" x14ac:dyDescent="0.15">
      <c r="A1073" s="1">
        <v>43245.184281226851</v>
      </c>
      <c r="B1073" s="2" t="s">
        <v>472</v>
      </c>
      <c r="C1073" s="3">
        <v>43245</v>
      </c>
      <c r="D1073" s="2" t="s">
        <v>473</v>
      </c>
      <c r="E1073" s="3">
        <v>43239</v>
      </c>
      <c r="F1073" s="2" t="s">
        <v>213</v>
      </c>
      <c r="G1073" s="2" t="s">
        <v>2445</v>
      </c>
      <c r="H1073" s="2" t="s">
        <v>215</v>
      </c>
      <c r="I1073" s="2" t="s">
        <v>216</v>
      </c>
      <c r="J1073" s="2" t="s">
        <v>217</v>
      </c>
      <c r="K1073" s="2">
        <v>47</v>
      </c>
      <c r="L1073" s="2" t="s">
        <v>238</v>
      </c>
      <c r="M1073" s="2" t="s">
        <v>257</v>
      </c>
      <c r="N1073" s="2" t="s">
        <v>220</v>
      </c>
      <c r="O1073" s="2" t="s">
        <v>220</v>
      </c>
      <c r="P1073" s="2" t="s">
        <v>221</v>
      </c>
      <c r="Q1073" s="2" t="s">
        <v>221</v>
      </c>
      <c r="R1073" s="2" t="s">
        <v>221</v>
      </c>
      <c r="S1073" s="2" t="s">
        <v>221</v>
      </c>
      <c r="T1073" s="2" t="s">
        <v>222</v>
      </c>
      <c r="U1073" s="2" t="s">
        <v>220</v>
      </c>
      <c r="V1073" s="2" t="s">
        <v>499</v>
      </c>
      <c r="W1073" s="2" t="s">
        <v>220</v>
      </c>
      <c r="X1073" s="2" t="s">
        <v>220</v>
      </c>
      <c r="Y1073" s="2" t="s">
        <v>225</v>
      </c>
      <c r="Z1073" s="2" t="s">
        <v>220</v>
      </c>
      <c r="AA1073" s="2" t="s">
        <v>226</v>
      </c>
      <c r="AB1073" s="2" t="s">
        <v>220</v>
      </c>
      <c r="AC1073" s="2" t="s">
        <v>226</v>
      </c>
      <c r="AD1073" s="2" t="s">
        <v>220</v>
      </c>
      <c r="AE1073" s="2" t="s">
        <v>235</v>
      </c>
      <c r="AF1073" s="2" t="s">
        <v>259</v>
      </c>
      <c r="AG1073" s="2" t="s">
        <v>435</v>
      </c>
      <c r="AH1073" s="2" t="s">
        <v>220</v>
      </c>
      <c r="AI1073" s="2" t="s">
        <v>246</v>
      </c>
      <c r="AJ1073" s="2" t="s">
        <v>232</v>
      </c>
      <c r="AK1073" s="2" t="s">
        <v>226</v>
      </c>
      <c r="AL1073" s="2" t="s">
        <v>496</v>
      </c>
      <c r="AM1073" s="2" t="s">
        <v>220</v>
      </c>
      <c r="AN1073" s="2" t="s">
        <v>220</v>
      </c>
      <c r="AO1073" s="2" t="s">
        <v>225</v>
      </c>
      <c r="AP1073" s="2" t="s">
        <v>220</v>
      </c>
      <c r="AQ1073" s="2" t="s">
        <v>226</v>
      </c>
      <c r="AR1073" s="2" t="s">
        <v>220</v>
      </c>
      <c r="AS1073" s="2" t="s">
        <v>226</v>
      </c>
      <c r="AT1073" s="2" t="s">
        <v>220</v>
      </c>
      <c r="AU1073" s="2" t="s">
        <v>227</v>
      </c>
      <c r="AV1073" s="2" t="s">
        <v>259</v>
      </c>
      <c r="AW1073" s="2" t="s">
        <v>435</v>
      </c>
      <c r="AX1073" s="2" t="s">
        <v>220</v>
      </c>
      <c r="AY1073" s="2" t="s">
        <v>246</v>
      </c>
      <c r="AZ1073" s="2" t="s">
        <v>232</v>
      </c>
      <c r="BA1073" s="2" t="s">
        <v>226</v>
      </c>
    </row>
    <row r="1074" spans="1:184" ht="13" hidden="1" x14ac:dyDescent="0.15">
      <c r="A1074" s="1">
        <v>43245.185905034727</v>
      </c>
      <c r="B1074" s="2" t="s">
        <v>472</v>
      </c>
      <c r="C1074" s="3">
        <v>43245</v>
      </c>
      <c r="D1074" s="2" t="s">
        <v>473</v>
      </c>
      <c r="E1074" s="3">
        <v>43239</v>
      </c>
      <c r="F1074" s="2" t="s">
        <v>213</v>
      </c>
      <c r="G1074" s="2" t="s">
        <v>2446</v>
      </c>
      <c r="H1074" s="2" t="s">
        <v>215</v>
      </c>
      <c r="I1074" s="2" t="s">
        <v>216</v>
      </c>
      <c r="J1074" s="2" t="s">
        <v>217</v>
      </c>
      <c r="K1074" s="2">
        <v>45</v>
      </c>
      <c r="L1074" s="2" t="s">
        <v>238</v>
      </c>
      <c r="M1074" s="2" t="s">
        <v>257</v>
      </c>
      <c r="N1074" s="2" t="s">
        <v>220</v>
      </c>
      <c r="O1074" s="2" t="s">
        <v>220</v>
      </c>
      <c r="P1074" s="2" t="s">
        <v>221</v>
      </c>
      <c r="Q1074" s="2" t="s">
        <v>221</v>
      </c>
      <c r="R1074" s="2" t="s">
        <v>221</v>
      </c>
      <c r="S1074" s="2" t="s">
        <v>221</v>
      </c>
      <c r="T1074" s="2" t="s">
        <v>222</v>
      </c>
      <c r="U1074" s="2" t="s">
        <v>223</v>
      </c>
      <c r="V1074" s="2" t="s">
        <v>1796</v>
      </c>
      <c r="W1074" s="2" t="s">
        <v>220</v>
      </c>
      <c r="X1074" s="2" t="s">
        <v>220</v>
      </c>
      <c r="Y1074" s="2" t="s">
        <v>251</v>
      </c>
      <c r="Z1074" s="2" t="s">
        <v>220</v>
      </c>
      <c r="AA1074" s="2" t="s">
        <v>226</v>
      </c>
      <c r="AB1074" s="2" t="s">
        <v>220</v>
      </c>
      <c r="AC1074" s="2" t="s">
        <v>226</v>
      </c>
      <c r="AD1074" s="2" t="s">
        <v>220</v>
      </c>
      <c r="AE1074" s="2" t="s">
        <v>240</v>
      </c>
      <c r="AF1074" s="2" t="s">
        <v>259</v>
      </c>
      <c r="AG1074" s="2" t="s">
        <v>492</v>
      </c>
      <c r="AH1074" s="2" t="s">
        <v>230</v>
      </c>
      <c r="AI1074" s="2" t="s">
        <v>283</v>
      </c>
      <c r="AJ1074" s="2" t="s">
        <v>232</v>
      </c>
      <c r="AK1074" s="2" t="s">
        <v>226</v>
      </c>
    </row>
    <row r="1075" spans="1:184" ht="13" hidden="1" x14ac:dyDescent="0.15">
      <c r="A1075" s="1">
        <v>43245.188489085645</v>
      </c>
      <c r="B1075" s="2" t="s">
        <v>472</v>
      </c>
      <c r="C1075" s="3">
        <v>43245</v>
      </c>
      <c r="D1075" s="2" t="s">
        <v>473</v>
      </c>
      <c r="E1075" s="3">
        <v>43239</v>
      </c>
      <c r="F1075" s="2" t="s">
        <v>213</v>
      </c>
      <c r="G1075" s="2" t="s">
        <v>2447</v>
      </c>
      <c r="H1075" s="2" t="s">
        <v>215</v>
      </c>
      <c r="I1075" s="2" t="s">
        <v>216</v>
      </c>
      <c r="J1075" s="2" t="s">
        <v>217</v>
      </c>
      <c r="K1075" s="2">
        <v>61</v>
      </c>
      <c r="L1075" s="2" t="s">
        <v>238</v>
      </c>
      <c r="M1075" s="2" t="s">
        <v>278</v>
      </c>
      <c r="N1075" s="2" t="s">
        <v>220</v>
      </c>
      <c r="O1075" s="2" t="s">
        <v>220</v>
      </c>
      <c r="P1075" s="2" t="s">
        <v>221</v>
      </c>
      <c r="Q1075" s="2" t="s">
        <v>221</v>
      </c>
      <c r="R1075" s="2" t="s">
        <v>221</v>
      </c>
      <c r="S1075" s="2" t="s">
        <v>221</v>
      </c>
      <c r="T1075" s="2" t="s">
        <v>222</v>
      </c>
      <c r="U1075" s="2" t="s">
        <v>220</v>
      </c>
      <c r="V1075" s="2" t="s">
        <v>488</v>
      </c>
      <c r="W1075" s="2" t="s">
        <v>220</v>
      </c>
      <c r="X1075" s="2" t="s">
        <v>220</v>
      </c>
      <c r="Y1075" s="2" t="s">
        <v>251</v>
      </c>
      <c r="Z1075" s="2" t="s">
        <v>220</v>
      </c>
      <c r="AA1075" s="2" t="s">
        <v>226</v>
      </c>
      <c r="AB1075" s="2" t="s">
        <v>220</v>
      </c>
      <c r="AC1075" s="2" t="s">
        <v>226</v>
      </c>
      <c r="AD1075" s="2" t="s">
        <v>220</v>
      </c>
      <c r="AE1075" s="2" t="s">
        <v>272</v>
      </c>
      <c r="AF1075" s="2" t="s">
        <v>259</v>
      </c>
      <c r="AG1075" s="2" t="s">
        <v>317</v>
      </c>
      <c r="AH1075" s="2" t="s">
        <v>220</v>
      </c>
      <c r="AI1075" s="2" t="s">
        <v>246</v>
      </c>
      <c r="AJ1075" s="2" t="s">
        <v>232</v>
      </c>
      <c r="AK1075" s="2" t="s">
        <v>226</v>
      </c>
      <c r="AL1075" s="2" t="s">
        <v>430</v>
      </c>
      <c r="AM1075" s="2" t="s">
        <v>220</v>
      </c>
      <c r="AN1075" s="2" t="s">
        <v>220</v>
      </c>
      <c r="AO1075" s="2" t="s">
        <v>225</v>
      </c>
      <c r="AP1075" s="2" t="s">
        <v>220</v>
      </c>
      <c r="AQ1075" s="2" t="s">
        <v>226</v>
      </c>
      <c r="AR1075" s="2" t="s">
        <v>220</v>
      </c>
      <c r="AS1075" s="2" t="s">
        <v>226</v>
      </c>
      <c r="AT1075" s="2" t="s">
        <v>220</v>
      </c>
      <c r="AU1075" s="2" t="s">
        <v>325</v>
      </c>
      <c r="AV1075" s="2" t="s">
        <v>259</v>
      </c>
      <c r="AW1075" s="2" t="s">
        <v>317</v>
      </c>
      <c r="AX1075" s="2" t="s">
        <v>220</v>
      </c>
      <c r="AY1075" s="2" t="s">
        <v>246</v>
      </c>
      <c r="AZ1075" s="2" t="s">
        <v>232</v>
      </c>
      <c r="BA1075" s="2" t="s">
        <v>226</v>
      </c>
      <c r="BB1075" s="2" t="s">
        <v>224</v>
      </c>
      <c r="BC1075" s="2" t="s">
        <v>220</v>
      </c>
      <c r="BD1075" s="2" t="s">
        <v>220</v>
      </c>
      <c r="BE1075" s="2" t="s">
        <v>225</v>
      </c>
      <c r="BF1075" s="2" t="s">
        <v>220</v>
      </c>
      <c r="BG1075" s="2" t="s">
        <v>226</v>
      </c>
      <c r="BH1075" s="2" t="s">
        <v>220</v>
      </c>
      <c r="BI1075" s="2" t="s">
        <v>226</v>
      </c>
      <c r="BJ1075" s="2" t="s">
        <v>220</v>
      </c>
      <c r="BK1075" s="2" t="s">
        <v>227</v>
      </c>
      <c r="BL1075" s="2" t="s">
        <v>228</v>
      </c>
      <c r="BM1075" s="2" t="s">
        <v>229</v>
      </c>
      <c r="BN1075" s="2" t="s">
        <v>220</v>
      </c>
      <c r="BO1075" s="2" t="s">
        <v>246</v>
      </c>
      <c r="BP1075" s="2" t="s">
        <v>232</v>
      </c>
      <c r="BQ1075" s="2" t="s">
        <v>226</v>
      </c>
    </row>
    <row r="1076" spans="1:184" ht="13" hidden="1" x14ac:dyDescent="0.15">
      <c r="A1076" s="1">
        <v>43245.190379722218</v>
      </c>
      <c r="B1076" s="2" t="s">
        <v>472</v>
      </c>
      <c r="C1076" s="3">
        <v>43245</v>
      </c>
      <c r="D1076" s="2" t="s">
        <v>473</v>
      </c>
      <c r="E1076" s="3">
        <v>43239</v>
      </c>
      <c r="F1076" s="2" t="s">
        <v>213</v>
      </c>
      <c r="G1076" s="2" t="s">
        <v>2448</v>
      </c>
      <c r="H1076" s="2" t="s">
        <v>215</v>
      </c>
      <c r="I1076" s="2" t="s">
        <v>216</v>
      </c>
      <c r="J1076" s="2" t="s">
        <v>217</v>
      </c>
      <c r="K1076" s="2">
        <v>43</v>
      </c>
      <c r="L1076" s="2" t="s">
        <v>238</v>
      </c>
      <c r="M1076" s="2" t="s">
        <v>257</v>
      </c>
      <c r="N1076" s="2" t="s">
        <v>220</v>
      </c>
      <c r="O1076" s="2" t="s">
        <v>220</v>
      </c>
      <c r="P1076" s="2" t="s">
        <v>221</v>
      </c>
      <c r="Q1076" s="2" t="s">
        <v>221</v>
      </c>
      <c r="R1076" s="2" t="s">
        <v>221</v>
      </c>
      <c r="S1076" s="2" t="s">
        <v>221</v>
      </c>
      <c r="T1076" s="2" t="s">
        <v>222</v>
      </c>
      <c r="U1076" s="2" t="s">
        <v>223</v>
      </c>
      <c r="V1076" s="2" t="s">
        <v>262</v>
      </c>
      <c r="W1076" s="2" t="s">
        <v>220</v>
      </c>
      <c r="X1076" s="2" t="s">
        <v>220</v>
      </c>
      <c r="Y1076" s="2" t="s">
        <v>225</v>
      </c>
      <c r="Z1076" s="2" t="s">
        <v>220</v>
      </c>
      <c r="AA1076" s="2" t="s">
        <v>226</v>
      </c>
      <c r="AB1076" s="2" t="s">
        <v>220</v>
      </c>
      <c r="AC1076" s="2" t="s">
        <v>226</v>
      </c>
      <c r="AD1076" s="2" t="s">
        <v>220</v>
      </c>
      <c r="AE1076" s="2" t="s">
        <v>235</v>
      </c>
      <c r="AF1076" s="2" t="s">
        <v>259</v>
      </c>
      <c r="AG1076" s="2" t="s">
        <v>260</v>
      </c>
      <c r="AH1076" s="2" t="s">
        <v>230</v>
      </c>
      <c r="AI1076" s="2" t="s">
        <v>236</v>
      </c>
      <c r="AJ1076" s="2" t="s">
        <v>232</v>
      </c>
      <c r="AK1076" s="2" t="s">
        <v>226</v>
      </c>
    </row>
    <row r="1077" spans="1:184" ht="13" hidden="1" x14ac:dyDescent="0.15">
      <c r="A1077" s="1">
        <v>43245.1959096875</v>
      </c>
      <c r="B1077" s="2" t="s">
        <v>472</v>
      </c>
      <c r="C1077" s="3">
        <v>43245</v>
      </c>
      <c r="D1077" s="2" t="s">
        <v>473</v>
      </c>
      <c r="E1077" s="3">
        <v>43239</v>
      </c>
      <c r="F1077" s="2" t="s">
        <v>213</v>
      </c>
      <c r="G1077" s="2" t="s">
        <v>2449</v>
      </c>
      <c r="H1077" s="2" t="s">
        <v>215</v>
      </c>
      <c r="I1077" s="2" t="s">
        <v>216</v>
      </c>
      <c r="J1077" s="2" t="s">
        <v>502</v>
      </c>
      <c r="K1077" s="2">
        <v>0</v>
      </c>
      <c r="L1077" s="2" t="s">
        <v>238</v>
      </c>
      <c r="M1077" s="2" t="s">
        <v>219</v>
      </c>
      <c r="N1077" s="2" t="s">
        <v>220</v>
      </c>
      <c r="O1077" s="2" t="s">
        <v>220</v>
      </c>
      <c r="P1077" s="2" t="s">
        <v>221</v>
      </c>
      <c r="Q1077" s="2" t="s">
        <v>221</v>
      </c>
      <c r="R1077" s="2" t="s">
        <v>221</v>
      </c>
      <c r="S1077" s="2" t="s">
        <v>221</v>
      </c>
      <c r="T1077" s="2" t="s">
        <v>222</v>
      </c>
      <c r="U1077" s="2" t="s">
        <v>223</v>
      </c>
      <c r="V1077" s="2" t="s">
        <v>224</v>
      </c>
      <c r="W1077" s="2" t="s">
        <v>220</v>
      </c>
      <c r="X1077" s="2" t="s">
        <v>220</v>
      </c>
      <c r="Y1077" s="2" t="s">
        <v>225</v>
      </c>
      <c r="Z1077" s="2" t="s">
        <v>220</v>
      </c>
      <c r="AA1077" s="2" t="s">
        <v>226</v>
      </c>
      <c r="AB1077" s="2" t="s">
        <v>220</v>
      </c>
      <c r="AC1077" s="2" t="s">
        <v>226</v>
      </c>
      <c r="AD1077" s="2" t="s">
        <v>220</v>
      </c>
      <c r="AE1077" s="2" t="s">
        <v>227</v>
      </c>
      <c r="AF1077" s="2" t="s">
        <v>228</v>
      </c>
      <c r="AG1077" s="2" t="s">
        <v>229</v>
      </c>
      <c r="AH1077" s="2" t="s">
        <v>230</v>
      </c>
      <c r="AI1077" s="2" t="s">
        <v>231</v>
      </c>
      <c r="AJ1077" s="2" t="s">
        <v>232</v>
      </c>
      <c r="AK1077" s="2" t="s">
        <v>226</v>
      </c>
      <c r="AL1077" s="2" t="s">
        <v>234</v>
      </c>
      <c r="AM1077" s="2" t="s">
        <v>220</v>
      </c>
      <c r="AN1077" s="2" t="s">
        <v>220</v>
      </c>
      <c r="AO1077" s="2" t="s">
        <v>225</v>
      </c>
      <c r="AP1077" s="2" t="s">
        <v>220</v>
      </c>
      <c r="AQ1077" s="2" t="s">
        <v>226</v>
      </c>
      <c r="AR1077" s="2" t="s">
        <v>220</v>
      </c>
      <c r="AS1077" s="2" t="s">
        <v>226</v>
      </c>
      <c r="AT1077" s="2" t="s">
        <v>220</v>
      </c>
      <c r="AU1077" s="2" t="s">
        <v>235</v>
      </c>
      <c r="AV1077" s="2" t="s">
        <v>228</v>
      </c>
      <c r="AW1077" s="2" t="s">
        <v>229</v>
      </c>
      <c r="AX1077" s="2" t="s">
        <v>230</v>
      </c>
      <c r="AY1077" s="2" t="s">
        <v>241</v>
      </c>
      <c r="AZ1077" s="2" t="s">
        <v>232</v>
      </c>
      <c r="BA1077" s="2" t="s">
        <v>226</v>
      </c>
      <c r="BB1077" s="2" t="s">
        <v>275</v>
      </c>
      <c r="BC1077" s="2" t="s">
        <v>220</v>
      </c>
      <c r="BD1077" s="2" t="s">
        <v>220</v>
      </c>
      <c r="BE1077" s="2" t="s">
        <v>225</v>
      </c>
      <c r="BF1077" s="2" t="s">
        <v>220</v>
      </c>
      <c r="BG1077" s="2" t="s">
        <v>226</v>
      </c>
      <c r="BH1077" s="2" t="s">
        <v>220</v>
      </c>
      <c r="BI1077" s="2" t="s">
        <v>226</v>
      </c>
      <c r="BJ1077" s="2" t="s">
        <v>220</v>
      </c>
      <c r="BK1077" s="2" t="s">
        <v>294</v>
      </c>
      <c r="BL1077" s="2" t="s">
        <v>228</v>
      </c>
      <c r="BM1077" s="2" t="s">
        <v>229</v>
      </c>
      <c r="BN1077" s="2" t="s">
        <v>230</v>
      </c>
      <c r="BO1077" s="2" t="s">
        <v>354</v>
      </c>
      <c r="BP1077" s="2" t="s">
        <v>232</v>
      </c>
      <c r="BQ1077" s="2" t="s">
        <v>226</v>
      </c>
      <c r="BR1077" s="2" t="s">
        <v>355</v>
      </c>
      <c r="BS1077" s="2" t="s">
        <v>220</v>
      </c>
      <c r="BT1077" s="2" t="s">
        <v>220</v>
      </c>
      <c r="BU1077" s="2" t="s">
        <v>225</v>
      </c>
      <c r="BV1077" s="2" t="s">
        <v>220</v>
      </c>
      <c r="BW1077" s="2" t="s">
        <v>226</v>
      </c>
      <c r="BX1077" s="2" t="s">
        <v>220</v>
      </c>
      <c r="BY1077" s="2" t="s">
        <v>226</v>
      </c>
      <c r="BZ1077" s="2" t="s">
        <v>220</v>
      </c>
      <c r="CA1077" s="2" t="s">
        <v>245</v>
      </c>
      <c r="CB1077" s="2" t="s">
        <v>228</v>
      </c>
      <c r="CC1077" s="2" t="s">
        <v>229</v>
      </c>
      <c r="CD1077" s="2" t="s">
        <v>220</v>
      </c>
      <c r="CE1077" s="2" t="s">
        <v>246</v>
      </c>
      <c r="CF1077" s="2" t="s">
        <v>232</v>
      </c>
      <c r="CG1077" s="2" t="s">
        <v>226</v>
      </c>
      <c r="CH1077" s="2" t="s">
        <v>254</v>
      </c>
      <c r="CI1077" s="2" t="s">
        <v>220</v>
      </c>
      <c r="CJ1077" s="2" t="s">
        <v>220</v>
      </c>
      <c r="CK1077" s="2" t="s">
        <v>225</v>
      </c>
      <c r="CL1077" s="2" t="s">
        <v>220</v>
      </c>
      <c r="CM1077" s="2" t="s">
        <v>226</v>
      </c>
      <c r="CN1077" s="2" t="s">
        <v>220</v>
      </c>
      <c r="CO1077" s="2" t="s">
        <v>226</v>
      </c>
      <c r="CP1077" s="2" t="s">
        <v>220</v>
      </c>
      <c r="CQ1077" s="2" t="s">
        <v>255</v>
      </c>
      <c r="CR1077" s="2" t="s">
        <v>228</v>
      </c>
      <c r="CS1077" s="2" t="s">
        <v>229</v>
      </c>
      <c r="CT1077" s="2" t="s">
        <v>230</v>
      </c>
      <c r="CU1077" s="2" t="s">
        <v>318</v>
      </c>
      <c r="CV1077" s="2" t="s">
        <v>232</v>
      </c>
      <c r="CW1077" s="2" t="s">
        <v>226</v>
      </c>
      <c r="CX1077" s="2" t="s">
        <v>239</v>
      </c>
      <c r="CY1077" s="2" t="s">
        <v>220</v>
      </c>
      <c r="CZ1077" s="2" t="s">
        <v>220</v>
      </c>
      <c r="DA1077" s="2" t="s">
        <v>225</v>
      </c>
      <c r="DB1077" s="2" t="s">
        <v>220</v>
      </c>
      <c r="DC1077" s="2" t="s">
        <v>226</v>
      </c>
      <c r="DD1077" s="2" t="s">
        <v>220</v>
      </c>
      <c r="DE1077" s="2" t="s">
        <v>226</v>
      </c>
      <c r="DF1077" s="2" t="s">
        <v>220</v>
      </c>
      <c r="DG1077" s="2" t="s">
        <v>240</v>
      </c>
      <c r="DH1077" s="2" t="s">
        <v>228</v>
      </c>
      <c r="DI1077" s="2" t="s">
        <v>229</v>
      </c>
      <c r="DJ1077" s="2" t="s">
        <v>230</v>
      </c>
      <c r="DK1077" s="2" t="s">
        <v>349</v>
      </c>
      <c r="DL1077" s="2" t="s">
        <v>232</v>
      </c>
      <c r="DM1077" s="2" t="s">
        <v>226</v>
      </c>
    </row>
    <row r="1078" spans="1:184" ht="13" hidden="1" x14ac:dyDescent="0.15">
      <c r="A1078" s="1">
        <v>43245.198527083332</v>
      </c>
      <c r="B1078" s="2" t="s">
        <v>472</v>
      </c>
      <c r="C1078" s="3">
        <v>43245</v>
      </c>
      <c r="D1078" s="2" t="s">
        <v>473</v>
      </c>
      <c r="E1078" s="3">
        <v>43239</v>
      </c>
      <c r="F1078" s="2" t="s">
        <v>213</v>
      </c>
      <c r="G1078" s="2" t="s">
        <v>2450</v>
      </c>
      <c r="H1078" s="2" t="s">
        <v>215</v>
      </c>
      <c r="I1078" s="2" t="s">
        <v>216</v>
      </c>
      <c r="J1078" s="2" t="s">
        <v>449</v>
      </c>
      <c r="K1078" s="2">
        <v>0</v>
      </c>
      <c r="L1078" s="2" t="s">
        <v>353</v>
      </c>
      <c r="M1078" s="2" t="s">
        <v>219</v>
      </c>
      <c r="N1078" s="2" t="s">
        <v>220</v>
      </c>
      <c r="O1078" s="2" t="s">
        <v>220</v>
      </c>
      <c r="P1078" s="2" t="s">
        <v>221</v>
      </c>
      <c r="Q1078" s="2" t="s">
        <v>221</v>
      </c>
      <c r="R1078" s="2" t="s">
        <v>221</v>
      </c>
      <c r="S1078" s="2" t="s">
        <v>221</v>
      </c>
      <c r="T1078" s="2" t="s">
        <v>222</v>
      </c>
      <c r="U1078" s="2" t="s">
        <v>220</v>
      </c>
      <c r="V1078" s="2" t="s">
        <v>244</v>
      </c>
      <c r="W1078" s="2" t="s">
        <v>223</v>
      </c>
      <c r="X1078" s="2" t="s">
        <v>223</v>
      </c>
      <c r="Y1078" s="2" t="s">
        <v>225</v>
      </c>
      <c r="Z1078" s="2" t="s">
        <v>220</v>
      </c>
      <c r="AA1078" s="2" t="s">
        <v>226</v>
      </c>
      <c r="AB1078" s="2" t="s">
        <v>220</v>
      </c>
      <c r="AC1078" s="2" t="s">
        <v>226</v>
      </c>
      <c r="AD1078" s="2" t="s">
        <v>220</v>
      </c>
      <c r="AE1078" s="2" t="s">
        <v>245</v>
      </c>
      <c r="AF1078" s="2" t="s">
        <v>228</v>
      </c>
      <c r="AG1078" s="2" t="s">
        <v>229</v>
      </c>
      <c r="AH1078" s="2" t="s">
        <v>220</v>
      </c>
      <c r="AI1078" s="2" t="s">
        <v>246</v>
      </c>
      <c r="AJ1078" s="2" t="s">
        <v>264</v>
      </c>
      <c r="AK1078" s="2" t="s">
        <v>2451</v>
      </c>
      <c r="AL1078" s="2" t="s">
        <v>224</v>
      </c>
      <c r="AM1078" s="2" t="s">
        <v>220</v>
      </c>
      <c r="AN1078" s="2" t="s">
        <v>220</v>
      </c>
      <c r="AO1078" s="2" t="s">
        <v>225</v>
      </c>
      <c r="AP1078" s="2" t="s">
        <v>220</v>
      </c>
      <c r="AQ1078" s="2" t="s">
        <v>226</v>
      </c>
      <c r="AR1078" s="2" t="s">
        <v>220</v>
      </c>
      <c r="AS1078" s="2" t="s">
        <v>226</v>
      </c>
      <c r="AT1078" s="2" t="s">
        <v>220</v>
      </c>
      <c r="AU1078" s="2" t="s">
        <v>227</v>
      </c>
      <c r="AV1078" s="2" t="s">
        <v>228</v>
      </c>
      <c r="AW1078" s="2" t="s">
        <v>229</v>
      </c>
      <c r="AX1078" s="2" t="s">
        <v>220</v>
      </c>
      <c r="AY1078" s="2" t="s">
        <v>246</v>
      </c>
      <c r="AZ1078" s="2" t="s">
        <v>232</v>
      </c>
      <c r="BA1078" s="2" t="s">
        <v>226</v>
      </c>
      <c r="FZ1078" s="2" t="s">
        <v>245</v>
      </c>
      <c r="GA1078" s="2" t="s">
        <v>264</v>
      </c>
      <c r="GB1078" s="2" t="s">
        <v>2452</v>
      </c>
    </row>
    <row r="1079" spans="1:184" ht="13" hidden="1" x14ac:dyDescent="0.15">
      <c r="A1079" s="1">
        <v>43245.382581168982</v>
      </c>
      <c r="B1079" s="2" t="s">
        <v>356</v>
      </c>
      <c r="C1079" s="3">
        <v>43245</v>
      </c>
      <c r="D1079" s="2" t="s">
        <v>473</v>
      </c>
      <c r="E1079" s="3">
        <v>43245</v>
      </c>
      <c r="F1079" s="2" t="s">
        <v>213</v>
      </c>
      <c r="G1079" s="2" t="s">
        <v>2453</v>
      </c>
      <c r="H1079" s="2" t="s">
        <v>215</v>
      </c>
      <c r="I1079" s="2" t="s">
        <v>216</v>
      </c>
      <c r="J1079" s="2" t="s">
        <v>217</v>
      </c>
      <c r="K1079" s="2">
        <v>48</v>
      </c>
      <c r="L1079" s="2" t="s">
        <v>238</v>
      </c>
      <c r="M1079" s="2" t="s">
        <v>278</v>
      </c>
      <c r="N1079" s="2" t="s">
        <v>220</v>
      </c>
      <c r="O1079" s="2" t="s">
        <v>220</v>
      </c>
      <c r="P1079" s="2" t="s">
        <v>221</v>
      </c>
      <c r="Q1079" s="2" t="s">
        <v>221</v>
      </c>
      <c r="R1079" s="2" t="s">
        <v>221</v>
      </c>
      <c r="S1079" s="2" t="s">
        <v>221</v>
      </c>
      <c r="T1079" s="2" t="s">
        <v>395</v>
      </c>
      <c r="U1079" s="2" t="s">
        <v>220</v>
      </c>
      <c r="V1079" s="2" t="s">
        <v>1153</v>
      </c>
      <c r="W1079" s="2" t="s">
        <v>220</v>
      </c>
      <c r="X1079" s="2" t="s">
        <v>220</v>
      </c>
      <c r="Y1079" s="2" t="s">
        <v>251</v>
      </c>
      <c r="Z1079" s="2" t="s">
        <v>220</v>
      </c>
      <c r="AA1079" s="2" t="s">
        <v>226</v>
      </c>
      <c r="AB1079" s="2" t="s">
        <v>220</v>
      </c>
      <c r="AC1079" s="2" t="s">
        <v>226</v>
      </c>
      <c r="AD1079" s="2" t="s">
        <v>220</v>
      </c>
      <c r="AE1079" s="2" t="s">
        <v>235</v>
      </c>
      <c r="AF1079" s="2" t="s">
        <v>326</v>
      </c>
      <c r="AG1079" s="2" t="s">
        <v>592</v>
      </c>
      <c r="AH1079" s="2" t="s">
        <v>220</v>
      </c>
      <c r="AI1079" s="2" t="s">
        <v>246</v>
      </c>
      <c r="AJ1079" s="2" t="s">
        <v>270</v>
      </c>
      <c r="AK1079" s="2" t="s">
        <v>2454</v>
      </c>
      <c r="AL1079" s="2" t="s">
        <v>1151</v>
      </c>
      <c r="AM1079" s="2" t="s">
        <v>220</v>
      </c>
      <c r="AN1079" s="2" t="s">
        <v>220</v>
      </c>
      <c r="AO1079" s="2" t="s">
        <v>225</v>
      </c>
      <c r="AP1079" s="2" t="s">
        <v>220</v>
      </c>
      <c r="AQ1079" s="2" t="s">
        <v>226</v>
      </c>
      <c r="AR1079" s="2" t="s">
        <v>220</v>
      </c>
      <c r="AS1079" s="2" t="s">
        <v>226</v>
      </c>
      <c r="AT1079" s="2" t="s">
        <v>220</v>
      </c>
      <c r="AU1079" s="2" t="s">
        <v>272</v>
      </c>
      <c r="AV1079" s="2" t="s">
        <v>259</v>
      </c>
      <c r="AW1079" s="2" t="s">
        <v>1127</v>
      </c>
      <c r="AX1079" s="2" t="s">
        <v>220</v>
      </c>
      <c r="AY1079" s="2" t="s">
        <v>246</v>
      </c>
      <c r="AZ1079" s="2" t="s">
        <v>270</v>
      </c>
      <c r="BA1079" s="2" t="s">
        <v>2455</v>
      </c>
    </row>
    <row r="1080" spans="1:184" ht="13" hidden="1" x14ac:dyDescent="0.15">
      <c r="A1080" s="1">
        <v>43245.385057974534</v>
      </c>
      <c r="B1080" s="2" t="s">
        <v>356</v>
      </c>
      <c r="C1080" s="3">
        <v>43245</v>
      </c>
      <c r="D1080" s="2" t="s">
        <v>473</v>
      </c>
      <c r="E1080" s="3">
        <v>43245</v>
      </c>
      <c r="F1080" s="2" t="s">
        <v>213</v>
      </c>
      <c r="G1080" s="2" t="s">
        <v>2456</v>
      </c>
      <c r="H1080" s="2" t="s">
        <v>215</v>
      </c>
      <c r="I1080" s="2" t="s">
        <v>216</v>
      </c>
      <c r="J1080" s="2" t="s">
        <v>217</v>
      </c>
      <c r="K1080" s="2">
        <v>174</v>
      </c>
      <c r="L1080" s="2" t="s">
        <v>338</v>
      </c>
      <c r="M1080" s="2" t="s">
        <v>219</v>
      </c>
      <c r="N1080" s="2" t="s">
        <v>220</v>
      </c>
      <c r="O1080" s="2" t="s">
        <v>220</v>
      </c>
      <c r="P1080" s="2" t="s">
        <v>221</v>
      </c>
      <c r="Q1080" s="2" t="s">
        <v>221</v>
      </c>
      <c r="R1080" s="2" t="s">
        <v>221</v>
      </c>
      <c r="S1080" s="2" t="s">
        <v>221</v>
      </c>
      <c r="T1080" s="2" t="s">
        <v>395</v>
      </c>
      <c r="U1080" s="2" t="s">
        <v>220</v>
      </c>
      <c r="V1080" s="2" t="s">
        <v>224</v>
      </c>
      <c r="W1080" s="2" t="s">
        <v>223</v>
      </c>
      <c r="X1080" s="2" t="s">
        <v>223</v>
      </c>
      <c r="Y1080" s="2" t="s">
        <v>225</v>
      </c>
      <c r="Z1080" s="2" t="s">
        <v>220</v>
      </c>
      <c r="AA1080" s="2" t="s">
        <v>226</v>
      </c>
      <c r="AB1080" s="2" t="s">
        <v>220</v>
      </c>
      <c r="AC1080" s="2" t="s">
        <v>226</v>
      </c>
      <c r="AD1080" s="2" t="s">
        <v>220</v>
      </c>
      <c r="AE1080" s="2" t="s">
        <v>227</v>
      </c>
      <c r="AF1080" s="2" t="s">
        <v>228</v>
      </c>
      <c r="AG1080" s="2" t="s">
        <v>229</v>
      </c>
      <c r="AH1080" s="2" t="s">
        <v>220</v>
      </c>
      <c r="AI1080" s="2" t="s">
        <v>246</v>
      </c>
      <c r="AJ1080" s="2" t="s">
        <v>270</v>
      </c>
      <c r="AK1080" s="2" t="s">
        <v>2457</v>
      </c>
    </row>
    <row r="1081" spans="1:184" ht="13" hidden="1" x14ac:dyDescent="0.15">
      <c r="A1081" s="1">
        <v>43245.388528726849</v>
      </c>
      <c r="B1081" s="2" t="s">
        <v>356</v>
      </c>
      <c r="C1081" s="3">
        <v>43245</v>
      </c>
      <c r="D1081" s="2" t="s">
        <v>473</v>
      </c>
      <c r="E1081" s="3">
        <v>43245</v>
      </c>
      <c r="F1081" s="2" t="s">
        <v>213</v>
      </c>
      <c r="G1081" s="2" t="s">
        <v>2458</v>
      </c>
      <c r="H1081" s="2" t="s">
        <v>215</v>
      </c>
      <c r="I1081" s="2" t="s">
        <v>216</v>
      </c>
      <c r="J1081" s="2" t="s">
        <v>217</v>
      </c>
      <c r="K1081" s="2">
        <v>314</v>
      </c>
      <c r="L1081" s="2" t="s">
        <v>338</v>
      </c>
      <c r="M1081" s="2" t="s">
        <v>219</v>
      </c>
      <c r="N1081" s="2" t="s">
        <v>220</v>
      </c>
      <c r="O1081" s="2" t="s">
        <v>220</v>
      </c>
      <c r="P1081" s="2" t="s">
        <v>221</v>
      </c>
      <c r="Q1081" s="2" t="s">
        <v>221</v>
      </c>
      <c r="R1081" s="2" t="s">
        <v>221</v>
      </c>
      <c r="S1081" s="2" t="s">
        <v>221</v>
      </c>
      <c r="T1081" s="2" t="s">
        <v>395</v>
      </c>
      <c r="U1081" s="2" t="s">
        <v>220</v>
      </c>
      <c r="V1081" s="2" t="s">
        <v>224</v>
      </c>
      <c r="W1081" s="2" t="s">
        <v>220</v>
      </c>
      <c r="X1081" s="2" t="s">
        <v>220</v>
      </c>
      <c r="Y1081" s="2" t="s">
        <v>225</v>
      </c>
      <c r="Z1081" s="2" t="s">
        <v>220</v>
      </c>
      <c r="AA1081" s="2" t="s">
        <v>226</v>
      </c>
      <c r="AB1081" s="2" t="s">
        <v>220</v>
      </c>
      <c r="AC1081" s="2" t="s">
        <v>226</v>
      </c>
      <c r="AD1081" s="2" t="s">
        <v>220</v>
      </c>
      <c r="AE1081" s="2" t="s">
        <v>227</v>
      </c>
      <c r="AF1081" s="2" t="s">
        <v>228</v>
      </c>
      <c r="AG1081" s="2" t="s">
        <v>229</v>
      </c>
      <c r="AH1081" s="2" t="s">
        <v>220</v>
      </c>
      <c r="AI1081" s="2" t="s">
        <v>246</v>
      </c>
      <c r="AJ1081" s="2" t="s">
        <v>232</v>
      </c>
    </row>
    <row r="1082" spans="1:184" ht="13" hidden="1" x14ac:dyDescent="0.15">
      <c r="A1082" s="1">
        <v>43245.395154791666</v>
      </c>
      <c r="B1082" s="2" t="s">
        <v>356</v>
      </c>
      <c r="C1082" s="3">
        <v>43245</v>
      </c>
      <c r="D1082" s="2" t="s">
        <v>473</v>
      </c>
      <c r="E1082" s="3">
        <v>43245</v>
      </c>
      <c r="F1082" s="2" t="s">
        <v>213</v>
      </c>
      <c r="G1082" s="2" t="s">
        <v>477</v>
      </c>
      <c r="H1082" s="2" t="s">
        <v>215</v>
      </c>
      <c r="I1082" s="2" t="s">
        <v>216</v>
      </c>
      <c r="J1082" s="2" t="s">
        <v>217</v>
      </c>
      <c r="K1082" s="2">
        <v>299</v>
      </c>
      <c r="L1082" s="2" t="s">
        <v>269</v>
      </c>
      <c r="M1082" s="2" t="s">
        <v>278</v>
      </c>
      <c r="N1082" s="2" t="s">
        <v>220</v>
      </c>
      <c r="O1082" s="2" t="s">
        <v>220</v>
      </c>
      <c r="P1082" s="2" t="s">
        <v>221</v>
      </c>
      <c r="Q1082" s="2" t="s">
        <v>221</v>
      </c>
      <c r="R1082" s="2" t="s">
        <v>221</v>
      </c>
      <c r="S1082" s="2" t="s">
        <v>221</v>
      </c>
      <c r="T1082" s="2" t="s">
        <v>395</v>
      </c>
      <c r="U1082" s="2" t="s">
        <v>220</v>
      </c>
      <c r="V1082" s="2" t="s">
        <v>1153</v>
      </c>
      <c r="W1082" s="2" t="s">
        <v>220</v>
      </c>
      <c r="X1082" s="2" t="s">
        <v>220</v>
      </c>
      <c r="Y1082" s="2" t="s">
        <v>251</v>
      </c>
      <c r="Z1082" s="2" t="s">
        <v>220</v>
      </c>
      <c r="AA1082" s="2" t="s">
        <v>226</v>
      </c>
      <c r="AB1082" s="2" t="s">
        <v>220</v>
      </c>
      <c r="AC1082" s="2" t="s">
        <v>226</v>
      </c>
      <c r="AD1082" s="2" t="s">
        <v>220</v>
      </c>
      <c r="AE1082" s="2" t="s">
        <v>235</v>
      </c>
      <c r="AF1082" s="2" t="s">
        <v>326</v>
      </c>
      <c r="AG1082" s="2" t="s">
        <v>592</v>
      </c>
      <c r="AH1082" s="2" t="s">
        <v>220</v>
      </c>
      <c r="AI1082" s="2" t="s">
        <v>246</v>
      </c>
      <c r="AJ1082" s="2" t="s">
        <v>270</v>
      </c>
      <c r="AK1082" s="2" t="s">
        <v>2459</v>
      </c>
      <c r="AL1082" s="2" t="s">
        <v>1151</v>
      </c>
      <c r="AM1082" s="2" t="s">
        <v>220</v>
      </c>
      <c r="AN1082" s="2" t="s">
        <v>220</v>
      </c>
      <c r="AO1082" s="2" t="s">
        <v>225</v>
      </c>
      <c r="AP1082" s="2" t="s">
        <v>220</v>
      </c>
      <c r="AQ1082" s="2" t="s">
        <v>226</v>
      </c>
      <c r="AR1082" s="2" t="s">
        <v>220</v>
      </c>
      <c r="AS1082" s="2" t="s">
        <v>226</v>
      </c>
      <c r="AT1082" s="2" t="s">
        <v>220</v>
      </c>
      <c r="AU1082" s="2" t="s">
        <v>245</v>
      </c>
      <c r="AV1082" s="2" t="s">
        <v>259</v>
      </c>
      <c r="AW1082" s="2" t="s">
        <v>1127</v>
      </c>
      <c r="AX1082" s="2" t="s">
        <v>220</v>
      </c>
      <c r="AY1082" s="2" t="s">
        <v>246</v>
      </c>
      <c r="AZ1082" s="2" t="s">
        <v>270</v>
      </c>
      <c r="BA1082" s="2" t="s">
        <v>2460</v>
      </c>
    </row>
    <row r="1083" spans="1:184" ht="13" hidden="1" x14ac:dyDescent="0.15">
      <c r="A1083" s="1">
        <v>43245.400939398147</v>
      </c>
      <c r="B1083" s="2" t="s">
        <v>356</v>
      </c>
      <c r="C1083" s="3">
        <v>43245</v>
      </c>
      <c r="D1083" s="2" t="s">
        <v>473</v>
      </c>
      <c r="E1083" s="3">
        <v>43245</v>
      </c>
      <c r="F1083" s="2" t="s">
        <v>213</v>
      </c>
      <c r="G1083" s="2" t="s">
        <v>2461</v>
      </c>
      <c r="H1083" s="2" t="s">
        <v>215</v>
      </c>
      <c r="I1083" s="2" t="s">
        <v>216</v>
      </c>
      <c r="J1083" s="2" t="s">
        <v>217</v>
      </c>
      <c r="K1083" s="2">
        <v>286</v>
      </c>
      <c r="L1083" s="2" t="s">
        <v>1184</v>
      </c>
      <c r="M1083" s="2" t="s">
        <v>323</v>
      </c>
      <c r="N1083" s="2" t="s">
        <v>220</v>
      </c>
      <c r="O1083" s="2" t="s">
        <v>220</v>
      </c>
      <c r="P1083" s="2" t="s">
        <v>221</v>
      </c>
      <c r="Q1083" s="2" t="s">
        <v>221</v>
      </c>
      <c r="R1083" s="2" t="s">
        <v>221</v>
      </c>
      <c r="S1083" s="2" t="s">
        <v>221</v>
      </c>
      <c r="T1083" s="2" t="s">
        <v>395</v>
      </c>
      <c r="U1083" s="2" t="s">
        <v>220</v>
      </c>
      <c r="V1083" s="2" t="s">
        <v>2462</v>
      </c>
      <c r="W1083" s="2" t="s">
        <v>220</v>
      </c>
      <c r="X1083" s="2" t="s">
        <v>220</v>
      </c>
      <c r="Y1083" s="2" t="s">
        <v>251</v>
      </c>
      <c r="Z1083" s="2" t="s">
        <v>220</v>
      </c>
      <c r="AA1083" s="2" t="s">
        <v>226</v>
      </c>
      <c r="AB1083" s="2" t="s">
        <v>220</v>
      </c>
      <c r="AC1083" s="2" t="s">
        <v>226</v>
      </c>
      <c r="AD1083" s="2" t="s">
        <v>220</v>
      </c>
      <c r="AE1083" s="2" t="s">
        <v>235</v>
      </c>
      <c r="AF1083" s="2" t="s">
        <v>326</v>
      </c>
      <c r="AG1083" s="2" t="s">
        <v>2463</v>
      </c>
      <c r="AH1083" s="2" t="s">
        <v>220</v>
      </c>
      <c r="AI1083" s="2" t="s">
        <v>246</v>
      </c>
      <c r="AJ1083" s="2" t="s">
        <v>232</v>
      </c>
      <c r="AK1083" s="2" t="s">
        <v>226</v>
      </c>
      <c r="AL1083" s="2" t="s">
        <v>2464</v>
      </c>
      <c r="AM1083" s="2" t="s">
        <v>220</v>
      </c>
      <c r="AN1083" s="2" t="s">
        <v>220</v>
      </c>
      <c r="AO1083" s="2" t="s">
        <v>251</v>
      </c>
      <c r="AP1083" s="2" t="s">
        <v>220</v>
      </c>
      <c r="AQ1083" s="2" t="s">
        <v>226</v>
      </c>
      <c r="AR1083" s="2" t="s">
        <v>220</v>
      </c>
      <c r="AS1083" s="2" t="s">
        <v>226</v>
      </c>
      <c r="AT1083" s="2" t="s">
        <v>220</v>
      </c>
      <c r="AU1083" s="2" t="s">
        <v>240</v>
      </c>
      <c r="AV1083" s="2" t="s">
        <v>326</v>
      </c>
      <c r="AW1083" s="2" t="s">
        <v>2463</v>
      </c>
      <c r="AX1083" s="2" t="s">
        <v>220</v>
      </c>
      <c r="AY1083" s="2" t="s">
        <v>246</v>
      </c>
      <c r="AZ1083" s="2" t="s">
        <v>232</v>
      </c>
      <c r="BA1083" s="2" t="s">
        <v>226</v>
      </c>
      <c r="BB1083" s="2" t="s">
        <v>2465</v>
      </c>
      <c r="BC1083" s="2" t="s">
        <v>220</v>
      </c>
      <c r="BD1083" s="2" t="s">
        <v>220</v>
      </c>
      <c r="BE1083" s="2" t="s">
        <v>225</v>
      </c>
      <c r="BF1083" s="2" t="s">
        <v>220</v>
      </c>
      <c r="BG1083" s="2" t="s">
        <v>226</v>
      </c>
      <c r="BH1083" s="2" t="s">
        <v>220</v>
      </c>
      <c r="BI1083" s="2" t="s">
        <v>226</v>
      </c>
      <c r="BJ1083" s="2" t="s">
        <v>220</v>
      </c>
      <c r="BK1083" s="2" t="s">
        <v>252</v>
      </c>
      <c r="BL1083" s="2" t="s">
        <v>326</v>
      </c>
      <c r="BM1083" s="2" t="s">
        <v>2463</v>
      </c>
      <c r="BN1083" s="2" t="s">
        <v>220</v>
      </c>
      <c r="BO1083" s="2" t="s">
        <v>246</v>
      </c>
      <c r="BP1083" s="2" t="s">
        <v>232</v>
      </c>
      <c r="BQ1083" s="2" t="s">
        <v>226</v>
      </c>
      <c r="BR1083" s="2" t="s">
        <v>2466</v>
      </c>
      <c r="BS1083" s="2" t="s">
        <v>220</v>
      </c>
      <c r="BT1083" s="2" t="s">
        <v>220</v>
      </c>
      <c r="BU1083" s="2" t="s">
        <v>251</v>
      </c>
      <c r="BV1083" s="2" t="s">
        <v>220</v>
      </c>
      <c r="BW1083" s="2" t="s">
        <v>226</v>
      </c>
      <c r="BX1083" s="2" t="s">
        <v>220</v>
      </c>
      <c r="BY1083" s="2" t="s">
        <v>226</v>
      </c>
      <c r="BZ1083" s="2" t="s">
        <v>220</v>
      </c>
      <c r="CA1083" s="2" t="s">
        <v>294</v>
      </c>
      <c r="CB1083" s="2" t="s">
        <v>326</v>
      </c>
      <c r="CC1083" s="2" t="s">
        <v>2463</v>
      </c>
      <c r="CD1083" s="2" t="s">
        <v>220</v>
      </c>
      <c r="CE1083" s="2" t="s">
        <v>246</v>
      </c>
      <c r="CF1083" s="2" t="s">
        <v>232</v>
      </c>
      <c r="CG1083" s="2" t="s">
        <v>226</v>
      </c>
      <c r="CH1083" s="2" t="s">
        <v>2467</v>
      </c>
      <c r="CI1083" s="2" t="s">
        <v>220</v>
      </c>
      <c r="CJ1083" s="2" t="s">
        <v>220</v>
      </c>
      <c r="CK1083" s="2" t="s">
        <v>225</v>
      </c>
      <c r="CL1083" s="2" t="s">
        <v>220</v>
      </c>
      <c r="CM1083" s="2" t="s">
        <v>226</v>
      </c>
      <c r="CN1083" s="2" t="s">
        <v>220</v>
      </c>
      <c r="CO1083" s="2" t="s">
        <v>226</v>
      </c>
      <c r="CP1083" s="2" t="s">
        <v>220</v>
      </c>
      <c r="CQ1083" s="2" t="s">
        <v>272</v>
      </c>
      <c r="CR1083" s="2" t="s">
        <v>326</v>
      </c>
      <c r="CS1083" s="2" t="s">
        <v>2463</v>
      </c>
      <c r="CT1083" s="2" t="s">
        <v>220</v>
      </c>
      <c r="CU1083" s="2" t="s">
        <v>246</v>
      </c>
      <c r="CV1083" s="2" t="s">
        <v>232</v>
      </c>
      <c r="CW1083" s="2" t="s">
        <v>226</v>
      </c>
      <c r="CX1083" s="2" t="s">
        <v>2468</v>
      </c>
      <c r="CY1083" s="2" t="s">
        <v>220</v>
      </c>
      <c r="CZ1083" s="2" t="s">
        <v>220</v>
      </c>
      <c r="DA1083" s="2" t="s">
        <v>225</v>
      </c>
      <c r="DB1083" s="2" t="s">
        <v>220</v>
      </c>
      <c r="DC1083" s="2" t="s">
        <v>226</v>
      </c>
      <c r="DD1083" s="2" t="s">
        <v>220</v>
      </c>
      <c r="DE1083" s="2" t="s">
        <v>226</v>
      </c>
      <c r="DF1083" s="2" t="s">
        <v>220</v>
      </c>
      <c r="DG1083" s="2" t="s">
        <v>325</v>
      </c>
      <c r="DH1083" s="2" t="s">
        <v>326</v>
      </c>
      <c r="DI1083" s="2" t="s">
        <v>2463</v>
      </c>
      <c r="DJ1083" s="2" t="s">
        <v>220</v>
      </c>
      <c r="DK1083" s="2" t="s">
        <v>246</v>
      </c>
      <c r="DL1083" s="2" t="s">
        <v>232</v>
      </c>
      <c r="DM1083" s="2" t="s">
        <v>226</v>
      </c>
    </row>
    <row r="1084" spans="1:184" ht="13" hidden="1" x14ac:dyDescent="0.15">
      <c r="A1084" s="1">
        <v>43245.406013599539</v>
      </c>
      <c r="B1084" s="2" t="s">
        <v>356</v>
      </c>
      <c r="C1084" s="3">
        <v>43245</v>
      </c>
      <c r="D1084" s="2" t="s">
        <v>473</v>
      </c>
      <c r="E1084" s="3">
        <v>43245</v>
      </c>
      <c r="F1084" s="2" t="s">
        <v>213</v>
      </c>
      <c r="G1084" s="2" t="s">
        <v>2469</v>
      </c>
      <c r="H1084" s="2" t="s">
        <v>215</v>
      </c>
      <c r="I1084" s="2" t="s">
        <v>216</v>
      </c>
      <c r="J1084" s="2" t="s">
        <v>217</v>
      </c>
      <c r="K1084" s="2">
        <v>616</v>
      </c>
      <c r="L1084" s="2" t="s">
        <v>238</v>
      </c>
      <c r="M1084" s="2" t="s">
        <v>219</v>
      </c>
      <c r="N1084" s="2" t="s">
        <v>220</v>
      </c>
      <c r="O1084" s="2" t="s">
        <v>220</v>
      </c>
      <c r="P1084" s="2" t="s">
        <v>221</v>
      </c>
      <c r="Q1084" s="2" t="s">
        <v>221</v>
      </c>
      <c r="R1084" s="2" t="s">
        <v>221</v>
      </c>
      <c r="S1084" s="2" t="s">
        <v>221</v>
      </c>
      <c r="T1084" s="2" t="s">
        <v>222</v>
      </c>
      <c r="U1084" s="2" t="s">
        <v>223</v>
      </c>
      <c r="V1084" s="2" t="s">
        <v>234</v>
      </c>
      <c r="W1084" s="2" t="s">
        <v>220</v>
      </c>
      <c r="X1084" s="2" t="s">
        <v>220</v>
      </c>
      <c r="Y1084" s="2" t="s">
        <v>225</v>
      </c>
      <c r="Z1084" s="2" t="s">
        <v>220</v>
      </c>
      <c r="AA1084" s="2" t="s">
        <v>226</v>
      </c>
      <c r="AB1084" s="2" t="s">
        <v>220</v>
      </c>
      <c r="AC1084" s="2" t="s">
        <v>226</v>
      </c>
      <c r="AD1084" s="2" t="s">
        <v>220</v>
      </c>
      <c r="AE1084" s="2" t="s">
        <v>235</v>
      </c>
      <c r="AF1084" s="2" t="s">
        <v>228</v>
      </c>
      <c r="AG1084" s="2" t="s">
        <v>229</v>
      </c>
      <c r="AH1084" s="2" t="s">
        <v>230</v>
      </c>
      <c r="AI1084" s="2" t="s">
        <v>283</v>
      </c>
      <c r="AJ1084" s="2" t="s">
        <v>232</v>
      </c>
      <c r="AK1084" s="2" t="s">
        <v>226</v>
      </c>
      <c r="AL1084" s="2" t="s">
        <v>247</v>
      </c>
      <c r="AM1084" s="2" t="s">
        <v>220</v>
      </c>
      <c r="AN1084" s="2" t="s">
        <v>220</v>
      </c>
      <c r="AO1084" s="2" t="s">
        <v>225</v>
      </c>
      <c r="AP1084" s="2" t="s">
        <v>220</v>
      </c>
      <c r="AQ1084" s="2" t="s">
        <v>226</v>
      </c>
      <c r="AR1084" s="2" t="s">
        <v>220</v>
      </c>
      <c r="AS1084" s="2" t="s">
        <v>226</v>
      </c>
      <c r="AT1084" s="2" t="s">
        <v>220</v>
      </c>
      <c r="AU1084" s="2" t="s">
        <v>294</v>
      </c>
      <c r="AV1084" s="2" t="s">
        <v>228</v>
      </c>
      <c r="AW1084" s="2" t="s">
        <v>229</v>
      </c>
      <c r="AX1084" s="2" t="s">
        <v>230</v>
      </c>
      <c r="AY1084" s="2" t="s">
        <v>507</v>
      </c>
      <c r="AZ1084" s="2" t="s">
        <v>232</v>
      </c>
      <c r="BA1084" s="2" t="s">
        <v>226</v>
      </c>
      <c r="BB1084" s="2" t="s">
        <v>224</v>
      </c>
      <c r="BC1084" s="2" t="s">
        <v>220</v>
      </c>
      <c r="BD1084" s="2" t="s">
        <v>220</v>
      </c>
      <c r="BE1084" s="2" t="s">
        <v>225</v>
      </c>
      <c r="BF1084" s="2" t="s">
        <v>220</v>
      </c>
      <c r="BG1084" s="2" t="s">
        <v>226</v>
      </c>
      <c r="BH1084" s="2" t="s">
        <v>220</v>
      </c>
      <c r="BI1084" s="2" t="s">
        <v>226</v>
      </c>
      <c r="BJ1084" s="2" t="s">
        <v>220</v>
      </c>
      <c r="BK1084" s="2" t="s">
        <v>227</v>
      </c>
      <c r="BL1084" s="2" t="s">
        <v>228</v>
      </c>
      <c r="BM1084" s="2" t="s">
        <v>229</v>
      </c>
      <c r="BN1084" s="2" t="s">
        <v>230</v>
      </c>
      <c r="BO1084" s="2" t="s">
        <v>282</v>
      </c>
      <c r="BP1084" s="2" t="s">
        <v>232</v>
      </c>
      <c r="BQ1084" s="2" t="s">
        <v>226</v>
      </c>
      <c r="BR1084" s="2" t="s">
        <v>239</v>
      </c>
      <c r="BS1084" s="2" t="s">
        <v>220</v>
      </c>
      <c r="BT1084" s="2" t="s">
        <v>220</v>
      </c>
      <c r="BU1084" s="2" t="s">
        <v>225</v>
      </c>
      <c r="BV1084" s="2" t="s">
        <v>220</v>
      </c>
      <c r="BW1084" s="2" t="s">
        <v>226</v>
      </c>
      <c r="BX1084" s="2" t="s">
        <v>220</v>
      </c>
      <c r="BY1084" s="2" t="s">
        <v>226</v>
      </c>
      <c r="BZ1084" s="2" t="s">
        <v>220</v>
      </c>
      <c r="CA1084" s="2" t="s">
        <v>240</v>
      </c>
      <c r="CB1084" s="2" t="s">
        <v>228</v>
      </c>
      <c r="CC1084" s="2" t="s">
        <v>229</v>
      </c>
      <c r="CD1084" s="2" t="s">
        <v>230</v>
      </c>
      <c r="CE1084" s="2" t="s">
        <v>318</v>
      </c>
      <c r="CF1084" s="2" t="s">
        <v>232</v>
      </c>
      <c r="CG1084" s="2" t="s">
        <v>226</v>
      </c>
      <c r="CH1084" s="2" t="s">
        <v>250</v>
      </c>
      <c r="CI1084" s="2" t="s">
        <v>220</v>
      </c>
      <c r="CJ1084" s="2" t="s">
        <v>220</v>
      </c>
      <c r="CK1084" s="2" t="s">
        <v>251</v>
      </c>
      <c r="CL1084" s="2" t="s">
        <v>223</v>
      </c>
      <c r="CM1084" s="2" t="s">
        <v>2470</v>
      </c>
      <c r="CN1084" s="2" t="s">
        <v>220</v>
      </c>
      <c r="CO1084" s="2" t="s">
        <v>226</v>
      </c>
      <c r="CP1084" s="2" t="s">
        <v>220</v>
      </c>
      <c r="CQ1084" s="2" t="s">
        <v>252</v>
      </c>
      <c r="CR1084" s="2" t="s">
        <v>228</v>
      </c>
      <c r="CS1084" s="2" t="s">
        <v>229</v>
      </c>
      <c r="CT1084" s="2" t="s">
        <v>220</v>
      </c>
      <c r="CU1084" s="2" t="s">
        <v>246</v>
      </c>
      <c r="CV1084" s="2" t="s">
        <v>232</v>
      </c>
      <c r="CW1084" s="2" t="s">
        <v>226</v>
      </c>
      <c r="CX1084" s="2" t="s">
        <v>276</v>
      </c>
      <c r="CY1084" s="2" t="s">
        <v>220</v>
      </c>
      <c r="CZ1084" s="2" t="s">
        <v>220</v>
      </c>
      <c r="DA1084" s="2" t="s">
        <v>225</v>
      </c>
      <c r="DB1084" s="2" t="s">
        <v>220</v>
      </c>
      <c r="DC1084" s="2" t="s">
        <v>226</v>
      </c>
      <c r="DD1084" s="2" t="s">
        <v>220</v>
      </c>
      <c r="DE1084" s="2" t="s">
        <v>226</v>
      </c>
      <c r="DF1084" s="2" t="s">
        <v>220</v>
      </c>
      <c r="DG1084" s="2" t="s">
        <v>245</v>
      </c>
      <c r="DH1084" s="2" t="s">
        <v>228</v>
      </c>
      <c r="DI1084" s="2" t="s">
        <v>229</v>
      </c>
      <c r="DJ1084" s="2" t="s">
        <v>230</v>
      </c>
      <c r="DK1084" s="2" t="s">
        <v>1265</v>
      </c>
      <c r="DL1084" s="2" t="s">
        <v>232</v>
      </c>
      <c r="DM1084" s="2" t="s">
        <v>226</v>
      </c>
    </row>
    <row r="1085" spans="1:184" ht="13" hidden="1" x14ac:dyDescent="0.15">
      <c r="A1085" s="1">
        <v>43245.41209513889</v>
      </c>
      <c r="B1085" s="2" t="s">
        <v>356</v>
      </c>
      <c r="C1085" s="3">
        <v>43245</v>
      </c>
      <c r="D1085" s="2" t="s">
        <v>473</v>
      </c>
      <c r="E1085" s="3">
        <v>43245</v>
      </c>
      <c r="F1085" s="2" t="s">
        <v>213</v>
      </c>
      <c r="G1085" s="2" t="s">
        <v>2471</v>
      </c>
      <c r="H1085" s="2" t="s">
        <v>215</v>
      </c>
      <c r="I1085" s="2" t="s">
        <v>216</v>
      </c>
      <c r="J1085" s="2" t="s">
        <v>217</v>
      </c>
      <c r="K1085" s="2">
        <v>529</v>
      </c>
      <c r="L1085" s="2" t="s">
        <v>238</v>
      </c>
      <c r="M1085" s="2" t="s">
        <v>257</v>
      </c>
      <c r="N1085" s="2" t="s">
        <v>220</v>
      </c>
      <c r="O1085" s="2" t="s">
        <v>220</v>
      </c>
      <c r="P1085" s="2" t="s">
        <v>221</v>
      </c>
      <c r="Q1085" s="2" t="s">
        <v>221</v>
      </c>
      <c r="R1085" s="2" t="s">
        <v>221</v>
      </c>
      <c r="S1085" s="2" t="s">
        <v>221</v>
      </c>
      <c r="T1085" s="2" t="s">
        <v>222</v>
      </c>
      <c r="U1085" s="2" t="s">
        <v>223</v>
      </c>
      <c r="V1085" s="2" t="s">
        <v>399</v>
      </c>
      <c r="W1085" s="2" t="s">
        <v>220</v>
      </c>
      <c r="X1085" s="2" t="s">
        <v>220</v>
      </c>
      <c r="Y1085" s="2" t="s">
        <v>225</v>
      </c>
      <c r="Z1085" s="2" t="s">
        <v>220</v>
      </c>
      <c r="AA1085" s="2" t="s">
        <v>226</v>
      </c>
      <c r="AB1085" s="2" t="s">
        <v>220</v>
      </c>
      <c r="AC1085" s="2" t="s">
        <v>226</v>
      </c>
      <c r="AD1085" s="2" t="s">
        <v>220</v>
      </c>
      <c r="AE1085" s="2" t="s">
        <v>227</v>
      </c>
      <c r="AF1085" s="2" t="s">
        <v>259</v>
      </c>
      <c r="AG1085" s="2" t="s">
        <v>289</v>
      </c>
      <c r="AH1085" s="2" t="s">
        <v>230</v>
      </c>
      <c r="AI1085" s="2" t="s">
        <v>318</v>
      </c>
      <c r="AJ1085" s="2" t="s">
        <v>232</v>
      </c>
      <c r="AK1085" s="2" t="s">
        <v>226</v>
      </c>
      <c r="AL1085" s="2" t="s">
        <v>332</v>
      </c>
      <c r="AM1085" s="2" t="s">
        <v>220</v>
      </c>
      <c r="AN1085" s="2" t="s">
        <v>220</v>
      </c>
      <c r="AO1085" s="2" t="s">
        <v>225</v>
      </c>
      <c r="AP1085" s="2" t="s">
        <v>220</v>
      </c>
      <c r="AQ1085" s="2" t="s">
        <v>226</v>
      </c>
      <c r="AR1085" s="2" t="s">
        <v>220</v>
      </c>
      <c r="AS1085" s="2" t="s">
        <v>226</v>
      </c>
      <c r="AT1085" s="2" t="s">
        <v>220</v>
      </c>
      <c r="AU1085" s="2" t="s">
        <v>235</v>
      </c>
      <c r="AV1085" s="2" t="s">
        <v>259</v>
      </c>
      <c r="AW1085" s="2" t="s">
        <v>289</v>
      </c>
      <c r="AX1085" s="2" t="s">
        <v>230</v>
      </c>
      <c r="AY1085" s="2" t="s">
        <v>349</v>
      </c>
      <c r="AZ1085" s="2" t="s">
        <v>232</v>
      </c>
      <c r="BA1085" s="2" t="s">
        <v>226</v>
      </c>
      <c r="BB1085" s="2" t="s">
        <v>460</v>
      </c>
      <c r="BC1085" s="2" t="s">
        <v>220</v>
      </c>
      <c r="BD1085" s="2" t="s">
        <v>220</v>
      </c>
      <c r="BE1085" s="2" t="s">
        <v>225</v>
      </c>
      <c r="BF1085" s="2" t="s">
        <v>220</v>
      </c>
      <c r="BG1085" s="2" t="s">
        <v>226</v>
      </c>
      <c r="BH1085" s="2" t="s">
        <v>220</v>
      </c>
      <c r="BI1085" s="2" t="s">
        <v>226</v>
      </c>
      <c r="BJ1085" s="2" t="s">
        <v>220</v>
      </c>
      <c r="BK1085" s="2" t="s">
        <v>255</v>
      </c>
      <c r="BL1085" s="2" t="s">
        <v>259</v>
      </c>
      <c r="BM1085" s="2" t="s">
        <v>289</v>
      </c>
      <c r="BN1085" s="2" t="s">
        <v>220</v>
      </c>
      <c r="BO1085" s="2" t="s">
        <v>246</v>
      </c>
      <c r="BP1085" s="2" t="s">
        <v>232</v>
      </c>
      <c r="BQ1085" s="2" t="s">
        <v>226</v>
      </c>
      <c r="BR1085" s="2" t="s">
        <v>485</v>
      </c>
      <c r="BS1085" s="2" t="s">
        <v>220</v>
      </c>
      <c r="BT1085" s="2" t="s">
        <v>220</v>
      </c>
      <c r="BU1085" s="2" t="s">
        <v>225</v>
      </c>
      <c r="BV1085" s="2" t="s">
        <v>220</v>
      </c>
      <c r="BW1085" s="2" t="s">
        <v>226</v>
      </c>
      <c r="BX1085" s="2" t="s">
        <v>220</v>
      </c>
      <c r="BY1085" s="2" t="s">
        <v>226</v>
      </c>
      <c r="BZ1085" s="2" t="s">
        <v>220</v>
      </c>
      <c r="CA1085" s="2" t="s">
        <v>240</v>
      </c>
      <c r="CB1085" s="2" t="s">
        <v>259</v>
      </c>
      <c r="CC1085" s="2" t="s">
        <v>289</v>
      </c>
      <c r="CD1085" s="2" t="s">
        <v>220</v>
      </c>
      <c r="CE1085" s="2" t="s">
        <v>246</v>
      </c>
      <c r="CF1085" s="2" t="s">
        <v>232</v>
      </c>
      <c r="CG1085" s="2" t="s">
        <v>226</v>
      </c>
      <c r="CH1085" s="2" t="s">
        <v>366</v>
      </c>
      <c r="CI1085" s="2" t="s">
        <v>220</v>
      </c>
      <c r="CJ1085" s="2" t="s">
        <v>220</v>
      </c>
      <c r="CK1085" s="2" t="s">
        <v>251</v>
      </c>
      <c r="CL1085" s="2" t="s">
        <v>220</v>
      </c>
      <c r="CM1085" s="2" t="s">
        <v>226</v>
      </c>
      <c r="CN1085" s="2" t="s">
        <v>220</v>
      </c>
      <c r="CO1085" s="2" t="s">
        <v>226</v>
      </c>
      <c r="CP1085" s="2" t="s">
        <v>220</v>
      </c>
      <c r="CQ1085" s="2" t="s">
        <v>294</v>
      </c>
      <c r="CR1085" s="2" t="s">
        <v>259</v>
      </c>
      <c r="CS1085" s="2" t="s">
        <v>289</v>
      </c>
      <c r="CT1085" s="2" t="s">
        <v>220</v>
      </c>
      <c r="CU1085" s="2" t="s">
        <v>246</v>
      </c>
      <c r="CV1085" s="2" t="s">
        <v>232</v>
      </c>
      <c r="CW1085" s="2" t="s">
        <v>226</v>
      </c>
    </row>
    <row r="1086" spans="1:184" ht="13" hidden="1" x14ac:dyDescent="0.15">
      <c r="A1086" s="1">
        <v>43245.416867002314</v>
      </c>
      <c r="B1086" s="2" t="s">
        <v>356</v>
      </c>
      <c r="C1086" s="3">
        <v>43245</v>
      </c>
      <c r="D1086" s="2" t="s">
        <v>473</v>
      </c>
      <c r="E1086" s="3">
        <v>43245</v>
      </c>
      <c r="F1086" s="2" t="s">
        <v>213</v>
      </c>
      <c r="G1086" s="2" t="s">
        <v>2472</v>
      </c>
      <c r="H1086" s="2" t="s">
        <v>215</v>
      </c>
      <c r="I1086" s="2" t="s">
        <v>216</v>
      </c>
      <c r="J1086" s="2" t="s">
        <v>217</v>
      </c>
      <c r="K1086" s="2">
        <v>194</v>
      </c>
      <c r="L1086" s="2" t="s">
        <v>238</v>
      </c>
      <c r="M1086" s="2" t="s">
        <v>257</v>
      </c>
      <c r="N1086" s="2" t="s">
        <v>220</v>
      </c>
      <c r="O1086" s="2" t="s">
        <v>220</v>
      </c>
      <c r="P1086" s="2" t="s">
        <v>221</v>
      </c>
      <c r="Q1086" s="2" t="s">
        <v>221</v>
      </c>
      <c r="R1086" s="2" t="s">
        <v>221</v>
      </c>
      <c r="S1086" s="2" t="s">
        <v>221</v>
      </c>
      <c r="T1086" s="2" t="s">
        <v>222</v>
      </c>
      <c r="U1086" s="2" t="s">
        <v>223</v>
      </c>
      <c r="V1086" s="2" t="s">
        <v>401</v>
      </c>
      <c r="W1086" s="2" t="s">
        <v>220</v>
      </c>
      <c r="X1086" s="2" t="s">
        <v>220</v>
      </c>
      <c r="Y1086" s="2" t="s">
        <v>225</v>
      </c>
      <c r="Z1086" s="2" t="s">
        <v>220</v>
      </c>
      <c r="AA1086" s="2" t="s">
        <v>226</v>
      </c>
      <c r="AB1086" s="2" t="s">
        <v>220</v>
      </c>
      <c r="AC1086" s="2" t="s">
        <v>226</v>
      </c>
      <c r="AD1086" s="2" t="s">
        <v>220</v>
      </c>
      <c r="AE1086" s="2" t="s">
        <v>294</v>
      </c>
      <c r="AF1086" s="2" t="s">
        <v>259</v>
      </c>
      <c r="AG1086" s="2" t="s">
        <v>260</v>
      </c>
      <c r="AH1086" s="2" t="s">
        <v>230</v>
      </c>
      <c r="AI1086" s="2" t="s">
        <v>318</v>
      </c>
      <c r="AJ1086" s="2" t="s">
        <v>232</v>
      </c>
      <c r="AK1086" s="2" t="s">
        <v>226</v>
      </c>
      <c r="AL1086" s="2" t="s">
        <v>258</v>
      </c>
      <c r="AM1086" s="2" t="s">
        <v>220</v>
      </c>
      <c r="AN1086" s="2" t="s">
        <v>220</v>
      </c>
      <c r="AO1086" s="2" t="s">
        <v>225</v>
      </c>
      <c r="AP1086" s="2" t="s">
        <v>220</v>
      </c>
      <c r="AQ1086" s="2" t="s">
        <v>226</v>
      </c>
      <c r="AR1086" s="2" t="s">
        <v>220</v>
      </c>
      <c r="AS1086" s="2" t="s">
        <v>226</v>
      </c>
      <c r="AT1086" s="2" t="s">
        <v>220</v>
      </c>
      <c r="AU1086" s="2" t="s">
        <v>227</v>
      </c>
      <c r="AV1086" s="2" t="s">
        <v>259</v>
      </c>
      <c r="AW1086" s="2" t="s">
        <v>260</v>
      </c>
      <c r="AX1086" s="2" t="s">
        <v>230</v>
      </c>
      <c r="AY1086" s="2" t="s">
        <v>354</v>
      </c>
      <c r="AZ1086" s="2" t="s">
        <v>232</v>
      </c>
      <c r="BA1086" s="2" t="s">
        <v>226</v>
      </c>
      <c r="BB1086" s="2" t="s">
        <v>262</v>
      </c>
      <c r="BC1086" s="2" t="s">
        <v>220</v>
      </c>
      <c r="BD1086" s="2" t="s">
        <v>220</v>
      </c>
      <c r="BE1086" s="2" t="s">
        <v>225</v>
      </c>
      <c r="BF1086" s="2" t="s">
        <v>220</v>
      </c>
      <c r="BG1086" s="2" t="s">
        <v>226</v>
      </c>
      <c r="BH1086" s="2" t="s">
        <v>220</v>
      </c>
      <c r="BI1086" s="2" t="s">
        <v>226</v>
      </c>
      <c r="BJ1086" s="2" t="s">
        <v>220</v>
      </c>
      <c r="BK1086" s="2" t="s">
        <v>235</v>
      </c>
      <c r="BL1086" s="2" t="s">
        <v>259</v>
      </c>
      <c r="BM1086" s="2" t="s">
        <v>260</v>
      </c>
      <c r="BN1086" s="2" t="s">
        <v>220</v>
      </c>
      <c r="BO1086" s="2" t="s">
        <v>246</v>
      </c>
      <c r="BP1086" s="2" t="s">
        <v>232</v>
      </c>
      <c r="BQ1086" s="2" t="s">
        <v>226</v>
      </c>
      <c r="BR1086" s="2" t="s">
        <v>462</v>
      </c>
      <c r="BS1086" s="2" t="s">
        <v>220</v>
      </c>
      <c r="BT1086" s="2" t="s">
        <v>220</v>
      </c>
      <c r="BU1086" s="2" t="s">
        <v>225</v>
      </c>
      <c r="BV1086" s="2" t="s">
        <v>220</v>
      </c>
      <c r="BW1086" s="2" t="s">
        <v>226</v>
      </c>
      <c r="BX1086" s="2" t="s">
        <v>220</v>
      </c>
      <c r="BY1086" s="2" t="s">
        <v>226</v>
      </c>
      <c r="BZ1086" s="2" t="s">
        <v>220</v>
      </c>
      <c r="CA1086" s="2" t="s">
        <v>245</v>
      </c>
      <c r="CB1086" s="2" t="s">
        <v>259</v>
      </c>
      <c r="CC1086" s="2" t="s">
        <v>260</v>
      </c>
      <c r="CD1086" s="2" t="s">
        <v>220</v>
      </c>
      <c r="CE1086" s="2" t="s">
        <v>246</v>
      </c>
      <c r="CF1086" s="2" t="s">
        <v>232</v>
      </c>
      <c r="CG1086" s="2" t="s">
        <v>226</v>
      </c>
    </row>
    <row r="1087" spans="1:184" ht="13" hidden="1" x14ac:dyDescent="0.15">
      <c r="A1087" s="1">
        <v>43245.420919675926</v>
      </c>
      <c r="B1087" s="2" t="s">
        <v>356</v>
      </c>
      <c r="C1087" s="3">
        <v>43245</v>
      </c>
      <c r="D1087" s="2" t="s">
        <v>473</v>
      </c>
      <c r="E1087" s="3">
        <v>43245</v>
      </c>
      <c r="F1087" s="2" t="s">
        <v>213</v>
      </c>
      <c r="G1087" s="2" t="s">
        <v>2473</v>
      </c>
      <c r="H1087" s="2" t="s">
        <v>215</v>
      </c>
      <c r="I1087" s="2" t="s">
        <v>216</v>
      </c>
      <c r="J1087" s="2" t="s">
        <v>217</v>
      </c>
      <c r="K1087" s="2">
        <v>194</v>
      </c>
      <c r="L1087" s="2" t="s">
        <v>238</v>
      </c>
      <c r="M1087" s="2" t="s">
        <v>257</v>
      </c>
      <c r="N1087" s="2" t="s">
        <v>220</v>
      </c>
      <c r="O1087" s="2" t="s">
        <v>220</v>
      </c>
      <c r="P1087" s="2" t="s">
        <v>221</v>
      </c>
      <c r="Q1087" s="2" t="s">
        <v>221</v>
      </c>
      <c r="R1087" s="2" t="s">
        <v>221</v>
      </c>
      <c r="S1087" s="2" t="s">
        <v>221</v>
      </c>
      <c r="T1087" s="2" t="s">
        <v>222</v>
      </c>
      <c r="U1087" s="2" t="s">
        <v>223</v>
      </c>
      <c r="V1087" s="2" t="s">
        <v>548</v>
      </c>
      <c r="W1087" s="2" t="s">
        <v>220</v>
      </c>
      <c r="X1087" s="2" t="s">
        <v>220</v>
      </c>
      <c r="Y1087" s="2" t="s">
        <v>225</v>
      </c>
      <c r="Z1087" s="2" t="s">
        <v>220</v>
      </c>
      <c r="AA1087" s="2" t="s">
        <v>226</v>
      </c>
      <c r="AB1087" s="2" t="s">
        <v>220</v>
      </c>
      <c r="AC1087" s="2" t="s">
        <v>226</v>
      </c>
      <c r="AD1087" s="2" t="s">
        <v>220</v>
      </c>
      <c r="AE1087" s="2" t="s">
        <v>235</v>
      </c>
      <c r="AF1087" s="2" t="s">
        <v>259</v>
      </c>
      <c r="AG1087" s="2" t="s">
        <v>317</v>
      </c>
      <c r="AH1087" s="2" t="s">
        <v>230</v>
      </c>
      <c r="AI1087" s="2" t="s">
        <v>1265</v>
      </c>
      <c r="AJ1087" s="2" t="s">
        <v>232</v>
      </c>
      <c r="AK1087" s="2" t="s">
        <v>226</v>
      </c>
      <c r="AL1087" s="2" t="s">
        <v>489</v>
      </c>
      <c r="AM1087" s="2" t="s">
        <v>220</v>
      </c>
      <c r="AN1087" s="2" t="s">
        <v>220</v>
      </c>
      <c r="AO1087" s="2" t="s">
        <v>225</v>
      </c>
      <c r="AP1087" s="2" t="s">
        <v>220</v>
      </c>
      <c r="AQ1087" s="2" t="s">
        <v>226</v>
      </c>
      <c r="AR1087" s="2" t="s">
        <v>220</v>
      </c>
      <c r="AS1087" s="2" t="s">
        <v>226</v>
      </c>
      <c r="AT1087" s="2" t="s">
        <v>220</v>
      </c>
      <c r="AU1087" s="2" t="s">
        <v>294</v>
      </c>
      <c r="AV1087" s="2" t="s">
        <v>259</v>
      </c>
      <c r="AW1087" s="2" t="s">
        <v>317</v>
      </c>
      <c r="AX1087" s="2" t="s">
        <v>220</v>
      </c>
      <c r="AY1087" s="2" t="s">
        <v>246</v>
      </c>
      <c r="AZ1087" s="2" t="s">
        <v>232</v>
      </c>
      <c r="BA1087" s="2" t="s">
        <v>226</v>
      </c>
      <c r="BB1087" s="2" t="s">
        <v>662</v>
      </c>
      <c r="BC1087" s="2" t="s">
        <v>220</v>
      </c>
      <c r="BD1087" s="2" t="s">
        <v>220</v>
      </c>
      <c r="BE1087" s="2" t="s">
        <v>251</v>
      </c>
      <c r="BF1087" s="2" t="s">
        <v>220</v>
      </c>
      <c r="BG1087" s="2" t="s">
        <v>226</v>
      </c>
      <c r="BH1087" s="2" t="s">
        <v>220</v>
      </c>
      <c r="BI1087" s="2" t="s">
        <v>226</v>
      </c>
      <c r="BJ1087" s="2" t="s">
        <v>220</v>
      </c>
      <c r="BK1087" s="2" t="s">
        <v>272</v>
      </c>
      <c r="BL1087" s="2" t="s">
        <v>259</v>
      </c>
      <c r="BM1087" s="2" t="s">
        <v>317</v>
      </c>
      <c r="BN1087" s="2" t="s">
        <v>220</v>
      </c>
      <c r="BO1087" s="2" t="s">
        <v>246</v>
      </c>
      <c r="BP1087" s="2" t="s">
        <v>232</v>
      </c>
      <c r="BQ1087" s="2" t="s">
        <v>226</v>
      </c>
      <c r="BR1087" s="2" t="s">
        <v>329</v>
      </c>
      <c r="BS1087" s="2" t="s">
        <v>220</v>
      </c>
      <c r="BT1087" s="2" t="s">
        <v>220</v>
      </c>
      <c r="BU1087" s="2" t="s">
        <v>251</v>
      </c>
      <c r="BV1087" s="2" t="s">
        <v>220</v>
      </c>
      <c r="BW1087" s="2" t="s">
        <v>226</v>
      </c>
      <c r="BX1087" s="2" t="s">
        <v>220</v>
      </c>
      <c r="BY1087" s="2" t="s">
        <v>226</v>
      </c>
      <c r="BZ1087" s="2" t="s">
        <v>220</v>
      </c>
      <c r="CA1087" s="2" t="s">
        <v>240</v>
      </c>
      <c r="CB1087" s="2" t="s">
        <v>259</v>
      </c>
      <c r="CC1087" s="2" t="s">
        <v>317</v>
      </c>
      <c r="CD1087" s="2" t="s">
        <v>220</v>
      </c>
      <c r="CE1087" s="2" t="s">
        <v>246</v>
      </c>
      <c r="CF1087" s="2" t="s">
        <v>232</v>
      </c>
      <c r="CG1087" s="2" t="s">
        <v>226</v>
      </c>
    </row>
    <row r="1088" spans="1:184" ht="13" hidden="1" x14ac:dyDescent="0.15">
      <c r="A1088" s="1">
        <v>43245.42139069445</v>
      </c>
      <c r="B1088" s="2" t="s">
        <v>861</v>
      </c>
      <c r="C1088" s="3">
        <v>43245</v>
      </c>
      <c r="D1088" s="2" t="s">
        <v>1333</v>
      </c>
      <c r="E1088" s="3">
        <v>43239</v>
      </c>
      <c r="F1088" s="2" t="s">
        <v>607</v>
      </c>
      <c r="G1088" s="2" t="s">
        <v>2474</v>
      </c>
      <c r="H1088" s="2" t="s">
        <v>426</v>
      </c>
      <c r="I1088" s="2" t="s">
        <v>220</v>
      </c>
      <c r="J1088" s="2" t="s">
        <v>217</v>
      </c>
      <c r="K1088" s="2">
        <v>80</v>
      </c>
      <c r="L1088" s="2" t="s">
        <v>238</v>
      </c>
      <c r="M1088" s="2" t="s">
        <v>257</v>
      </c>
      <c r="N1088" s="2" t="s">
        <v>220</v>
      </c>
      <c r="O1088" s="2" t="s">
        <v>220</v>
      </c>
      <c r="P1088" s="2" t="s">
        <v>221</v>
      </c>
      <c r="Q1088" s="2" t="s">
        <v>221</v>
      </c>
      <c r="R1088" s="2" t="s">
        <v>221</v>
      </c>
      <c r="S1088" s="2" t="s">
        <v>221</v>
      </c>
      <c r="T1088" s="2" t="s">
        <v>222</v>
      </c>
      <c r="U1088" s="2" t="s">
        <v>220</v>
      </c>
      <c r="V1088" s="2" t="s">
        <v>1350</v>
      </c>
      <c r="W1088" s="2" t="s">
        <v>220</v>
      </c>
      <c r="X1088" s="2" t="s">
        <v>220</v>
      </c>
      <c r="Y1088" s="2" t="s">
        <v>225</v>
      </c>
      <c r="Z1088" s="2" t="s">
        <v>220</v>
      </c>
      <c r="AA1088" s="2" t="s">
        <v>226</v>
      </c>
      <c r="AB1088" s="2" t="s">
        <v>220</v>
      </c>
      <c r="AC1088" s="2" t="s">
        <v>226</v>
      </c>
      <c r="AD1088" s="2" t="s">
        <v>220</v>
      </c>
      <c r="AE1088" s="2" t="s">
        <v>255</v>
      </c>
      <c r="AF1088" s="2" t="s">
        <v>259</v>
      </c>
      <c r="AG1088" s="2" t="s">
        <v>431</v>
      </c>
      <c r="AH1088" s="2" t="s">
        <v>220</v>
      </c>
      <c r="AI1088" s="2" t="s">
        <v>246</v>
      </c>
      <c r="AJ1088" s="2" t="s">
        <v>232</v>
      </c>
      <c r="AK1088" s="2" t="s">
        <v>226</v>
      </c>
      <c r="AL1088" s="2" t="s">
        <v>863</v>
      </c>
      <c r="AM1088" s="2" t="s">
        <v>220</v>
      </c>
      <c r="AN1088" s="2" t="s">
        <v>220</v>
      </c>
      <c r="AO1088" s="2" t="s">
        <v>225</v>
      </c>
      <c r="AP1088" s="2" t="s">
        <v>220</v>
      </c>
      <c r="AQ1088" s="2" t="s">
        <v>226</v>
      </c>
      <c r="AR1088" s="2" t="s">
        <v>220</v>
      </c>
      <c r="AS1088" s="2" t="s">
        <v>226</v>
      </c>
      <c r="AT1088" s="2" t="s">
        <v>220</v>
      </c>
      <c r="AU1088" s="2" t="s">
        <v>227</v>
      </c>
      <c r="AV1088" s="2" t="s">
        <v>259</v>
      </c>
      <c r="AW1088" s="2" t="s">
        <v>431</v>
      </c>
      <c r="AX1088" s="2" t="s">
        <v>220</v>
      </c>
      <c r="AY1088" s="2" t="s">
        <v>246</v>
      </c>
    </row>
    <row r="1089" spans="1:190" ht="13" hidden="1" x14ac:dyDescent="0.15">
      <c r="A1089" s="1">
        <v>43245.423725833331</v>
      </c>
      <c r="B1089" s="2" t="s">
        <v>356</v>
      </c>
      <c r="C1089" s="3">
        <v>43245</v>
      </c>
      <c r="D1089" s="2" t="s">
        <v>473</v>
      </c>
      <c r="E1089" s="3">
        <v>43245</v>
      </c>
      <c r="F1089" s="2" t="s">
        <v>213</v>
      </c>
      <c r="G1089" s="2" t="s">
        <v>2475</v>
      </c>
      <c r="H1089" s="2" t="s">
        <v>215</v>
      </c>
      <c r="I1089" s="2" t="s">
        <v>216</v>
      </c>
      <c r="J1089" s="2" t="s">
        <v>217</v>
      </c>
      <c r="K1089" s="2">
        <v>188</v>
      </c>
      <c r="L1089" s="2" t="s">
        <v>238</v>
      </c>
      <c r="M1089" s="2" t="s">
        <v>257</v>
      </c>
      <c r="N1089" s="2" t="s">
        <v>220</v>
      </c>
      <c r="O1089" s="2" t="s">
        <v>220</v>
      </c>
      <c r="P1089" s="2" t="s">
        <v>221</v>
      </c>
      <c r="Q1089" s="2" t="s">
        <v>221</v>
      </c>
      <c r="R1089" s="2" t="s">
        <v>221</v>
      </c>
      <c r="S1089" s="2" t="s">
        <v>221</v>
      </c>
      <c r="T1089" s="2" t="s">
        <v>222</v>
      </c>
      <c r="U1089" s="2" t="s">
        <v>223</v>
      </c>
      <c r="V1089" s="2" t="s">
        <v>491</v>
      </c>
      <c r="W1089" s="2" t="s">
        <v>220</v>
      </c>
      <c r="X1089" s="2" t="s">
        <v>220</v>
      </c>
      <c r="Y1089" s="2" t="s">
        <v>225</v>
      </c>
      <c r="Z1089" s="2" t="s">
        <v>220</v>
      </c>
      <c r="AA1089" s="2" t="s">
        <v>226</v>
      </c>
      <c r="AB1089" s="2" t="s">
        <v>220</v>
      </c>
      <c r="AC1089" s="2" t="s">
        <v>226</v>
      </c>
      <c r="AD1089" s="2" t="s">
        <v>220</v>
      </c>
      <c r="AE1089" s="2" t="s">
        <v>272</v>
      </c>
      <c r="AF1089" s="2" t="s">
        <v>259</v>
      </c>
      <c r="AG1089" s="2" t="s">
        <v>492</v>
      </c>
      <c r="AH1089" s="2" t="s">
        <v>230</v>
      </c>
      <c r="AI1089" s="2" t="s">
        <v>507</v>
      </c>
      <c r="AJ1089" s="2" t="s">
        <v>232</v>
      </c>
      <c r="AK1089" s="2" t="s">
        <v>226</v>
      </c>
      <c r="AL1089" s="2" t="s">
        <v>494</v>
      </c>
      <c r="AM1089" s="2" t="s">
        <v>220</v>
      </c>
      <c r="AN1089" s="2" t="s">
        <v>220</v>
      </c>
      <c r="AO1089" s="2" t="s">
        <v>225</v>
      </c>
      <c r="AP1089" s="2" t="s">
        <v>220</v>
      </c>
      <c r="AQ1089" s="2" t="s">
        <v>226</v>
      </c>
      <c r="AR1089" s="2" t="s">
        <v>220</v>
      </c>
      <c r="AS1089" s="2" t="s">
        <v>226</v>
      </c>
      <c r="AT1089" s="2" t="s">
        <v>220</v>
      </c>
      <c r="AU1089" s="2" t="s">
        <v>235</v>
      </c>
      <c r="AV1089" s="2" t="s">
        <v>259</v>
      </c>
      <c r="AW1089" s="2" t="s">
        <v>492</v>
      </c>
      <c r="AX1089" s="2" t="s">
        <v>230</v>
      </c>
      <c r="AY1089" s="2" t="s">
        <v>283</v>
      </c>
      <c r="AZ1089" s="2" t="s">
        <v>232</v>
      </c>
      <c r="BA1089" s="2" t="s">
        <v>226</v>
      </c>
    </row>
    <row r="1090" spans="1:190" ht="13" hidden="1" x14ac:dyDescent="0.15">
      <c r="A1090" s="1">
        <v>43245.42464070602</v>
      </c>
      <c r="B1090" s="2" t="s">
        <v>861</v>
      </c>
      <c r="C1090" s="3">
        <v>43245</v>
      </c>
      <c r="D1090" s="2" t="s">
        <v>1333</v>
      </c>
      <c r="E1090" s="3">
        <v>43239</v>
      </c>
      <c r="F1090" s="2" t="s">
        <v>607</v>
      </c>
      <c r="G1090" s="2" t="s">
        <v>2476</v>
      </c>
      <c r="H1090" s="2" t="s">
        <v>426</v>
      </c>
      <c r="I1090" s="2" t="s">
        <v>223</v>
      </c>
      <c r="J1090" s="2" t="s">
        <v>217</v>
      </c>
      <c r="K1090" s="2">
        <v>170</v>
      </c>
      <c r="L1090" s="2" t="s">
        <v>238</v>
      </c>
      <c r="M1090" s="2" t="s">
        <v>257</v>
      </c>
      <c r="N1090" s="2" t="s">
        <v>220</v>
      </c>
      <c r="O1090" s="2" t="s">
        <v>220</v>
      </c>
      <c r="P1090" s="2" t="s">
        <v>221</v>
      </c>
      <c r="Q1090" s="2" t="s">
        <v>221</v>
      </c>
      <c r="R1090" s="2" t="s">
        <v>221</v>
      </c>
      <c r="S1090" s="2" t="s">
        <v>221</v>
      </c>
      <c r="T1090" s="2" t="s">
        <v>243</v>
      </c>
      <c r="U1090" s="2" t="s">
        <v>220</v>
      </c>
      <c r="V1090" s="2" t="s">
        <v>863</v>
      </c>
      <c r="W1090" s="2" t="s">
        <v>220</v>
      </c>
      <c r="X1090" s="2" t="s">
        <v>220</v>
      </c>
      <c r="Y1090" s="2" t="s">
        <v>225</v>
      </c>
      <c r="Z1090" s="2" t="s">
        <v>220</v>
      </c>
      <c r="AA1090" s="2" t="s">
        <v>226</v>
      </c>
      <c r="AB1090" s="2" t="s">
        <v>220</v>
      </c>
      <c r="AC1090" s="2" t="s">
        <v>226</v>
      </c>
      <c r="AD1090" s="2" t="s">
        <v>220</v>
      </c>
      <c r="AE1090" s="2" t="s">
        <v>227</v>
      </c>
      <c r="AF1090" s="2" t="s">
        <v>259</v>
      </c>
      <c r="AG1090" s="2" t="s">
        <v>431</v>
      </c>
      <c r="AH1090" s="2" t="s">
        <v>220</v>
      </c>
      <c r="AI1090" s="2" t="s">
        <v>246</v>
      </c>
      <c r="AJ1090" s="2" t="s">
        <v>232</v>
      </c>
      <c r="AK1090" s="2" t="s">
        <v>541</v>
      </c>
      <c r="FZ1090" s="2" t="s">
        <v>235</v>
      </c>
      <c r="GA1090" s="2" t="s">
        <v>270</v>
      </c>
      <c r="GB1090" s="2" t="s">
        <v>2477</v>
      </c>
      <c r="GC1090" s="2" t="s">
        <v>227</v>
      </c>
      <c r="GD1090" s="2" t="s">
        <v>270</v>
      </c>
      <c r="GE1090" s="2" t="s">
        <v>2477</v>
      </c>
    </row>
    <row r="1091" spans="1:190" ht="13" hidden="1" x14ac:dyDescent="0.15">
      <c r="A1091" s="1">
        <v>43245.4273516088</v>
      </c>
      <c r="B1091" s="2" t="s">
        <v>861</v>
      </c>
      <c r="C1091" s="3">
        <v>43245</v>
      </c>
      <c r="D1091" s="2" t="s">
        <v>1333</v>
      </c>
      <c r="E1091" s="3">
        <v>43239</v>
      </c>
      <c r="F1091" s="2" t="s">
        <v>607</v>
      </c>
      <c r="G1091" s="2" t="s">
        <v>2478</v>
      </c>
      <c r="H1091" s="2" t="s">
        <v>426</v>
      </c>
      <c r="I1091" s="2" t="s">
        <v>220</v>
      </c>
      <c r="J1091" s="2" t="s">
        <v>217</v>
      </c>
      <c r="K1091" s="2">
        <v>224</v>
      </c>
      <c r="L1091" s="2" t="s">
        <v>238</v>
      </c>
      <c r="M1091" s="2" t="s">
        <v>257</v>
      </c>
      <c r="N1091" s="2" t="s">
        <v>220</v>
      </c>
      <c r="O1091" s="2" t="s">
        <v>220</v>
      </c>
      <c r="P1091" s="2" t="s">
        <v>221</v>
      </c>
      <c r="Q1091" s="2" t="s">
        <v>221</v>
      </c>
      <c r="R1091" s="2" t="s">
        <v>221</v>
      </c>
      <c r="S1091" s="2" t="s">
        <v>221</v>
      </c>
      <c r="T1091" s="2" t="s">
        <v>243</v>
      </c>
      <c r="U1091" s="2" t="s">
        <v>220</v>
      </c>
      <c r="V1091" s="2" t="s">
        <v>408</v>
      </c>
      <c r="W1091" s="2" t="s">
        <v>220</v>
      </c>
      <c r="X1091" s="2" t="s">
        <v>220</v>
      </c>
      <c r="Y1091" s="2" t="s">
        <v>225</v>
      </c>
      <c r="Z1091" s="2" t="s">
        <v>220</v>
      </c>
      <c r="AA1091" s="2" t="s">
        <v>226</v>
      </c>
      <c r="AB1091" s="2" t="s">
        <v>220</v>
      </c>
      <c r="AC1091" s="2" t="s">
        <v>226</v>
      </c>
      <c r="AD1091" s="2" t="s">
        <v>220</v>
      </c>
      <c r="AE1091" s="2" t="s">
        <v>235</v>
      </c>
      <c r="AF1091" s="2" t="s">
        <v>259</v>
      </c>
      <c r="AG1091" s="2" t="s">
        <v>431</v>
      </c>
      <c r="AH1091" s="2" t="s">
        <v>220</v>
      </c>
      <c r="AI1091" s="2" t="s">
        <v>246</v>
      </c>
      <c r="AJ1091" s="2" t="s">
        <v>232</v>
      </c>
      <c r="AK1091" s="2" t="s">
        <v>226</v>
      </c>
      <c r="AL1091" s="2" t="s">
        <v>863</v>
      </c>
      <c r="AM1091" s="2" t="s">
        <v>220</v>
      </c>
      <c r="AN1091" s="2" t="s">
        <v>220</v>
      </c>
      <c r="AO1091" s="2" t="s">
        <v>225</v>
      </c>
      <c r="AP1091" s="2" t="s">
        <v>220</v>
      </c>
      <c r="AQ1091" s="2" t="s">
        <v>226</v>
      </c>
      <c r="AR1091" s="2" t="s">
        <v>220</v>
      </c>
      <c r="AS1091" s="2" t="s">
        <v>226</v>
      </c>
      <c r="AT1091" s="2" t="s">
        <v>220</v>
      </c>
      <c r="AU1091" s="2" t="s">
        <v>227</v>
      </c>
      <c r="AV1091" s="2" t="s">
        <v>259</v>
      </c>
      <c r="AW1091" s="2" t="s">
        <v>431</v>
      </c>
      <c r="AX1091" s="2" t="s">
        <v>220</v>
      </c>
      <c r="AY1091" s="2" t="s">
        <v>246</v>
      </c>
      <c r="AZ1091" s="2" t="s">
        <v>232</v>
      </c>
      <c r="BA1091" s="2" t="s">
        <v>226</v>
      </c>
      <c r="FZ1091" s="2" t="s">
        <v>235</v>
      </c>
      <c r="GA1091" s="2" t="s">
        <v>232</v>
      </c>
      <c r="GB1091" s="2" t="s">
        <v>226</v>
      </c>
    </row>
    <row r="1092" spans="1:190" ht="13" hidden="1" x14ac:dyDescent="0.15">
      <c r="A1092" s="1">
        <v>43245.429156851853</v>
      </c>
      <c r="B1092" s="2" t="s">
        <v>356</v>
      </c>
      <c r="C1092" s="3">
        <v>43245</v>
      </c>
      <c r="D1092" s="2" t="s">
        <v>473</v>
      </c>
      <c r="E1092" s="3">
        <v>43245</v>
      </c>
      <c r="F1092" s="2" t="s">
        <v>213</v>
      </c>
      <c r="G1092" s="2" t="s">
        <v>2479</v>
      </c>
      <c r="H1092" s="2" t="s">
        <v>215</v>
      </c>
      <c r="I1092" s="2" t="s">
        <v>216</v>
      </c>
      <c r="J1092" s="2" t="s">
        <v>217</v>
      </c>
      <c r="K1092" s="2">
        <v>188</v>
      </c>
      <c r="L1092" s="2" t="s">
        <v>238</v>
      </c>
      <c r="M1092" s="2" t="s">
        <v>257</v>
      </c>
      <c r="N1092" s="2" t="s">
        <v>220</v>
      </c>
      <c r="O1092" s="2" t="s">
        <v>220</v>
      </c>
      <c r="P1092" s="2" t="s">
        <v>221</v>
      </c>
      <c r="Q1092" s="2" t="s">
        <v>221</v>
      </c>
      <c r="R1092" s="2" t="s">
        <v>221</v>
      </c>
      <c r="S1092" s="2" t="s">
        <v>221</v>
      </c>
      <c r="T1092" s="2" t="s">
        <v>222</v>
      </c>
      <c r="U1092" s="2" t="s">
        <v>223</v>
      </c>
      <c r="V1092" s="2" t="s">
        <v>496</v>
      </c>
      <c r="W1092" s="2" t="s">
        <v>220</v>
      </c>
      <c r="X1092" s="2" t="s">
        <v>220</v>
      </c>
      <c r="Y1092" s="2" t="s">
        <v>225</v>
      </c>
      <c r="Z1092" s="2" t="s">
        <v>220</v>
      </c>
      <c r="AA1092" s="2" t="s">
        <v>226</v>
      </c>
      <c r="AB1092" s="2" t="s">
        <v>220</v>
      </c>
      <c r="AC1092" s="2" t="s">
        <v>226</v>
      </c>
      <c r="AD1092" s="2" t="s">
        <v>220</v>
      </c>
      <c r="AE1092" s="2" t="s">
        <v>227</v>
      </c>
      <c r="AF1092" s="2" t="s">
        <v>259</v>
      </c>
      <c r="AG1092" s="2" t="s">
        <v>435</v>
      </c>
      <c r="AH1092" s="2" t="s">
        <v>230</v>
      </c>
      <c r="AI1092" s="2" t="s">
        <v>336</v>
      </c>
      <c r="AJ1092" s="2" t="s">
        <v>232</v>
      </c>
      <c r="AK1092" s="2" t="s">
        <v>226</v>
      </c>
      <c r="AL1092" s="2" t="s">
        <v>500</v>
      </c>
      <c r="AM1092" s="2" t="s">
        <v>220</v>
      </c>
      <c r="AN1092" s="2" t="s">
        <v>220</v>
      </c>
      <c r="AO1092" s="2" t="s">
        <v>225</v>
      </c>
      <c r="AP1092" s="2" t="s">
        <v>220</v>
      </c>
      <c r="AQ1092" s="2" t="s">
        <v>226</v>
      </c>
      <c r="AR1092" s="2" t="s">
        <v>220</v>
      </c>
      <c r="AS1092" s="2" t="s">
        <v>226</v>
      </c>
      <c r="AT1092" s="2" t="s">
        <v>220</v>
      </c>
      <c r="AU1092" s="2" t="s">
        <v>294</v>
      </c>
      <c r="AV1092" s="2" t="s">
        <v>259</v>
      </c>
      <c r="AW1092" s="2" t="s">
        <v>435</v>
      </c>
      <c r="AX1092" s="2" t="s">
        <v>220</v>
      </c>
      <c r="AY1092" s="2" t="s">
        <v>246</v>
      </c>
      <c r="AZ1092" s="2" t="s">
        <v>232</v>
      </c>
      <c r="BA1092" s="2" t="s">
        <v>226</v>
      </c>
      <c r="BB1092" s="2" t="s">
        <v>499</v>
      </c>
      <c r="BC1092" s="2" t="s">
        <v>220</v>
      </c>
      <c r="BD1092" s="2" t="s">
        <v>220</v>
      </c>
      <c r="BE1092" s="2" t="s">
        <v>225</v>
      </c>
      <c r="BF1092" s="2" t="s">
        <v>220</v>
      </c>
      <c r="BG1092" s="2" t="s">
        <v>226</v>
      </c>
      <c r="BH1092" s="2" t="s">
        <v>220</v>
      </c>
      <c r="BI1092" s="2" t="s">
        <v>226</v>
      </c>
      <c r="BJ1092" s="2" t="s">
        <v>220</v>
      </c>
      <c r="BK1092" s="2" t="s">
        <v>235</v>
      </c>
      <c r="BL1092" s="2" t="s">
        <v>259</v>
      </c>
      <c r="BM1092" s="2" t="s">
        <v>435</v>
      </c>
      <c r="BN1092" s="2" t="s">
        <v>220</v>
      </c>
      <c r="BO1092" s="2" t="s">
        <v>246</v>
      </c>
      <c r="BP1092" s="2" t="s">
        <v>232</v>
      </c>
      <c r="BQ1092" s="2" t="s">
        <v>226</v>
      </c>
      <c r="BR1092" s="2" t="s">
        <v>497</v>
      </c>
      <c r="BS1092" s="2" t="s">
        <v>220</v>
      </c>
      <c r="BT1092" s="2" t="s">
        <v>220</v>
      </c>
      <c r="BU1092" s="2" t="s">
        <v>225</v>
      </c>
      <c r="BV1092" s="2" t="s">
        <v>220</v>
      </c>
      <c r="BW1092" s="2" t="s">
        <v>226</v>
      </c>
      <c r="BX1092" s="2" t="s">
        <v>220</v>
      </c>
      <c r="BY1092" s="2" t="s">
        <v>226</v>
      </c>
      <c r="BZ1092" s="2" t="s">
        <v>220</v>
      </c>
      <c r="CA1092" s="2" t="s">
        <v>255</v>
      </c>
      <c r="CB1092" s="2" t="s">
        <v>259</v>
      </c>
      <c r="CC1092" s="2" t="s">
        <v>435</v>
      </c>
      <c r="CD1092" s="2" t="s">
        <v>220</v>
      </c>
      <c r="CE1092" s="2" t="s">
        <v>246</v>
      </c>
      <c r="CF1092" s="2" t="s">
        <v>232</v>
      </c>
      <c r="CG1092" s="2" t="s">
        <v>226</v>
      </c>
      <c r="CH1092" s="2" t="s">
        <v>2480</v>
      </c>
      <c r="CI1092" s="2" t="s">
        <v>220</v>
      </c>
      <c r="CJ1092" s="2" t="s">
        <v>220</v>
      </c>
      <c r="CK1092" s="2" t="s">
        <v>225</v>
      </c>
      <c r="CL1092" s="2" t="s">
        <v>220</v>
      </c>
      <c r="CM1092" s="2" t="s">
        <v>226</v>
      </c>
      <c r="CN1092" s="2" t="s">
        <v>220</v>
      </c>
      <c r="CO1092" s="2" t="s">
        <v>226</v>
      </c>
      <c r="CP1092" s="2" t="s">
        <v>220</v>
      </c>
      <c r="CQ1092" s="2" t="s">
        <v>252</v>
      </c>
      <c r="CR1092" s="2" t="s">
        <v>259</v>
      </c>
      <c r="CS1092" s="2" t="s">
        <v>435</v>
      </c>
      <c r="CT1092" s="2" t="s">
        <v>220</v>
      </c>
      <c r="CU1092" s="2" t="s">
        <v>246</v>
      </c>
      <c r="CV1092" s="2" t="s">
        <v>232</v>
      </c>
      <c r="CW1092" s="2" t="s">
        <v>226</v>
      </c>
    </row>
    <row r="1093" spans="1:190" ht="13" hidden="1" x14ac:dyDescent="0.15">
      <c r="A1093" s="1">
        <v>43245.436302372684</v>
      </c>
      <c r="B1093" s="2" t="s">
        <v>861</v>
      </c>
      <c r="C1093" s="3">
        <v>43245</v>
      </c>
      <c r="D1093" s="2" t="s">
        <v>1333</v>
      </c>
      <c r="E1093" s="3">
        <v>43239</v>
      </c>
      <c r="F1093" s="2" t="s">
        <v>607</v>
      </c>
      <c r="G1093" s="2" t="s">
        <v>2481</v>
      </c>
      <c r="H1093" s="2" t="s">
        <v>215</v>
      </c>
      <c r="I1093" s="2" t="s">
        <v>216</v>
      </c>
      <c r="J1093" s="2" t="s">
        <v>217</v>
      </c>
      <c r="K1093" s="2">
        <v>320</v>
      </c>
      <c r="L1093" s="2" t="s">
        <v>238</v>
      </c>
      <c r="M1093" s="2" t="s">
        <v>257</v>
      </c>
      <c r="N1093" s="2" t="s">
        <v>220</v>
      </c>
      <c r="O1093" s="2" t="s">
        <v>220</v>
      </c>
      <c r="P1093" s="2" t="s">
        <v>221</v>
      </c>
      <c r="Q1093" s="2" t="s">
        <v>221</v>
      </c>
      <c r="R1093" s="2" t="s">
        <v>221</v>
      </c>
      <c r="S1093" s="2" t="s">
        <v>221</v>
      </c>
      <c r="T1093" s="2" t="s">
        <v>222</v>
      </c>
      <c r="U1093" s="2" t="s">
        <v>220</v>
      </c>
      <c r="V1093" s="2" t="s">
        <v>2482</v>
      </c>
      <c r="W1093" s="2" t="s">
        <v>223</v>
      </c>
      <c r="X1093" s="2" t="s">
        <v>223</v>
      </c>
      <c r="Y1093" s="2" t="s">
        <v>251</v>
      </c>
      <c r="Z1093" s="2" t="s">
        <v>223</v>
      </c>
      <c r="AA1093" s="2" t="s">
        <v>2483</v>
      </c>
      <c r="AB1093" s="2" t="s">
        <v>220</v>
      </c>
      <c r="AC1093" s="2" t="s">
        <v>226</v>
      </c>
      <c r="AD1093" s="2" t="s">
        <v>220</v>
      </c>
      <c r="AE1093" s="2" t="s">
        <v>240</v>
      </c>
      <c r="AF1093" s="2" t="s">
        <v>259</v>
      </c>
      <c r="AG1093" s="2" t="s">
        <v>431</v>
      </c>
      <c r="AH1093" s="2" t="s">
        <v>230</v>
      </c>
      <c r="AI1093" s="2" t="s">
        <v>336</v>
      </c>
      <c r="AJ1093" s="2" t="s">
        <v>264</v>
      </c>
      <c r="AK1093" s="2" t="s">
        <v>2484</v>
      </c>
      <c r="FZ1093" s="2" t="s">
        <v>240</v>
      </c>
      <c r="GA1093" s="2" t="s">
        <v>232</v>
      </c>
      <c r="GB1093" s="2" t="s">
        <v>226</v>
      </c>
    </row>
    <row r="1094" spans="1:190" ht="13" hidden="1" x14ac:dyDescent="0.15">
      <c r="A1094" s="1">
        <v>43245.437738506946</v>
      </c>
      <c r="B1094" s="2" t="s">
        <v>356</v>
      </c>
      <c r="C1094" s="3">
        <v>43245</v>
      </c>
      <c r="D1094" s="2" t="s">
        <v>473</v>
      </c>
      <c r="E1094" s="3">
        <v>43245</v>
      </c>
      <c r="F1094" s="2" t="s">
        <v>213</v>
      </c>
      <c r="G1094" s="2" t="s">
        <v>2485</v>
      </c>
      <c r="H1094" s="2" t="s">
        <v>215</v>
      </c>
      <c r="I1094" s="2" t="s">
        <v>216</v>
      </c>
      <c r="J1094" s="2" t="s">
        <v>217</v>
      </c>
      <c r="K1094" s="2">
        <v>325</v>
      </c>
      <c r="L1094" s="2" t="s">
        <v>238</v>
      </c>
      <c r="M1094" s="2" t="s">
        <v>278</v>
      </c>
      <c r="N1094" s="2" t="s">
        <v>220</v>
      </c>
      <c r="O1094" s="2" t="s">
        <v>220</v>
      </c>
      <c r="P1094" s="2" t="s">
        <v>221</v>
      </c>
      <c r="Q1094" s="2" t="s">
        <v>221</v>
      </c>
      <c r="R1094" s="2" t="s">
        <v>221</v>
      </c>
      <c r="S1094" s="2" t="s">
        <v>221</v>
      </c>
      <c r="T1094" s="2" t="s">
        <v>395</v>
      </c>
      <c r="U1094" s="2" t="s">
        <v>220</v>
      </c>
      <c r="V1094" s="2" t="s">
        <v>258</v>
      </c>
      <c r="W1094" s="2" t="s">
        <v>220</v>
      </c>
      <c r="X1094" s="2" t="s">
        <v>220</v>
      </c>
      <c r="Y1094" s="2" t="s">
        <v>225</v>
      </c>
      <c r="Z1094" s="2" t="s">
        <v>220</v>
      </c>
      <c r="AA1094" s="2" t="s">
        <v>226</v>
      </c>
      <c r="AB1094" s="2" t="s">
        <v>220</v>
      </c>
      <c r="AC1094" s="2" t="s">
        <v>226</v>
      </c>
      <c r="AD1094" s="2" t="s">
        <v>220</v>
      </c>
      <c r="AE1094" s="2" t="s">
        <v>227</v>
      </c>
      <c r="AF1094" s="2" t="s">
        <v>259</v>
      </c>
      <c r="AG1094" s="2" t="s">
        <v>260</v>
      </c>
      <c r="AH1094" s="2" t="s">
        <v>220</v>
      </c>
      <c r="AI1094" s="2" t="s">
        <v>246</v>
      </c>
      <c r="AJ1094" s="2" t="s">
        <v>270</v>
      </c>
      <c r="AK1094" s="2" t="s">
        <v>2486</v>
      </c>
      <c r="AL1094" s="2" t="s">
        <v>2487</v>
      </c>
      <c r="AM1094" s="2" t="s">
        <v>220</v>
      </c>
      <c r="AN1094" s="2" t="s">
        <v>220</v>
      </c>
      <c r="AO1094" s="2" t="s">
        <v>225</v>
      </c>
      <c r="AP1094" s="2" t="s">
        <v>220</v>
      </c>
      <c r="AQ1094" s="2" t="s">
        <v>226</v>
      </c>
      <c r="AR1094" s="2" t="s">
        <v>220</v>
      </c>
      <c r="AS1094" s="2" t="s">
        <v>226</v>
      </c>
      <c r="AT1094" s="2" t="s">
        <v>220</v>
      </c>
      <c r="AU1094" s="2" t="s">
        <v>294</v>
      </c>
      <c r="AV1094" s="2" t="s">
        <v>259</v>
      </c>
      <c r="AW1094" s="2" t="s">
        <v>260</v>
      </c>
      <c r="AX1094" s="2" t="s">
        <v>220</v>
      </c>
      <c r="AY1094" s="2" t="s">
        <v>246</v>
      </c>
      <c r="AZ1094" s="2" t="s">
        <v>270</v>
      </c>
      <c r="BA1094" s="2" t="s">
        <v>2488</v>
      </c>
    </row>
    <row r="1095" spans="1:190" ht="13" hidden="1" x14ac:dyDescent="0.15">
      <c r="A1095" s="1">
        <v>43245.441910706024</v>
      </c>
      <c r="B1095" s="2" t="s">
        <v>314</v>
      </c>
      <c r="C1095" s="3">
        <v>43245</v>
      </c>
      <c r="D1095" s="2" t="s">
        <v>292</v>
      </c>
      <c r="E1095" s="3">
        <v>43245</v>
      </c>
      <c r="F1095" s="2" t="s">
        <v>213</v>
      </c>
      <c r="G1095" s="2" t="s">
        <v>1491</v>
      </c>
      <c r="H1095" s="2" t="s">
        <v>215</v>
      </c>
      <c r="I1095" s="2" t="s">
        <v>216</v>
      </c>
      <c r="J1095" s="2" t="s">
        <v>217</v>
      </c>
      <c r="K1095" s="2">
        <v>263</v>
      </c>
      <c r="L1095" s="2" t="s">
        <v>269</v>
      </c>
      <c r="M1095" s="2" t="s">
        <v>278</v>
      </c>
      <c r="N1095" s="2" t="s">
        <v>223</v>
      </c>
      <c r="O1095" s="2" t="s">
        <v>220</v>
      </c>
      <c r="P1095" s="2" t="s">
        <v>221</v>
      </c>
      <c r="Q1095" s="2" t="s">
        <v>221</v>
      </c>
      <c r="R1095" s="2" t="s">
        <v>221</v>
      </c>
      <c r="S1095" s="2" t="s">
        <v>221</v>
      </c>
      <c r="T1095" s="2" t="s">
        <v>243</v>
      </c>
      <c r="U1095" s="2" t="s">
        <v>220</v>
      </c>
      <c r="V1095" s="2" t="s">
        <v>1139</v>
      </c>
      <c r="W1095" s="2" t="s">
        <v>220</v>
      </c>
      <c r="X1095" s="2" t="s">
        <v>220</v>
      </c>
      <c r="Y1095" s="2" t="s">
        <v>251</v>
      </c>
      <c r="Z1095" s="2" t="s">
        <v>220</v>
      </c>
      <c r="AA1095" s="2" t="s">
        <v>226</v>
      </c>
      <c r="AB1095" s="2" t="s">
        <v>220</v>
      </c>
      <c r="AC1095" s="2" t="s">
        <v>226</v>
      </c>
      <c r="AD1095" s="2" t="s">
        <v>220</v>
      </c>
      <c r="AE1095" s="2" t="s">
        <v>227</v>
      </c>
      <c r="AF1095" s="2" t="s">
        <v>259</v>
      </c>
      <c r="AG1095" s="2" t="s">
        <v>894</v>
      </c>
      <c r="AH1095" s="2" t="s">
        <v>220</v>
      </c>
      <c r="AI1095" s="2" t="s">
        <v>246</v>
      </c>
      <c r="AJ1095" s="2" t="s">
        <v>232</v>
      </c>
      <c r="AK1095" s="2" t="s">
        <v>226</v>
      </c>
      <c r="AL1095" s="2" t="s">
        <v>1137</v>
      </c>
      <c r="AM1095" s="2" t="s">
        <v>220</v>
      </c>
      <c r="AN1095" s="2" t="s">
        <v>220</v>
      </c>
      <c r="AO1095" s="2" t="s">
        <v>225</v>
      </c>
      <c r="AP1095" s="2" t="s">
        <v>220</v>
      </c>
      <c r="AQ1095" s="2" t="s">
        <v>226</v>
      </c>
      <c r="AR1095" s="2" t="s">
        <v>220</v>
      </c>
      <c r="AS1095" s="2" t="s">
        <v>226</v>
      </c>
      <c r="AT1095" s="2" t="s">
        <v>220</v>
      </c>
      <c r="AU1095" s="2" t="s">
        <v>235</v>
      </c>
      <c r="AV1095" s="2" t="s">
        <v>259</v>
      </c>
      <c r="AW1095" s="2" t="s">
        <v>2489</v>
      </c>
      <c r="AX1095" s="2" t="s">
        <v>220</v>
      </c>
      <c r="AY1095" s="2" t="s">
        <v>246</v>
      </c>
      <c r="AZ1095" s="2" t="s">
        <v>232</v>
      </c>
      <c r="BA1095" s="2" t="s">
        <v>226</v>
      </c>
      <c r="BB1095" s="2" t="s">
        <v>2490</v>
      </c>
      <c r="BC1095" s="2" t="s">
        <v>220</v>
      </c>
      <c r="BD1095" s="2" t="s">
        <v>220</v>
      </c>
      <c r="BE1095" s="2" t="s">
        <v>225</v>
      </c>
      <c r="BF1095" s="2" t="s">
        <v>220</v>
      </c>
      <c r="BG1095" s="2" t="s">
        <v>226</v>
      </c>
      <c r="BH1095" s="2" t="s">
        <v>220</v>
      </c>
      <c r="BI1095" s="2" t="s">
        <v>226</v>
      </c>
      <c r="BJ1095" s="2" t="s">
        <v>220</v>
      </c>
      <c r="BK1095" s="2" t="s">
        <v>227</v>
      </c>
      <c r="BL1095" s="2" t="s">
        <v>326</v>
      </c>
      <c r="BM1095" s="2" t="s">
        <v>553</v>
      </c>
      <c r="BN1095" s="2" t="s">
        <v>220</v>
      </c>
      <c r="BO1095" s="2" t="s">
        <v>246</v>
      </c>
      <c r="BP1095" s="2" t="s">
        <v>232</v>
      </c>
      <c r="BQ1095" s="2" t="s">
        <v>226</v>
      </c>
      <c r="BR1095" s="2" t="s">
        <v>247</v>
      </c>
      <c r="BS1095" s="2" t="s">
        <v>220</v>
      </c>
      <c r="BT1095" s="2" t="s">
        <v>220</v>
      </c>
      <c r="BU1095" s="2" t="s">
        <v>225</v>
      </c>
      <c r="BV1095" s="2" t="s">
        <v>220</v>
      </c>
      <c r="BW1095" s="2" t="s">
        <v>226</v>
      </c>
      <c r="BX1095" s="2" t="s">
        <v>220</v>
      </c>
      <c r="BY1095" s="2" t="s">
        <v>226</v>
      </c>
      <c r="BZ1095" s="2" t="s">
        <v>220</v>
      </c>
      <c r="CA1095" s="2" t="s">
        <v>248</v>
      </c>
      <c r="CB1095" s="2" t="s">
        <v>228</v>
      </c>
      <c r="CC1095" s="2" t="s">
        <v>229</v>
      </c>
      <c r="CD1095" s="2" t="s">
        <v>220</v>
      </c>
      <c r="CE1095" s="2" t="s">
        <v>246</v>
      </c>
      <c r="CF1095" s="2" t="s">
        <v>270</v>
      </c>
      <c r="CG1095" s="2" t="s">
        <v>2491</v>
      </c>
      <c r="CH1095" s="2" t="s">
        <v>373</v>
      </c>
      <c r="CI1095" s="2" t="s">
        <v>220</v>
      </c>
      <c r="CJ1095" s="2" t="s">
        <v>220</v>
      </c>
      <c r="CK1095" s="2" t="s">
        <v>225</v>
      </c>
      <c r="CL1095" s="2" t="s">
        <v>220</v>
      </c>
      <c r="CM1095" s="2" t="s">
        <v>226</v>
      </c>
      <c r="CN1095" s="2" t="s">
        <v>220</v>
      </c>
      <c r="CO1095" s="2" t="s">
        <v>226</v>
      </c>
      <c r="CP1095" s="2" t="s">
        <v>220</v>
      </c>
      <c r="CQ1095" s="2" t="s">
        <v>227</v>
      </c>
      <c r="CR1095" s="2" t="s">
        <v>259</v>
      </c>
      <c r="CS1095" s="2" t="s">
        <v>260</v>
      </c>
      <c r="CT1095" s="2" t="s">
        <v>220</v>
      </c>
      <c r="CU1095" s="2" t="s">
        <v>246</v>
      </c>
      <c r="CV1095" s="2" t="s">
        <v>270</v>
      </c>
      <c r="CW1095" s="2" t="s">
        <v>2492</v>
      </c>
      <c r="FZ1095" s="2" t="s">
        <v>227</v>
      </c>
      <c r="GA1095" s="2" t="s">
        <v>270</v>
      </c>
      <c r="GB1095" s="2" t="s">
        <v>2493</v>
      </c>
      <c r="GC1095" s="2" t="s">
        <v>248</v>
      </c>
      <c r="GD1095" s="2" t="s">
        <v>232</v>
      </c>
      <c r="GE1095" s="2" t="s">
        <v>226</v>
      </c>
    </row>
    <row r="1096" spans="1:190" ht="13" hidden="1" x14ac:dyDescent="0.15">
      <c r="A1096" s="1">
        <v>43245.441132974534</v>
      </c>
      <c r="B1096" s="2" t="s">
        <v>356</v>
      </c>
      <c r="C1096" s="3">
        <v>43245</v>
      </c>
      <c r="D1096" s="2" t="s">
        <v>357</v>
      </c>
      <c r="E1096" s="3">
        <v>43245</v>
      </c>
      <c r="F1096" s="2" t="s">
        <v>213</v>
      </c>
      <c r="G1096" s="2" t="s">
        <v>2494</v>
      </c>
      <c r="H1096" s="2" t="s">
        <v>426</v>
      </c>
      <c r="I1096" s="2" t="s">
        <v>220</v>
      </c>
      <c r="J1096" s="2" t="s">
        <v>217</v>
      </c>
      <c r="K1096" s="2">
        <v>19</v>
      </c>
      <c r="L1096" s="2" t="s">
        <v>238</v>
      </c>
      <c r="M1096" s="2" t="s">
        <v>219</v>
      </c>
      <c r="N1096" s="2" t="s">
        <v>220</v>
      </c>
      <c r="O1096" s="2" t="s">
        <v>220</v>
      </c>
      <c r="P1096" s="2" t="s">
        <v>221</v>
      </c>
      <c r="Q1096" s="2" t="s">
        <v>221</v>
      </c>
      <c r="R1096" s="2" t="s">
        <v>221</v>
      </c>
      <c r="S1096" s="2" t="s">
        <v>221</v>
      </c>
      <c r="T1096" s="2" t="s">
        <v>222</v>
      </c>
      <c r="U1096" s="2" t="s">
        <v>223</v>
      </c>
      <c r="V1096" s="2" t="s">
        <v>224</v>
      </c>
      <c r="W1096" s="2" t="s">
        <v>220</v>
      </c>
      <c r="X1096" s="2" t="s">
        <v>220</v>
      </c>
      <c r="Y1096" s="2" t="s">
        <v>225</v>
      </c>
      <c r="Z1096" s="2" t="s">
        <v>220</v>
      </c>
      <c r="AA1096" s="2" t="s">
        <v>226</v>
      </c>
      <c r="AB1096" s="2" t="s">
        <v>220</v>
      </c>
      <c r="AC1096" s="2" t="s">
        <v>226</v>
      </c>
      <c r="AD1096" s="2" t="s">
        <v>220</v>
      </c>
      <c r="AE1096" s="2" t="s">
        <v>227</v>
      </c>
      <c r="AF1096" s="2" t="s">
        <v>228</v>
      </c>
      <c r="AG1096" s="2" t="s">
        <v>229</v>
      </c>
      <c r="AH1096" s="2" t="s">
        <v>230</v>
      </c>
      <c r="AI1096" s="2" t="s">
        <v>282</v>
      </c>
      <c r="AJ1096" s="2" t="s">
        <v>232</v>
      </c>
      <c r="AK1096" s="2" t="s">
        <v>226</v>
      </c>
    </row>
    <row r="1097" spans="1:190" ht="13" hidden="1" x14ac:dyDescent="0.15">
      <c r="A1097" s="1">
        <v>43245.442794305556</v>
      </c>
      <c r="B1097" s="2" t="s">
        <v>356</v>
      </c>
      <c r="C1097" s="3">
        <v>43245</v>
      </c>
      <c r="D1097" s="2" t="s">
        <v>357</v>
      </c>
      <c r="E1097" s="3">
        <v>43245</v>
      </c>
      <c r="F1097" s="2" t="s">
        <v>213</v>
      </c>
      <c r="G1097" s="2" t="s">
        <v>2495</v>
      </c>
      <c r="H1097" s="2" t="s">
        <v>426</v>
      </c>
      <c r="I1097" s="2" t="s">
        <v>220</v>
      </c>
      <c r="J1097" s="2" t="s">
        <v>217</v>
      </c>
      <c r="K1097" s="2">
        <v>19</v>
      </c>
      <c r="L1097" s="2" t="s">
        <v>238</v>
      </c>
      <c r="M1097" s="2" t="s">
        <v>219</v>
      </c>
      <c r="N1097" s="2" t="s">
        <v>220</v>
      </c>
      <c r="O1097" s="2" t="s">
        <v>220</v>
      </c>
      <c r="P1097" s="2" t="s">
        <v>221</v>
      </c>
      <c r="Q1097" s="2" t="s">
        <v>221</v>
      </c>
      <c r="R1097" s="2" t="s">
        <v>221</v>
      </c>
      <c r="S1097" s="2" t="s">
        <v>221</v>
      </c>
      <c r="T1097" s="2" t="s">
        <v>222</v>
      </c>
      <c r="U1097" s="2" t="s">
        <v>223</v>
      </c>
      <c r="V1097" s="2" t="s">
        <v>234</v>
      </c>
      <c r="W1097" s="2" t="s">
        <v>220</v>
      </c>
      <c r="X1097" s="2" t="s">
        <v>220</v>
      </c>
      <c r="Y1097" s="2" t="s">
        <v>225</v>
      </c>
      <c r="Z1097" s="2" t="s">
        <v>220</v>
      </c>
      <c r="AA1097" s="2" t="s">
        <v>226</v>
      </c>
      <c r="AB1097" s="2" t="s">
        <v>220</v>
      </c>
      <c r="AC1097" s="2" t="s">
        <v>226</v>
      </c>
      <c r="AD1097" s="2" t="s">
        <v>220</v>
      </c>
      <c r="AE1097" s="2" t="s">
        <v>235</v>
      </c>
      <c r="AF1097" s="2" t="s">
        <v>228</v>
      </c>
      <c r="AG1097" s="2" t="s">
        <v>229</v>
      </c>
      <c r="AH1097" s="2" t="s">
        <v>230</v>
      </c>
      <c r="AI1097" s="2" t="s">
        <v>283</v>
      </c>
      <c r="AJ1097" s="2" t="s">
        <v>232</v>
      </c>
      <c r="AK1097" s="2" t="s">
        <v>226</v>
      </c>
    </row>
    <row r="1098" spans="1:190" ht="13" hidden="1" x14ac:dyDescent="0.15">
      <c r="A1098" s="1">
        <v>43245.4443899537</v>
      </c>
      <c r="B1098" s="2" t="s">
        <v>356</v>
      </c>
      <c r="C1098" s="3">
        <v>43245</v>
      </c>
      <c r="D1098" s="2" t="s">
        <v>357</v>
      </c>
      <c r="E1098" s="3">
        <v>43245</v>
      </c>
      <c r="F1098" s="2" t="s">
        <v>213</v>
      </c>
      <c r="G1098" s="2" t="s">
        <v>2496</v>
      </c>
      <c r="H1098" s="2" t="s">
        <v>426</v>
      </c>
      <c r="I1098" s="2" t="s">
        <v>220</v>
      </c>
      <c r="J1098" s="2" t="s">
        <v>217</v>
      </c>
      <c r="K1098" s="2">
        <v>19</v>
      </c>
      <c r="L1098" s="2" t="s">
        <v>238</v>
      </c>
      <c r="M1098" s="2" t="s">
        <v>257</v>
      </c>
      <c r="N1098" s="2" t="s">
        <v>220</v>
      </c>
      <c r="O1098" s="2" t="s">
        <v>220</v>
      </c>
      <c r="P1098" s="2" t="s">
        <v>221</v>
      </c>
      <c r="Q1098" s="2" t="s">
        <v>221</v>
      </c>
      <c r="R1098" s="2" t="s">
        <v>221</v>
      </c>
      <c r="S1098" s="2" t="s">
        <v>221</v>
      </c>
      <c r="T1098" s="2" t="s">
        <v>222</v>
      </c>
      <c r="U1098" s="2" t="s">
        <v>223</v>
      </c>
      <c r="V1098" s="2" t="s">
        <v>258</v>
      </c>
      <c r="W1098" s="2" t="s">
        <v>220</v>
      </c>
      <c r="X1098" s="2" t="s">
        <v>220</v>
      </c>
      <c r="Y1098" s="2" t="s">
        <v>225</v>
      </c>
      <c r="Z1098" s="2" t="s">
        <v>220</v>
      </c>
      <c r="AA1098" s="2" t="s">
        <v>226</v>
      </c>
      <c r="AB1098" s="2" t="s">
        <v>220</v>
      </c>
      <c r="AC1098" s="2" t="s">
        <v>226</v>
      </c>
      <c r="AD1098" s="2" t="s">
        <v>220</v>
      </c>
      <c r="AE1098" s="2" t="s">
        <v>227</v>
      </c>
      <c r="AF1098" s="2" t="s">
        <v>259</v>
      </c>
      <c r="AG1098" s="2" t="s">
        <v>260</v>
      </c>
      <c r="AH1098" s="2" t="s">
        <v>230</v>
      </c>
      <c r="AI1098" s="2" t="s">
        <v>318</v>
      </c>
      <c r="AJ1098" s="2" t="s">
        <v>232</v>
      </c>
      <c r="AK1098" s="2" t="s">
        <v>226</v>
      </c>
    </row>
    <row r="1099" spans="1:190" ht="13" hidden="1" x14ac:dyDescent="0.15">
      <c r="A1099" s="1">
        <v>43245.445020625004</v>
      </c>
      <c r="B1099" s="2" t="s">
        <v>314</v>
      </c>
      <c r="C1099" s="3">
        <v>43245</v>
      </c>
      <c r="D1099" s="2" t="s">
        <v>292</v>
      </c>
      <c r="E1099" s="3">
        <v>43245</v>
      </c>
      <c r="F1099" s="2" t="s">
        <v>213</v>
      </c>
      <c r="G1099" s="2" t="s">
        <v>2497</v>
      </c>
      <c r="H1099" s="2" t="s">
        <v>215</v>
      </c>
      <c r="I1099" s="2" t="s">
        <v>216</v>
      </c>
      <c r="J1099" s="2" t="s">
        <v>217</v>
      </c>
      <c r="K1099" s="2">
        <v>426</v>
      </c>
      <c r="L1099" s="2" t="s">
        <v>238</v>
      </c>
      <c r="M1099" s="2" t="s">
        <v>219</v>
      </c>
      <c r="N1099" s="2" t="s">
        <v>220</v>
      </c>
      <c r="O1099" s="2" t="s">
        <v>220</v>
      </c>
      <c r="P1099" s="2" t="s">
        <v>221</v>
      </c>
      <c r="Q1099" s="2" t="s">
        <v>221</v>
      </c>
      <c r="R1099" s="2" t="s">
        <v>221</v>
      </c>
      <c r="S1099" s="2" t="s">
        <v>221</v>
      </c>
      <c r="T1099" s="2" t="s">
        <v>222</v>
      </c>
      <c r="U1099" s="2" t="s">
        <v>220</v>
      </c>
      <c r="V1099" s="2" t="s">
        <v>239</v>
      </c>
      <c r="W1099" s="2" t="s">
        <v>220</v>
      </c>
      <c r="X1099" s="2" t="s">
        <v>220</v>
      </c>
      <c r="Y1099" s="2" t="s">
        <v>225</v>
      </c>
      <c r="Z1099" s="2" t="s">
        <v>220</v>
      </c>
      <c r="AA1099" s="2" t="s">
        <v>226</v>
      </c>
      <c r="AB1099" s="2" t="s">
        <v>220</v>
      </c>
      <c r="AC1099" s="2" t="s">
        <v>226</v>
      </c>
      <c r="AD1099" s="2" t="s">
        <v>220</v>
      </c>
      <c r="AE1099" s="2" t="s">
        <v>240</v>
      </c>
      <c r="AF1099" s="2" t="s">
        <v>228</v>
      </c>
      <c r="AG1099" s="2" t="s">
        <v>229</v>
      </c>
      <c r="AH1099" s="2" t="s">
        <v>220</v>
      </c>
      <c r="AI1099" s="2" t="s">
        <v>246</v>
      </c>
      <c r="AJ1099" s="2" t="s">
        <v>232</v>
      </c>
      <c r="AK1099" s="2" t="s">
        <v>226</v>
      </c>
    </row>
    <row r="1100" spans="1:190" ht="13" hidden="1" x14ac:dyDescent="0.15">
      <c r="A1100" s="1">
        <v>43245.447018217594</v>
      </c>
      <c r="B1100" s="2" t="s">
        <v>314</v>
      </c>
      <c r="C1100" s="3">
        <v>43245</v>
      </c>
      <c r="D1100" s="2" t="s">
        <v>292</v>
      </c>
      <c r="E1100" s="3">
        <v>43245</v>
      </c>
      <c r="F1100" s="2" t="s">
        <v>213</v>
      </c>
      <c r="G1100" s="2" t="s">
        <v>2498</v>
      </c>
      <c r="H1100" s="2" t="s">
        <v>215</v>
      </c>
      <c r="I1100" s="2" t="s">
        <v>216</v>
      </c>
      <c r="J1100" s="2" t="s">
        <v>217</v>
      </c>
      <c r="K1100" s="2">
        <v>230</v>
      </c>
      <c r="L1100" s="2" t="s">
        <v>238</v>
      </c>
      <c r="M1100" s="2" t="s">
        <v>257</v>
      </c>
      <c r="N1100" s="2" t="s">
        <v>220</v>
      </c>
      <c r="O1100" s="2" t="s">
        <v>220</v>
      </c>
      <c r="P1100" s="2" t="s">
        <v>221</v>
      </c>
      <c r="Q1100" s="2" t="s">
        <v>221</v>
      </c>
      <c r="R1100" s="2" t="s">
        <v>221</v>
      </c>
      <c r="S1100" s="2" t="s">
        <v>221</v>
      </c>
      <c r="T1100" s="2" t="s">
        <v>222</v>
      </c>
      <c r="U1100" s="2" t="s">
        <v>223</v>
      </c>
      <c r="V1100" s="2" t="s">
        <v>341</v>
      </c>
      <c r="W1100" s="2" t="s">
        <v>220</v>
      </c>
      <c r="X1100" s="2" t="s">
        <v>220</v>
      </c>
      <c r="Y1100" s="2" t="s">
        <v>225</v>
      </c>
      <c r="Z1100" s="2" t="s">
        <v>220</v>
      </c>
      <c r="AA1100" s="2" t="s">
        <v>226</v>
      </c>
      <c r="AB1100" s="2" t="s">
        <v>220</v>
      </c>
      <c r="AC1100" s="2" t="s">
        <v>226</v>
      </c>
      <c r="AD1100" s="2" t="s">
        <v>220</v>
      </c>
      <c r="AE1100" s="2" t="s">
        <v>227</v>
      </c>
      <c r="AF1100" s="2" t="s">
        <v>259</v>
      </c>
      <c r="AG1100" s="2" t="s">
        <v>289</v>
      </c>
      <c r="AH1100" s="2" t="s">
        <v>230</v>
      </c>
      <c r="AI1100" s="2" t="s">
        <v>330</v>
      </c>
      <c r="AJ1100" s="2" t="s">
        <v>232</v>
      </c>
      <c r="AK1100" s="2" t="s">
        <v>226</v>
      </c>
    </row>
    <row r="1101" spans="1:190" ht="13" hidden="1" x14ac:dyDescent="0.15">
      <c r="A1101" s="1">
        <v>43245.449550902777</v>
      </c>
      <c r="B1101" s="2" t="s">
        <v>861</v>
      </c>
      <c r="C1101" s="3">
        <v>43245</v>
      </c>
      <c r="D1101" s="2" t="s">
        <v>1333</v>
      </c>
      <c r="E1101" s="3">
        <v>43239</v>
      </c>
      <c r="F1101" s="2" t="s">
        <v>607</v>
      </c>
      <c r="G1101" s="2" t="s">
        <v>2499</v>
      </c>
      <c r="H1101" s="2" t="s">
        <v>215</v>
      </c>
      <c r="I1101" s="2" t="s">
        <v>216</v>
      </c>
      <c r="J1101" s="2" t="s">
        <v>217</v>
      </c>
      <c r="K1101" s="2">
        <v>553</v>
      </c>
      <c r="L1101" s="2" t="s">
        <v>238</v>
      </c>
      <c r="M1101" s="2" t="s">
        <v>278</v>
      </c>
      <c r="N1101" s="2" t="s">
        <v>220</v>
      </c>
      <c r="O1101" s="2" t="s">
        <v>220</v>
      </c>
      <c r="P1101" s="2" t="s">
        <v>221</v>
      </c>
      <c r="Q1101" s="2" t="s">
        <v>221</v>
      </c>
      <c r="R1101" s="2" t="s">
        <v>221</v>
      </c>
      <c r="S1101" s="2" t="s">
        <v>221</v>
      </c>
      <c r="T1101" s="2" t="s">
        <v>243</v>
      </c>
      <c r="U1101" s="2" t="s">
        <v>220</v>
      </c>
      <c r="V1101" s="2" t="s">
        <v>509</v>
      </c>
      <c r="W1101" s="2" t="s">
        <v>220</v>
      </c>
      <c r="X1101" s="2" t="s">
        <v>220</v>
      </c>
      <c r="Y1101" s="2" t="s">
        <v>225</v>
      </c>
      <c r="Z1101" s="2" t="s">
        <v>220</v>
      </c>
      <c r="AA1101" s="2" t="s">
        <v>226</v>
      </c>
      <c r="AB1101" s="2" t="s">
        <v>220</v>
      </c>
      <c r="AC1101" s="2" t="s">
        <v>226</v>
      </c>
      <c r="AD1101" s="2" t="s">
        <v>220</v>
      </c>
      <c r="AE1101" s="2" t="s">
        <v>227</v>
      </c>
      <c r="AF1101" s="2" t="s">
        <v>259</v>
      </c>
      <c r="AG1101" s="2" t="s">
        <v>431</v>
      </c>
      <c r="AH1101" s="2" t="s">
        <v>220</v>
      </c>
      <c r="AI1101" s="2" t="s">
        <v>246</v>
      </c>
      <c r="AJ1101" s="2" t="s">
        <v>232</v>
      </c>
      <c r="AK1101" s="2" t="s">
        <v>226</v>
      </c>
      <c r="AL1101" s="2" t="s">
        <v>408</v>
      </c>
      <c r="AM1101" s="2" t="s">
        <v>220</v>
      </c>
      <c r="AN1101" s="2" t="s">
        <v>220</v>
      </c>
      <c r="AO1101" s="2" t="s">
        <v>225</v>
      </c>
      <c r="AP1101" s="2" t="s">
        <v>220</v>
      </c>
      <c r="AQ1101" s="2" t="s">
        <v>226</v>
      </c>
      <c r="AR1101" s="2" t="s">
        <v>220</v>
      </c>
      <c r="AS1101" s="2" t="s">
        <v>226</v>
      </c>
      <c r="AT1101" s="2" t="s">
        <v>220</v>
      </c>
      <c r="AU1101" s="2" t="s">
        <v>235</v>
      </c>
      <c r="AV1101" s="2" t="s">
        <v>259</v>
      </c>
      <c r="AW1101" s="2" t="s">
        <v>431</v>
      </c>
      <c r="AX1101" s="2" t="s">
        <v>220</v>
      </c>
      <c r="AY1101" s="2" t="s">
        <v>246</v>
      </c>
      <c r="AZ1101" s="2" t="s">
        <v>232</v>
      </c>
      <c r="BA1101" s="2" t="s">
        <v>226</v>
      </c>
      <c r="BB1101" s="2" t="s">
        <v>1160</v>
      </c>
      <c r="BC1101" s="2" t="s">
        <v>220</v>
      </c>
      <c r="BD1101" s="2" t="s">
        <v>220</v>
      </c>
      <c r="BE1101" s="2" t="s">
        <v>225</v>
      </c>
      <c r="BF1101" s="2" t="s">
        <v>220</v>
      </c>
      <c r="BG1101" s="2" t="s">
        <v>226</v>
      </c>
      <c r="BH1101" s="2" t="s">
        <v>220</v>
      </c>
      <c r="BI1101" s="2" t="s">
        <v>226</v>
      </c>
      <c r="BJ1101" s="2" t="s">
        <v>220</v>
      </c>
      <c r="BK1101" s="2" t="s">
        <v>255</v>
      </c>
      <c r="BL1101" s="2" t="s">
        <v>259</v>
      </c>
      <c r="BM1101" s="2" t="s">
        <v>431</v>
      </c>
      <c r="BN1101" s="2" t="s">
        <v>220</v>
      </c>
      <c r="BO1101" s="2" t="s">
        <v>246</v>
      </c>
      <c r="BP1101" s="2" t="s">
        <v>232</v>
      </c>
      <c r="BQ1101" s="2" t="s">
        <v>226</v>
      </c>
      <c r="BR1101" s="2" t="s">
        <v>224</v>
      </c>
      <c r="BS1101" s="2" t="s">
        <v>220</v>
      </c>
      <c r="BT1101" s="2" t="s">
        <v>220</v>
      </c>
      <c r="BU1101" s="2" t="s">
        <v>225</v>
      </c>
      <c r="BV1101" s="2" t="s">
        <v>220</v>
      </c>
      <c r="BW1101" s="2" t="s">
        <v>226</v>
      </c>
      <c r="BX1101" s="2" t="s">
        <v>220</v>
      </c>
      <c r="BY1101" s="2" t="s">
        <v>226</v>
      </c>
      <c r="BZ1101" s="2" t="s">
        <v>220</v>
      </c>
      <c r="CA1101" s="2" t="s">
        <v>227</v>
      </c>
      <c r="CB1101" s="2" t="s">
        <v>228</v>
      </c>
      <c r="CC1101" s="2" t="s">
        <v>229</v>
      </c>
      <c r="CD1101" s="2" t="s">
        <v>220</v>
      </c>
      <c r="CE1101" s="2" t="s">
        <v>246</v>
      </c>
      <c r="CF1101" s="2" t="s">
        <v>270</v>
      </c>
      <c r="CG1101" s="2" t="s">
        <v>2500</v>
      </c>
      <c r="CH1101" s="2" t="s">
        <v>1281</v>
      </c>
      <c r="CI1101" s="2" t="s">
        <v>220</v>
      </c>
      <c r="CJ1101" s="2" t="s">
        <v>220</v>
      </c>
      <c r="CK1101" s="2" t="s">
        <v>225</v>
      </c>
      <c r="CL1101" s="2" t="s">
        <v>220</v>
      </c>
      <c r="CM1101" s="2" t="s">
        <v>226</v>
      </c>
      <c r="CN1101" s="2" t="s">
        <v>220</v>
      </c>
      <c r="CO1101" s="2" t="s">
        <v>226</v>
      </c>
      <c r="CP1101" s="2" t="s">
        <v>220</v>
      </c>
      <c r="CQ1101" s="2" t="s">
        <v>294</v>
      </c>
      <c r="CR1101" s="2" t="s">
        <v>259</v>
      </c>
      <c r="CS1101" s="2" t="s">
        <v>431</v>
      </c>
      <c r="CT1101" s="2" t="s">
        <v>220</v>
      </c>
      <c r="CU1101" s="2" t="s">
        <v>246</v>
      </c>
      <c r="CV1101" s="2" t="s">
        <v>232</v>
      </c>
      <c r="CW1101" s="2" t="s">
        <v>226</v>
      </c>
      <c r="CX1101" s="2" t="s">
        <v>2501</v>
      </c>
      <c r="CY1101" s="2" t="s">
        <v>220</v>
      </c>
      <c r="CZ1101" s="2" t="s">
        <v>220</v>
      </c>
      <c r="DA1101" s="2" t="s">
        <v>251</v>
      </c>
      <c r="DB1101" s="2" t="s">
        <v>220</v>
      </c>
      <c r="DC1101" s="2" t="s">
        <v>226</v>
      </c>
      <c r="DD1101" s="2" t="s">
        <v>220</v>
      </c>
      <c r="DE1101" s="2" t="s">
        <v>226</v>
      </c>
      <c r="DF1101" s="2" t="s">
        <v>220</v>
      </c>
      <c r="DG1101" s="2" t="s">
        <v>252</v>
      </c>
      <c r="DH1101" s="2" t="s">
        <v>259</v>
      </c>
      <c r="DI1101" s="2" t="s">
        <v>431</v>
      </c>
      <c r="DJ1101" s="2" t="s">
        <v>220</v>
      </c>
      <c r="DK1101" s="2" t="s">
        <v>246</v>
      </c>
      <c r="DL1101" s="2" t="s">
        <v>232</v>
      </c>
      <c r="DM1101" s="2" t="s">
        <v>226</v>
      </c>
      <c r="DN1101" s="2" t="s">
        <v>1342</v>
      </c>
      <c r="DO1101" s="2" t="s">
        <v>220</v>
      </c>
      <c r="DP1101" s="2" t="s">
        <v>220</v>
      </c>
      <c r="DQ1101" s="2" t="s">
        <v>225</v>
      </c>
      <c r="DR1101" s="2" t="s">
        <v>220</v>
      </c>
      <c r="DS1101" s="2" t="s">
        <v>226</v>
      </c>
      <c r="DT1101" s="2" t="s">
        <v>220</v>
      </c>
      <c r="DU1101" s="2" t="s">
        <v>226</v>
      </c>
      <c r="DV1101" s="2" t="s">
        <v>220</v>
      </c>
      <c r="DW1101" s="2" t="s">
        <v>325</v>
      </c>
      <c r="DX1101" s="2" t="s">
        <v>259</v>
      </c>
      <c r="DY1101" s="2" t="s">
        <v>431</v>
      </c>
      <c r="DZ1101" s="2" t="s">
        <v>220</v>
      </c>
      <c r="EA1101" s="2" t="s">
        <v>246</v>
      </c>
      <c r="EB1101" s="2" t="s">
        <v>232</v>
      </c>
      <c r="EC1101" s="2" t="s">
        <v>226</v>
      </c>
      <c r="ED1101" s="2" t="s">
        <v>2482</v>
      </c>
      <c r="EE1101" s="2" t="s">
        <v>220</v>
      </c>
      <c r="EF1101" s="2" t="s">
        <v>220</v>
      </c>
      <c r="EG1101" s="2" t="s">
        <v>251</v>
      </c>
      <c r="EH1101" s="2" t="s">
        <v>220</v>
      </c>
      <c r="EI1101" s="2" t="s">
        <v>226</v>
      </c>
      <c r="EJ1101" s="2" t="s">
        <v>220</v>
      </c>
      <c r="EK1101" s="2" t="s">
        <v>226</v>
      </c>
      <c r="EL1101" s="2" t="s">
        <v>220</v>
      </c>
      <c r="EM1101" s="2" t="s">
        <v>240</v>
      </c>
      <c r="EN1101" s="2" t="s">
        <v>259</v>
      </c>
      <c r="EO1101" s="2" t="s">
        <v>431</v>
      </c>
      <c r="EP1101" s="2" t="s">
        <v>220</v>
      </c>
      <c r="EQ1101" s="2" t="s">
        <v>246</v>
      </c>
      <c r="ER1101" s="2" t="s">
        <v>232</v>
      </c>
      <c r="ES1101" s="2" t="s">
        <v>226</v>
      </c>
      <c r="FZ1101" s="2" t="s">
        <v>227</v>
      </c>
      <c r="GA1101" s="2" t="s">
        <v>232</v>
      </c>
      <c r="GB1101" s="2" t="s">
        <v>226</v>
      </c>
      <c r="GC1101" s="2" t="s">
        <v>235</v>
      </c>
      <c r="GD1101" s="2" t="s">
        <v>270</v>
      </c>
      <c r="GE1101" s="2" t="s">
        <v>2502</v>
      </c>
      <c r="GF1101" s="2" t="s">
        <v>255</v>
      </c>
      <c r="GG1101" s="2" t="s">
        <v>270</v>
      </c>
      <c r="GH1101" s="2" t="s">
        <v>2503</v>
      </c>
    </row>
    <row r="1102" spans="1:190" ht="13" hidden="1" x14ac:dyDescent="0.15">
      <c r="A1102" s="1">
        <v>43245.449675335651</v>
      </c>
      <c r="B1102" s="2" t="s">
        <v>314</v>
      </c>
      <c r="C1102" s="3">
        <v>43245</v>
      </c>
      <c r="D1102" s="2" t="s">
        <v>292</v>
      </c>
      <c r="E1102" s="3">
        <v>43245</v>
      </c>
      <c r="F1102" s="2" t="s">
        <v>213</v>
      </c>
      <c r="G1102" s="2" t="s">
        <v>2504</v>
      </c>
      <c r="H1102" s="2" t="s">
        <v>215</v>
      </c>
      <c r="I1102" s="2" t="s">
        <v>216</v>
      </c>
      <c r="J1102" s="2" t="s">
        <v>217</v>
      </c>
      <c r="K1102" s="2">
        <v>108</v>
      </c>
      <c r="L1102" s="2" t="s">
        <v>238</v>
      </c>
      <c r="M1102" s="2" t="s">
        <v>219</v>
      </c>
      <c r="N1102" s="2" t="s">
        <v>220</v>
      </c>
      <c r="O1102" s="2" t="s">
        <v>220</v>
      </c>
      <c r="P1102" s="2" t="s">
        <v>221</v>
      </c>
      <c r="Q1102" s="2" t="s">
        <v>221</v>
      </c>
      <c r="R1102" s="2" t="s">
        <v>221</v>
      </c>
      <c r="S1102" s="2" t="s">
        <v>221</v>
      </c>
      <c r="T1102" s="2" t="s">
        <v>222</v>
      </c>
      <c r="U1102" s="2" t="s">
        <v>223</v>
      </c>
      <c r="V1102" s="2" t="s">
        <v>224</v>
      </c>
      <c r="W1102" s="2" t="s">
        <v>220</v>
      </c>
      <c r="X1102" s="2" t="s">
        <v>220</v>
      </c>
      <c r="Y1102" s="2" t="s">
        <v>225</v>
      </c>
      <c r="Z1102" s="2" t="s">
        <v>220</v>
      </c>
      <c r="AA1102" s="2" t="s">
        <v>226</v>
      </c>
      <c r="AB1102" s="2" t="s">
        <v>220</v>
      </c>
      <c r="AC1102" s="2" t="s">
        <v>226</v>
      </c>
      <c r="AD1102" s="2" t="s">
        <v>220</v>
      </c>
      <c r="AE1102" s="2" t="s">
        <v>227</v>
      </c>
      <c r="AF1102" s="2" t="s">
        <v>228</v>
      </c>
      <c r="AG1102" s="2" t="s">
        <v>229</v>
      </c>
      <c r="AH1102" s="2" t="s">
        <v>230</v>
      </c>
      <c r="AI1102" s="2" t="s">
        <v>282</v>
      </c>
      <c r="AJ1102" s="2" t="s">
        <v>232</v>
      </c>
      <c r="AK1102" s="2" t="s">
        <v>226</v>
      </c>
    </row>
    <row r="1103" spans="1:190" ht="13" hidden="1" x14ac:dyDescent="0.15">
      <c r="A1103" s="1">
        <v>43245.452147245371</v>
      </c>
      <c r="B1103" s="2" t="s">
        <v>356</v>
      </c>
      <c r="C1103" s="3">
        <v>43245</v>
      </c>
      <c r="D1103" s="2" t="s">
        <v>357</v>
      </c>
      <c r="E1103" s="3">
        <v>43245</v>
      </c>
      <c r="F1103" s="2" t="s">
        <v>213</v>
      </c>
      <c r="G1103" s="2" t="s">
        <v>525</v>
      </c>
      <c r="H1103" s="2" t="s">
        <v>215</v>
      </c>
      <c r="I1103" s="2" t="s">
        <v>216</v>
      </c>
      <c r="J1103" s="2" t="s">
        <v>217</v>
      </c>
      <c r="K1103" s="2">
        <v>149</v>
      </c>
      <c r="L1103" s="2" t="s">
        <v>269</v>
      </c>
      <c r="M1103" s="2" t="s">
        <v>278</v>
      </c>
      <c r="N1103" s="2" t="s">
        <v>220</v>
      </c>
      <c r="O1103" s="2" t="s">
        <v>220</v>
      </c>
      <c r="P1103" s="2" t="s">
        <v>221</v>
      </c>
      <c r="Q1103" s="2" t="s">
        <v>221</v>
      </c>
      <c r="R1103" s="2" t="s">
        <v>221</v>
      </c>
      <c r="S1103" s="2" t="s">
        <v>221</v>
      </c>
      <c r="T1103" s="2" t="s">
        <v>395</v>
      </c>
      <c r="U1103" s="2" t="s">
        <v>220</v>
      </c>
      <c r="V1103" s="2" t="s">
        <v>2505</v>
      </c>
      <c r="W1103" s="2" t="s">
        <v>220</v>
      </c>
      <c r="X1103" s="2" t="s">
        <v>220</v>
      </c>
      <c r="Y1103" s="2" t="s">
        <v>251</v>
      </c>
      <c r="Z1103" s="2" t="s">
        <v>220</v>
      </c>
      <c r="AA1103" s="2" t="s">
        <v>226</v>
      </c>
      <c r="AB1103" s="2" t="s">
        <v>220</v>
      </c>
      <c r="AC1103" s="2" t="s">
        <v>226</v>
      </c>
      <c r="AD1103" s="2" t="s">
        <v>220</v>
      </c>
      <c r="AE1103" s="2" t="s">
        <v>227</v>
      </c>
      <c r="AF1103" s="2" t="s">
        <v>326</v>
      </c>
      <c r="AG1103" s="2" t="s">
        <v>588</v>
      </c>
      <c r="AH1103" s="2" t="s">
        <v>220</v>
      </c>
      <c r="AI1103" s="2" t="s">
        <v>246</v>
      </c>
      <c r="AJ1103" s="2" t="s">
        <v>270</v>
      </c>
      <c r="AK1103" s="2" t="s">
        <v>2506</v>
      </c>
      <c r="AL1103" s="2" t="s">
        <v>430</v>
      </c>
      <c r="AM1103" s="2" t="s">
        <v>223</v>
      </c>
      <c r="AN1103" s="2" t="s">
        <v>220</v>
      </c>
      <c r="AO1103" s="2" t="s">
        <v>225</v>
      </c>
      <c r="AP1103" s="2" t="s">
        <v>220</v>
      </c>
      <c r="AQ1103" s="2" t="s">
        <v>226</v>
      </c>
      <c r="AR1103" s="2" t="s">
        <v>220</v>
      </c>
      <c r="AS1103" s="2" t="s">
        <v>226</v>
      </c>
      <c r="AT1103" s="2" t="s">
        <v>220</v>
      </c>
      <c r="AU1103" s="2" t="s">
        <v>325</v>
      </c>
      <c r="AV1103" s="2" t="s">
        <v>259</v>
      </c>
      <c r="AW1103" s="2" t="s">
        <v>317</v>
      </c>
      <c r="AX1103" s="2" t="s">
        <v>220</v>
      </c>
      <c r="AY1103" s="2" t="s">
        <v>246</v>
      </c>
      <c r="AZ1103" s="2" t="s">
        <v>270</v>
      </c>
      <c r="BA1103" s="2" t="s">
        <v>2507</v>
      </c>
    </row>
    <row r="1104" spans="1:190" ht="13" hidden="1" x14ac:dyDescent="0.15">
      <c r="A1104" s="1">
        <v>43245.453231898151</v>
      </c>
      <c r="B1104" s="2" t="s">
        <v>861</v>
      </c>
      <c r="C1104" s="3">
        <v>43245</v>
      </c>
      <c r="D1104" s="2" t="s">
        <v>1333</v>
      </c>
      <c r="E1104" s="3">
        <v>43239</v>
      </c>
      <c r="F1104" s="2" t="s">
        <v>607</v>
      </c>
      <c r="G1104" s="2" t="s">
        <v>2508</v>
      </c>
      <c r="H1104" s="2" t="s">
        <v>215</v>
      </c>
      <c r="I1104" s="2" t="s">
        <v>216</v>
      </c>
      <c r="J1104" s="2" t="s">
        <v>217</v>
      </c>
      <c r="K1104" s="2">
        <v>209</v>
      </c>
      <c r="L1104" s="2" t="s">
        <v>238</v>
      </c>
      <c r="M1104" s="2" t="s">
        <v>257</v>
      </c>
      <c r="N1104" s="2" t="s">
        <v>220</v>
      </c>
      <c r="O1104" s="2" t="s">
        <v>220</v>
      </c>
      <c r="P1104" s="2" t="s">
        <v>221</v>
      </c>
      <c r="Q1104" s="2" t="s">
        <v>221</v>
      </c>
      <c r="R1104" s="2" t="s">
        <v>221</v>
      </c>
      <c r="S1104" s="2" t="s">
        <v>221</v>
      </c>
      <c r="T1104" s="2" t="s">
        <v>222</v>
      </c>
      <c r="U1104" s="2" t="s">
        <v>220</v>
      </c>
      <c r="V1104" s="2" t="s">
        <v>408</v>
      </c>
      <c r="W1104" s="2" t="s">
        <v>220</v>
      </c>
      <c r="X1104" s="2" t="s">
        <v>220</v>
      </c>
      <c r="Y1104" s="2" t="s">
        <v>225</v>
      </c>
      <c r="Z1104" s="2" t="s">
        <v>220</v>
      </c>
      <c r="AA1104" s="2" t="s">
        <v>226</v>
      </c>
      <c r="AB1104" s="2" t="s">
        <v>220</v>
      </c>
      <c r="AC1104" s="2" t="s">
        <v>226</v>
      </c>
      <c r="AD1104" s="2" t="s">
        <v>220</v>
      </c>
      <c r="AE1104" s="2" t="s">
        <v>235</v>
      </c>
      <c r="AF1104" s="2" t="s">
        <v>259</v>
      </c>
      <c r="AG1104" s="2" t="s">
        <v>431</v>
      </c>
      <c r="AH1104" s="2" t="s">
        <v>220</v>
      </c>
      <c r="AI1104" s="2" t="s">
        <v>246</v>
      </c>
      <c r="AJ1104" s="2" t="s">
        <v>232</v>
      </c>
      <c r="AK1104" s="2" t="s">
        <v>226</v>
      </c>
      <c r="AL1104" s="2" t="s">
        <v>509</v>
      </c>
      <c r="AM1104" s="2" t="s">
        <v>220</v>
      </c>
      <c r="AN1104" s="2" t="s">
        <v>220</v>
      </c>
      <c r="AO1104" s="2" t="s">
        <v>225</v>
      </c>
      <c r="AP1104" s="2" t="s">
        <v>220</v>
      </c>
      <c r="AQ1104" s="2" t="s">
        <v>226</v>
      </c>
      <c r="AR1104" s="2" t="s">
        <v>220</v>
      </c>
      <c r="AS1104" s="2" t="s">
        <v>226</v>
      </c>
      <c r="AT1104" s="2" t="s">
        <v>220</v>
      </c>
      <c r="AU1104" s="2" t="s">
        <v>227</v>
      </c>
      <c r="AV1104" s="2" t="s">
        <v>259</v>
      </c>
      <c r="AW1104" s="2" t="s">
        <v>431</v>
      </c>
      <c r="AX1104" s="2" t="s">
        <v>220</v>
      </c>
      <c r="AY1104" s="2" t="s">
        <v>246</v>
      </c>
      <c r="AZ1104" s="2" t="s">
        <v>232</v>
      </c>
      <c r="BA1104" s="2" t="s">
        <v>226</v>
      </c>
    </row>
    <row r="1105" spans="1:190" ht="13" hidden="1" x14ac:dyDescent="0.15">
      <c r="A1105" s="1">
        <v>43245.453793726847</v>
      </c>
      <c r="B1105" s="2" t="s">
        <v>356</v>
      </c>
      <c r="C1105" s="3">
        <v>43245</v>
      </c>
      <c r="D1105" s="2" t="s">
        <v>357</v>
      </c>
      <c r="E1105" s="3">
        <v>43245</v>
      </c>
      <c r="F1105" s="2" t="s">
        <v>213</v>
      </c>
      <c r="G1105" s="2" t="s">
        <v>2509</v>
      </c>
      <c r="H1105" s="2" t="s">
        <v>215</v>
      </c>
      <c r="I1105" s="2" t="s">
        <v>216</v>
      </c>
      <c r="J1105" s="2" t="s">
        <v>217</v>
      </c>
      <c r="K1105" s="2">
        <v>194</v>
      </c>
      <c r="L1105" s="2" t="s">
        <v>238</v>
      </c>
      <c r="M1105" s="2" t="s">
        <v>219</v>
      </c>
      <c r="N1105" s="2" t="s">
        <v>220</v>
      </c>
      <c r="O1105" s="2" t="s">
        <v>220</v>
      </c>
      <c r="P1105" s="2" t="s">
        <v>221</v>
      </c>
      <c r="Q1105" s="2" t="s">
        <v>221</v>
      </c>
      <c r="R1105" s="2" t="s">
        <v>221</v>
      </c>
      <c r="S1105" s="2" t="s">
        <v>221</v>
      </c>
      <c r="T1105" s="2" t="s">
        <v>222</v>
      </c>
      <c r="U1105" s="2" t="s">
        <v>223</v>
      </c>
      <c r="V1105" s="2" t="s">
        <v>224</v>
      </c>
      <c r="W1105" s="2" t="s">
        <v>220</v>
      </c>
      <c r="X1105" s="2" t="s">
        <v>220</v>
      </c>
      <c r="Y1105" s="2" t="s">
        <v>225</v>
      </c>
      <c r="Z1105" s="2" t="s">
        <v>220</v>
      </c>
      <c r="AA1105" s="2" t="s">
        <v>226</v>
      </c>
      <c r="AB1105" s="2" t="s">
        <v>220</v>
      </c>
      <c r="AC1105" s="2" t="s">
        <v>226</v>
      </c>
      <c r="AD1105" s="2" t="s">
        <v>220</v>
      </c>
      <c r="AE1105" s="2" t="s">
        <v>227</v>
      </c>
      <c r="AF1105" s="2" t="s">
        <v>228</v>
      </c>
      <c r="AG1105" s="2" t="s">
        <v>229</v>
      </c>
      <c r="AH1105" s="2" t="s">
        <v>230</v>
      </c>
      <c r="AI1105" s="2" t="s">
        <v>282</v>
      </c>
      <c r="AJ1105" s="2" t="s">
        <v>232</v>
      </c>
      <c r="AK1105" s="2" t="s">
        <v>226</v>
      </c>
    </row>
    <row r="1106" spans="1:190" ht="13" hidden="1" x14ac:dyDescent="0.15">
      <c r="A1106" s="1">
        <v>43245.454775358798</v>
      </c>
      <c r="B1106" s="2" t="s">
        <v>314</v>
      </c>
      <c r="C1106" s="3">
        <v>43245</v>
      </c>
      <c r="D1106" s="2" t="s">
        <v>292</v>
      </c>
      <c r="E1106" s="3">
        <v>43245</v>
      </c>
      <c r="F1106" s="2" t="s">
        <v>213</v>
      </c>
      <c r="G1106" s="2" t="s">
        <v>2510</v>
      </c>
      <c r="H1106" s="2" t="s">
        <v>215</v>
      </c>
      <c r="I1106" s="2" t="s">
        <v>216</v>
      </c>
      <c r="J1106" s="2" t="s">
        <v>217</v>
      </c>
      <c r="K1106" s="2">
        <v>90</v>
      </c>
      <c r="L1106" s="2" t="s">
        <v>238</v>
      </c>
      <c r="M1106" s="2" t="s">
        <v>257</v>
      </c>
      <c r="N1106" s="2" t="s">
        <v>220</v>
      </c>
      <c r="O1106" s="2" t="s">
        <v>220</v>
      </c>
      <c r="P1106" s="2" t="s">
        <v>221</v>
      </c>
      <c r="Q1106" s="2" t="s">
        <v>221</v>
      </c>
      <c r="R1106" s="2" t="s">
        <v>221</v>
      </c>
      <c r="S1106" s="2" t="s">
        <v>221</v>
      </c>
      <c r="T1106" s="2" t="s">
        <v>222</v>
      </c>
      <c r="U1106" s="2" t="s">
        <v>223</v>
      </c>
      <c r="V1106" s="2" t="s">
        <v>434</v>
      </c>
      <c r="W1106" s="2" t="s">
        <v>220</v>
      </c>
      <c r="X1106" s="2" t="s">
        <v>220</v>
      </c>
      <c r="Y1106" s="2" t="s">
        <v>225</v>
      </c>
      <c r="Z1106" s="2" t="s">
        <v>220</v>
      </c>
      <c r="AA1106" s="2" t="s">
        <v>226</v>
      </c>
      <c r="AB1106" s="2" t="s">
        <v>220</v>
      </c>
      <c r="AC1106" s="2" t="s">
        <v>226</v>
      </c>
      <c r="AD1106" s="2" t="s">
        <v>220</v>
      </c>
      <c r="AE1106" s="2" t="s">
        <v>294</v>
      </c>
      <c r="AF1106" s="2" t="s">
        <v>259</v>
      </c>
      <c r="AG1106" s="2" t="s">
        <v>435</v>
      </c>
      <c r="AH1106" s="2" t="s">
        <v>230</v>
      </c>
      <c r="AI1106" s="2" t="s">
        <v>318</v>
      </c>
      <c r="AJ1106" s="2" t="s">
        <v>232</v>
      </c>
      <c r="AK1106" s="2" t="s">
        <v>226</v>
      </c>
    </row>
    <row r="1107" spans="1:190" ht="13" hidden="1" x14ac:dyDescent="0.15">
      <c r="A1107" s="1">
        <v>43245.455271979168</v>
      </c>
      <c r="B1107" s="2" t="s">
        <v>861</v>
      </c>
      <c r="C1107" s="3">
        <v>43245</v>
      </c>
      <c r="D1107" s="2" t="s">
        <v>1333</v>
      </c>
      <c r="E1107" s="3">
        <v>43239</v>
      </c>
      <c r="F1107" s="2" t="s">
        <v>607</v>
      </c>
      <c r="G1107" s="2" t="s">
        <v>2511</v>
      </c>
      <c r="H1107" s="2" t="s">
        <v>215</v>
      </c>
      <c r="I1107" s="2" t="s">
        <v>216</v>
      </c>
      <c r="J1107" s="2" t="s">
        <v>217</v>
      </c>
      <c r="K1107" s="2">
        <v>129</v>
      </c>
      <c r="L1107" s="2" t="s">
        <v>238</v>
      </c>
      <c r="M1107" s="2" t="s">
        <v>257</v>
      </c>
      <c r="N1107" s="2" t="s">
        <v>220</v>
      </c>
      <c r="O1107" s="2" t="s">
        <v>220</v>
      </c>
      <c r="P1107" s="2" t="s">
        <v>221</v>
      </c>
      <c r="Q1107" s="2" t="s">
        <v>221</v>
      </c>
      <c r="R1107" s="2" t="s">
        <v>221</v>
      </c>
      <c r="S1107" s="2" t="s">
        <v>221</v>
      </c>
      <c r="T1107" s="2" t="s">
        <v>222</v>
      </c>
      <c r="U1107" s="2" t="s">
        <v>220</v>
      </c>
      <c r="V1107" s="2" t="s">
        <v>509</v>
      </c>
      <c r="W1107" s="2" t="s">
        <v>220</v>
      </c>
      <c r="X1107" s="2" t="s">
        <v>220</v>
      </c>
      <c r="Y1107" s="2" t="s">
        <v>225</v>
      </c>
      <c r="Z1107" s="2" t="s">
        <v>220</v>
      </c>
      <c r="AA1107" s="2" t="s">
        <v>226</v>
      </c>
      <c r="AB1107" s="2" t="s">
        <v>220</v>
      </c>
      <c r="AC1107" s="2" t="s">
        <v>226</v>
      </c>
      <c r="AD1107" s="2" t="s">
        <v>220</v>
      </c>
      <c r="AE1107" s="2" t="s">
        <v>227</v>
      </c>
      <c r="AF1107" s="2" t="s">
        <v>259</v>
      </c>
      <c r="AG1107" s="2" t="s">
        <v>431</v>
      </c>
      <c r="AH1107" s="2" t="s">
        <v>220</v>
      </c>
      <c r="AI1107" s="2" t="s">
        <v>246</v>
      </c>
      <c r="AJ1107" s="2" t="s">
        <v>232</v>
      </c>
      <c r="AK1107" s="2" t="s">
        <v>226</v>
      </c>
      <c r="AL1107" s="2" t="s">
        <v>408</v>
      </c>
      <c r="AM1107" s="2" t="s">
        <v>220</v>
      </c>
      <c r="AN1107" s="2" t="s">
        <v>220</v>
      </c>
      <c r="AO1107" s="2" t="s">
        <v>225</v>
      </c>
      <c r="AP1107" s="2" t="s">
        <v>220</v>
      </c>
      <c r="AQ1107" s="2" t="s">
        <v>226</v>
      </c>
      <c r="AR1107" s="2" t="s">
        <v>220</v>
      </c>
      <c r="AS1107" s="2" t="s">
        <v>226</v>
      </c>
      <c r="AT1107" s="2" t="s">
        <v>220</v>
      </c>
      <c r="AU1107" s="2" t="s">
        <v>235</v>
      </c>
      <c r="AV1107" s="2" t="s">
        <v>259</v>
      </c>
      <c r="AW1107" s="2" t="s">
        <v>431</v>
      </c>
      <c r="AX1107" s="2" t="s">
        <v>220</v>
      </c>
      <c r="AY1107" s="2" t="s">
        <v>246</v>
      </c>
      <c r="AZ1107" s="2" t="s">
        <v>232</v>
      </c>
      <c r="BA1107" s="2" t="s">
        <v>226</v>
      </c>
    </row>
    <row r="1108" spans="1:190" ht="13" hidden="1" x14ac:dyDescent="0.15">
      <c r="A1108" s="1">
        <v>43245.457491388894</v>
      </c>
      <c r="B1108" s="2" t="s">
        <v>314</v>
      </c>
      <c r="C1108" s="3">
        <v>43245</v>
      </c>
      <c r="D1108" s="2" t="s">
        <v>292</v>
      </c>
      <c r="E1108" s="3">
        <v>43245</v>
      </c>
      <c r="F1108" s="2" t="s">
        <v>213</v>
      </c>
      <c r="G1108" s="2" t="s">
        <v>2512</v>
      </c>
      <c r="H1108" s="2" t="s">
        <v>215</v>
      </c>
      <c r="I1108" s="2" t="s">
        <v>216</v>
      </c>
      <c r="J1108" s="2" t="s">
        <v>217</v>
      </c>
      <c r="K1108" s="2">
        <v>81</v>
      </c>
      <c r="L1108" s="2" t="s">
        <v>238</v>
      </c>
      <c r="M1108" s="2" t="s">
        <v>219</v>
      </c>
      <c r="N1108" s="2" t="s">
        <v>220</v>
      </c>
      <c r="O1108" s="2" t="s">
        <v>220</v>
      </c>
      <c r="P1108" s="2" t="s">
        <v>221</v>
      </c>
      <c r="Q1108" s="2" t="s">
        <v>221</v>
      </c>
      <c r="R1108" s="2" t="s">
        <v>221</v>
      </c>
      <c r="S1108" s="2" t="s">
        <v>221</v>
      </c>
      <c r="T1108" s="2" t="s">
        <v>222</v>
      </c>
      <c r="U1108" s="2" t="s">
        <v>223</v>
      </c>
      <c r="V1108" s="2" t="s">
        <v>250</v>
      </c>
      <c r="W1108" s="2" t="s">
        <v>220</v>
      </c>
      <c r="X1108" s="2" t="s">
        <v>220</v>
      </c>
      <c r="Y1108" s="2" t="s">
        <v>251</v>
      </c>
      <c r="Z1108" s="2" t="s">
        <v>220</v>
      </c>
      <c r="AA1108" s="2" t="s">
        <v>226</v>
      </c>
      <c r="AB1108" s="2" t="s">
        <v>220</v>
      </c>
      <c r="AC1108" s="2" t="s">
        <v>226</v>
      </c>
      <c r="AD1108" s="2" t="s">
        <v>220</v>
      </c>
      <c r="AE1108" s="2" t="s">
        <v>252</v>
      </c>
      <c r="AF1108" s="2" t="s">
        <v>228</v>
      </c>
      <c r="AG1108" s="2" t="s">
        <v>229</v>
      </c>
      <c r="AH1108" s="2" t="s">
        <v>230</v>
      </c>
      <c r="AI1108" s="2" t="s">
        <v>678</v>
      </c>
      <c r="AJ1108" s="2" t="s">
        <v>232</v>
      </c>
      <c r="AK1108" s="2" t="s">
        <v>226</v>
      </c>
    </row>
    <row r="1109" spans="1:190" ht="13" hidden="1" x14ac:dyDescent="0.15">
      <c r="A1109" s="1">
        <v>43245.457792037036</v>
      </c>
      <c r="B1109" s="2" t="s">
        <v>861</v>
      </c>
      <c r="C1109" s="3">
        <v>43245</v>
      </c>
      <c r="D1109" s="2" t="s">
        <v>1333</v>
      </c>
      <c r="E1109" s="3">
        <v>43239</v>
      </c>
      <c r="F1109" s="2" t="s">
        <v>607</v>
      </c>
      <c r="G1109" s="2" t="s">
        <v>2513</v>
      </c>
      <c r="H1109" s="2" t="s">
        <v>215</v>
      </c>
      <c r="I1109" s="2" t="s">
        <v>216</v>
      </c>
      <c r="J1109" s="2" t="s">
        <v>217</v>
      </c>
      <c r="K1109" s="2">
        <v>300</v>
      </c>
      <c r="L1109" s="2" t="s">
        <v>238</v>
      </c>
      <c r="M1109" s="2" t="s">
        <v>257</v>
      </c>
      <c r="N1109" s="2" t="s">
        <v>220</v>
      </c>
      <c r="O1109" s="2" t="s">
        <v>220</v>
      </c>
      <c r="P1109" s="2" t="s">
        <v>221</v>
      </c>
      <c r="Q1109" s="2" t="s">
        <v>221</v>
      </c>
      <c r="R1109" s="2" t="s">
        <v>221</v>
      </c>
      <c r="S1109" s="2" t="s">
        <v>221</v>
      </c>
      <c r="T1109" s="2" t="s">
        <v>222</v>
      </c>
      <c r="U1109" s="2" t="s">
        <v>220</v>
      </c>
      <c r="V1109" s="2" t="s">
        <v>863</v>
      </c>
      <c r="W1109" s="2" t="s">
        <v>220</v>
      </c>
      <c r="X1109" s="2" t="s">
        <v>220</v>
      </c>
      <c r="Y1109" s="2" t="s">
        <v>225</v>
      </c>
      <c r="Z1109" s="2" t="s">
        <v>220</v>
      </c>
      <c r="AA1109" s="2" t="s">
        <v>226</v>
      </c>
      <c r="AB1109" s="2" t="s">
        <v>220</v>
      </c>
      <c r="AC1109" s="2" t="s">
        <v>226</v>
      </c>
      <c r="AD1109" s="2" t="s">
        <v>220</v>
      </c>
      <c r="AE1109" s="2" t="s">
        <v>227</v>
      </c>
      <c r="AG1109" s="2" t="s">
        <v>431</v>
      </c>
      <c r="AH1109" s="2" t="s">
        <v>220</v>
      </c>
      <c r="AI1109" s="2" t="s">
        <v>246</v>
      </c>
      <c r="AJ1109" s="2" t="s">
        <v>232</v>
      </c>
      <c r="AK1109" s="2" t="s">
        <v>226</v>
      </c>
      <c r="AL1109" s="2" t="s">
        <v>2514</v>
      </c>
      <c r="AM1109" s="2" t="s">
        <v>220</v>
      </c>
      <c r="AN1109" s="2" t="s">
        <v>220</v>
      </c>
      <c r="AO1109" s="2" t="s">
        <v>251</v>
      </c>
      <c r="AP1109" s="2" t="s">
        <v>220</v>
      </c>
      <c r="AQ1109" s="2" t="s">
        <v>226</v>
      </c>
      <c r="AR1109" s="2" t="s">
        <v>220</v>
      </c>
      <c r="AS1109" s="2" t="s">
        <v>226</v>
      </c>
      <c r="AT1109" s="2" t="s">
        <v>220</v>
      </c>
      <c r="AU1109" s="2" t="s">
        <v>227</v>
      </c>
      <c r="AV1109" s="2" t="s">
        <v>259</v>
      </c>
      <c r="AW1109" s="2" t="s">
        <v>543</v>
      </c>
      <c r="AX1109" s="2" t="s">
        <v>220</v>
      </c>
      <c r="AY1109" s="2" t="s">
        <v>246</v>
      </c>
      <c r="AZ1109" s="2" t="s">
        <v>232</v>
      </c>
      <c r="BA1109" s="2" t="s">
        <v>226</v>
      </c>
    </row>
    <row r="1110" spans="1:190" ht="13" hidden="1" x14ac:dyDescent="0.15">
      <c r="A1110" s="1">
        <v>43245.459671377313</v>
      </c>
      <c r="B1110" s="2" t="s">
        <v>314</v>
      </c>
      <c r="C1110" s="3">
        <v>43245</v>
      </c>
      <c r="D1110" s="2" t="s">
        <v>292</v>
      </c>
      <c r="E1110" s="3">
        <v>43245</v>
      </c>
      <c r="F1110" s="2" t="s">
        <v>213</v>
      </c>
      <c r="G1110" s="2" t="s">
        <v>2515</v>
      </c>
      <c r="H1110" s="2" t="s">
        <v>215</v>
      </c>
      <c r="I1110" s="2" t="s">
        <v>216</v>
      </c>
      <c r="J1110" s="2" t="s">
        <v>217</v>
      </c>
      <c r="K1110" s="2">
        <v>66</v>
      </c>
      <c r="L1110" s="2" t="s">
        <v>238</v>
      </c>
      <c r="M1110" s="2" t="s">
        <v>219</v>
      </c>
      <c r="N1110" s="2" t="s">
        <v>220</v>
      </c>
      <c r="O1110" s="2" t="s">
        <v>220</v>
      </c>
      <c r="P1110" s="2" t="s">
        <v>221</v>
      </c>
      <c r="Q1110" s="2" t="s">
        <v>221</v>
      </c>
      <c r="R1110" s="2" t="s">
        <v>221</v>
      </c>
      <c r="S1110" s="2" t="s">
        <v>221</v>
      </c>
      <c r="T1110" s="2" t="s">
        <v>222</v>
      </c>
      <c r="U1110" s="2" t="s">
        <v>223</v>
      </c>
      <c r="V1110" s="2" t="s">
        <v>244</v>
      </c>
      <c r="W1110" s="2" t="s">
        <v>220</v>
      </c>
      <c r="X1110" s="2" t="s">
        <v>220</v>
      </c>
      <c r="Y1110" s="2" t="s">
        <v>225</v>
      </c>
      <c r="Z1110" s="2" t="s">
        <v>220</v>
      </c>
      <c r="AA1110" s="2" t="s">
        <v>226</v>
      </c>
      <c r="AB1110" s="2" t="s">
        <v>220</v>
      </c>
      <c r="AC1110" s="2" t="s">
        <v>226</v>
      </c>
      <c r="AD1110" s="2" t="s">
        <v>220</v>
      </c>
      <c r="AE1110" s="2" t="s">
        <v>245</v>
      </c>
      <c r="AF1110" s="2" t="s">
        <v>228</v>
      </c>
      <c r="AG1110" s="2" t="s">
        <v>229</v>
      </c>
      <c r="AH1110" s="2" t="s">
        <v>230</v>
      </c>
      <c r="AI1110" s="2" t="s">
        <v>1265</v>
      </c>
      <c r="AJ1110" s="2" t="s">
        <v>232</v>
      </c>
      <c r="AK1110" s="2" t="s">
        <v>226</v>
      </c>
    </row>
    <row r="1111" spans="1:190" ht="13" hidden="1" x14ac:dyDescent="0.15">
      <c r="A1111" s="1">
        <v>43245.460059699079</v>
      </c>
      <c r="B1111" s="2" t="s">
        <v>356</v>
      </c>
      <c r="C1111" s="3">
        <v>43245</v>
      </c>
      <c r="D1111" s="2" t="s">
        <v>357</v>
      </c>
      <c r="E1111" s="3">
        <v>43245</v>
      </c>
      <c r="F1111" s="2" t="s">
        <v>213</v>
      </c>
      <c r="G1111" s="2" t="s">
        <v>2516</v>
      </c>
      <c r="H1111" s="2" t="s">
        <v>215</v>
      </c>
      <c r="I1111" s="2" t="s">
        <v>216</v>
      </c>
      <c r="J1111" s="2" t="s">
        <v>217</v>
      </c>
      <c r="K1111" s="2">
        <v>357</v>
      </c>
      <c r="L1111" s="2" t="s">
        <v>310</v>
      </c>
      <c r="M1111" s="2" t="s">
        <v>257</v>
      </c>
      <c r="N1111" s="2" t="s">
        <v>220</v>
      </c>
      <c r="O1111" s="2" t="s">
        <v>220</v>
      </c>
      <c r="P1111" s="2" t="s">
        <v>221</v>
      </c>
      <c r="Q1111" s="2" t="s">
        <v>221</v>
      </c>
      <c r="R1111" s="2" t="s">
        <v>221</v>
      </c>
      <c r="S1111" s="2" t="s">
        <v>221</v>
      </c>
      <c r="T1111" s="2" t="s">
        <v>222</v>
      </c>
      <c r="U1111" s="2" t="s">
        <v>223</v>
      </c>
      <c r="V1111" s="2" t="s">
        <v>258</v>
      </c>
      <c r="W1111" s="2" t="s">
        <v>220</v>
      </c>
      <c r="X1111" s="2" t="s">
        <v>220</v>
      </c>
      <c r="Y1111" s="2" t="s">
        <v>225</v>
      </c>
      <c r="Z1111" s="2" t="s">
        <v>220</v>
      </c>
      <c r="AA1111" s="2" t="s">
        <v>226</v>
      </c>
      <c r="AB1111" s="2" t="s">
        <v>220</v>
      </c>
      <c r="AC1111" s="2" t="s">
        <v>226</v>
      </c>
      <c r="AD1111" s="2" t="s">
        <v>220</v>
      </c>
      <c r="AE1111" s="2" t="s">
        <v>227</v>
      </c>
      <c r="AF1111" s="2" t="s">
        <v>259</v>
      </c>
      <c r="AG1111" s="2" t="s">
        <v>260</v>
      </c>
      <c r="AH1111" s="2" t="s">
        <v>230</v>
      </c>
      <c r="AI1111" s="2" t="s">
        <v>318</v>
      </c>
      <c r="AJ1111" s="2" t="s">
        <v>232</v>
      </c>
      <c r="AK1111" s="2" t="s">
        <v>226</v>
      </c>
    </row>
    <row r="1112" spans="1:190" ht="13" hidden="1" x14ac:dyDescent="0.15">
      <c r="A1112" s="1">
        <v>43245.461143333334</v>
      </c>
      <c r="B1112" s="2" t="s">
        <v>861</v>
      </c>
      <c r="C1112" s="3">
        <v>43245</v>
      </c>
      <c r="D1112" s="2" t="s">
        <v>1333</v>
      </c>
      <c r="E1112" s="3">
        <v>43239</v>
      </c>
      <c r="F1112" s="2" t="s">
        <v>607</v>
      </c>
      <c r="G1112" s="2" t="s">
        <v>2517</v>
      </c>
      <c r="H1112" s="2" t="s">
        <v>215</v>
      </c>
      <c r="I1112" s="2" t="s">
        <v>216</v>
      </c>
      <c r="J1112" s="2" t="s">
        <v>217</v>
      </c>
      <c r="K1112" s="2">
        <v>202</v>
      </c>
      <c r="L1112" s="2" t="s">
        <v>238</v>
      </c>
      <c r="M1112" s="2" t="s">
        <v>257</v>
      </c>
      <c r="N1112" s="2" t="s">
        <v>220</v>
      </c>
      <c r="O1112" s="2" t="s">
        <v>220</v>
      </c>
      <c r="P1112" s="2" t="s">
        <v>221</v>
      </c>
      <c r="Q1112" s="2" t="s">
        <v>221</v>
      </c>
      <c r="R1112" s="2" t="s">
        <v>221</v>
      </c>
      <c r="S1112" s="2" t="s">
        <v>221</v>
      </c>
      <c r="T1112" s="2" t="s">
        <v>243</v>
      </c>
      <c r="U1112" s="2" t="s">
        <v>220</v>
      </c>
      <c r="V1112" s="2" t="s">
        <v>1350</v>
      </c>
      <c r="W1112" s="2" t="s">
        <v>220</v>
      </c>
      <c r="X1112" s="2" t="s">
        <v>220</v>
      </c>
      <c r="Y1112" s="2" t="s">
        <v>225</v>
      </c>
      <c r="Z1112" s="2" t="s">
        <v>220</v>
      </c>
      <c r="AA1112" s="2" t="s">
        <v>226</v>
      </c>
      <c r="AB1112" s="2" t="s">
        <v>220</v>
      </c>
      <c r="AC1112" s="2" t="s">
        <v>226</v>
      </c>
      <c r="AD1112" s="2" t="s">
        <v>220</v>
      </c>
      <c r="AE1112" s="2" t="s">
        <v>255</v>
      </c>
      <c r="AF1112" s="2" t="s">
        <v>259</v>
      </c>
      <c r="AG1112" s="2" t="s">
        <v>431</v>
      </c>
      <c r="AH1112" s="2" t="s">
        <v>220</v>
      </c>
      <c r="AI1112" s="2" t="s">
        <v>246</v>
      </c>
      <c r="AJ1112" s="2" t="s">
        <v>232</v>
      </c>
      <c r="AK1112" s="2" t="s">
        <v>226</v>
      </c>
      <c r="AL1112" s="2" t="s">
        <v>863</v>
      </c>
      <c r="AM1112" s="2" t="s">
        <v>220</v>
      </c>
      <c r="AN1112" s="2" t="s">
        <v>220</v>
      </c>
      <c r="AO1112" s="2" t="s">
        <v>225</v>
      </c>
      <c r="AP1112" s="2" t="s">
        <v>220</v>
      </c>
      <c r="AQ1112" s="2" t="s">
        <v>226</v>
      </c>
      <c r="AR1112" s="2" t="s">
        <v>220</v>
      </c>
      <c r="AS1112" s="2" t="s">
        <v>226</v>
      </c>
      <c r="AT1112" s="2" t="s">
        <v>220</v>
      </c>
      <c r="AU1112" s="2" t="s">
        <v>227</v>
      </c>
      <c r="AV1112" s="2" t="s">
        <v>259</v>
      </c>
      <c r="AW1112" s="2" t="s">
        <v>431</v>
      </c>
      <c r="AX1112" s="2" t="s">
        <v>220</v>
      </c>
      <c r="AY1112" s="2" t="s">
        <v>246</v>
      </c>
      <c r="AZ1112" s="2" t="s">
        <v>270</v>
      </c>
      <c r="BA1112" s="2" t="s">
        <v>2518</v>
      </c>
      <c r="BB1112" s="2" t="s">
        <v>408</v>
      </c>
      <c r="BC1112" s="2" t="s">
        <v>220</v>
      </c>
      <c r="BD1112" s="2" t="s">
        <v>220</v>
      </c>
      <c r="BE1112" s="2" t="s">
        <v>225</v>
      </c>
      <c r="BF1112" s="2" t="s">
        <v>220</v>
      </c>
      <c r="BG1112" s="2" t="s">
        <v>226</v>
      </c>
      <c r="BH1112" s="2" t="s">
        <v>220</v>
      </c>
      <c r="BI1112" s="2" t="s">
        <v>226</v>
      </c>
      <c r="BJ1112" s="2" t="s">
        <v>220</v>
      </c>
      <c r="BK1112" s="2" t="s">
        <v>235</v>
      </c>
      <c r="BL1112" s="2" t="s">
        <v>259</v>
      </c>
      <c r="BM1112" s="2" t="s">
        <v>431</v>
      </c>
      <c r="BN1112" s="2" t="s">
        <v>220</v>
      </c>
      <c r="BO1112" s="2" t="s">
        <v>246</v>
      </c>
      <c r="BP1112" s="2" t="s">
        <v>232</v>
      </c>
      <c r="BQ1112" s="2" t="s">
        <v>226</v>
      </c>
      <c r="FZ1112" s="2" t="s">
        <v>255</v>
      </c>
      <c r="GA1112" s="2" t="s">
        <v>232</v>
      </c>
      <c r="GB1112" s="2" t="s">
        <v>226</v>
      </c>
    </row>
    <row r="1113" spans="1:190" ht="13" hidden="1" x14ac:dyDescent="0.15">
      <c r="A1113" s="1">
        <v>43245.462737638889</v>
      </c>
      <c r="B1113" s="2" t="s">
        <v>314</v>
      </c>
      <c r="C1113" s="3">
        <v>43245</v>
      </c>
      <c r="D1113" s="2" t="s">
        <v>292</v>
      </c>
      <c r="E1113" s="3">
        <v>43245</v>
      </c>
      <c r="F1113" s="2" t="s">
        <v>213</v>
      </c>
      <c r="G1113" s="2" t="s">
        <v>2519</v>
      </c>
      <c r="H1113" s="2" t="s">
        <v>215</v>
      </c>
      <c r="I1113" s="2" t="s">
        <v>216</v>
      </c>
      <c r="J1113" s="2" t="s">
        <v>217</v>
      </c>
      <c r="K1113" s="2">
        <v>49</v>
      </c>
      <c r="L1113" s="2" t="s">
        <v>238</v>
      </c>
      <c r="M1113" s="2" t="s">
        <v>257</v>
      </c>
      <c r="N1113" s="2" t="s">
        <v>220</v>
      </c>
      <c r="O1113" s="2" t="s">
        <v>220</v>
      </c>
      <c r="P1113" s="2" t="s">
        <v>221</v>
      </c>
      <c r="Q1113" s="2" t="s">
        <v>221</v>
      </c>
      <c r="R1113" s="2" t="s">
        <v>221</v>
      </c>
      <c r="S1113" s="2" t="s">
        <v>221</v>
      </c>
      <c r="T1113" s="2" t="s">
        <v>222</v>
      </c>
      <c r="U1113" s="2" t="s">
        <v>220</v>
      </c>
      <c r="V1113" s="2" t="s">
        <v>491</v>
      </c>
      <c r="W1113" s="2" t="s">
        <v>220</v>
      </c>
      <c r="X1113" s="2" t="s">
        <v>220</v>
      </c>
      <c r="Y1113" s="2" t="s">
        <v>225</v>
      </c>
      <c r="Z1113" s="2" t="s">
        <v>220</v>
      </c>
      <c r="AA1113" s="2" t="s">
        <v>226</v>
      </c>
      <c r="AB1113" s="2" t="s">
        <v>220</v>
      </c>
      <c r="AC1113" s="2" t="s">
        <v>226</v>
      </c>
      <c r="AD1113" s="2" t="s">
        <v>220</v>
      </c>
      <c r="AE1113" s="2" t="s">
        <v>272</v>
      </c>
      <c r="AF1113" s="2" t="s">
        <v>259</v>
      </c>
      <c r="AG1113" s="2" t="s">
        <v>492</v>
      </c>
      <c r="AH1113" s="2" t="s">
        <v>220</v>
      </c>
      <c r="AI1113" s="2" t="s">
        <v>246</v>
      </c>
      <c r="AJ1113" s="2" t="s">
        <v>232</v>
      </c>
      <c r="AK1113" s="2" t="s">
        <v>226</v>
      </c>
    </row>
    <row r="1114" spans="1:190" ht="13" hidden="1" x14ac:dyDescent="0.15">
      <c r="A1114" s="1">
        <v>43245.462228599536</v>
      </c>
      <c r="B1114" s="2" t="s">
        <v>356</v>
      </c>
      <c r="C1114" s="3">
        <v>43245</v>
      </c>
      <c r="D1114" s="2" t="s">
        <v>357</v>
      </c>
      <c r="E1114" s="3">
        <v>43245</v>
      </c>
      <c r="F1114" s="2" t="s">
        <v>213</v>
      </c>
      <c r="G1114" s="2" t="s">
        <v>2520</v>
      </c>
      <c r="H1114" s="2" t="s">
        <v>215</v>
      </c>
      <c r="I1114" s="2" t="s">
        <v>216</v>
      </c>
      <c r="J1114" s="2" t="s">
        <v>217</v>
      </c>
      <c r="K1114" s="2">
        <v>194</v>
      </c>
      <c r="L1114" s="2" t="s">
        <v>238</v>
      </c>
      <c r="M1114" s="2" t="s">
        <v>219</v>
      </c>
      <c r="N1114" s="2" t="s">
        <v>220</v>
      </c>
      <c r="O1114" s="2" t="s">
        <v>220</v>
      </c>
      <c r="P1114" s="2" t="s">
        <v>221</v>
      </c>
      <c r="Q1114" s="2" t="s">
        <v>221</v>
      </c>
      <c r="R1114" s="2" t="s">
        <v>221</v>
      </c>
      <c r="S1114" s="2" t="s">
        <v>221</v>
      </c>
      <c r="T1114" s="2" t="s">
        <v>222</v>
      </c>
      <c r="U1114" s="2" t="s">
        <v>223</v>
      </c>
      <c r="V1114" s="2" t="s">
        <v>234</v>
      </c>
      <c r="W1114" s="2" t="s">
        <v>220</v>
      </c>
      <c r="X1114" s="2" t="s">
        <v>220</v>
      </c>
      <c r="Y1114" s="2" t="s">
        <v>225</v>
      </c>
      <c r="Z1114" s="2" t="s">
        <v>220</v>
      </c>
      <c r="AA1114" s="2" t="s">
        <v>226</v>
      </c>
      <c r="AB1114" s="2" t="s">
        <v>220</v>
      </c>
      <c r="AC1114" s="2" t="s">
        <v>226</v>
      </c>
      <c r="AD1114" s="2" t="s">
        <v>220</v>
      </c>
      <c r="AE1114" s="2" t="s">
        <v>235</v>
      </c>
      <c r="AF1114" s="2" t="s">
        <v>228</v>
      </c>
      <c r="AG1114" s="2" t="s">
        <v>229</v>
      </c>
      <c r="AH1114" s="2" t="s">
        <v>230</v>
      </c>
      <c r="AI1114" s="2" t="s">
        <v>283</v>
      </c>
      <c r="AJ1114" s="2" t="s">
        <v>232</v>
      </c>
      <c r="AK1114" s="2" t="s">
        <v>226</v>
      </c>
    </row>
    <row r="1115" spans="1:190" ht="13" hidden="1" x14ac:dyDescent="0.15">
      <c r="A1115" s="1">
        <v>43245.463707314819</v>
      </c>
      <c r="B1115" s="2" t="s">
        <v>356</v>
      </c>
      <c r="C1115" s="3">
        <v>43245</v>
      </c>
      <c r="D1115" s="2" t="s">
        <v>357</v>
      </c>
      <c r="E1115" s="3">
        <v>43245</v>
      </c>
      <c r="F1115" s="2" t="s">
        <v>213</v>
      </c>
      <c r="G1115" s="2" t="s">
        <v>2521</v>
      </c>
      <c r="H1115" s="2" t="s">
        <v>215</v>
      </c>
      <c r="I1115" s="2" t="s">
        <v>216</v>
      </c>
      <c r="J1115" s="2" t="s">
        <v>217</v>
      </c>
      <c r="K1115" s="2">
        <v>194</v>
      </c>
      <c r="L1115" s="2" t="s">
        <v>238</v>
      </c>
      <c r="M1115" s="2" t="s">
        <v>219</v>
      </c>
      <c r="N1115" s="2" t="s">
        <v>220</v>
      </c>
      <c r="O1115" s="2" t="s">
        <v>220</v>
      </c>
      <c r="P1115" s="2" t="s">
        <v>221</v>
      </c>
      <c r="Q1115" s="2" t="s">
        <v>221</v>
      </c>
      <c r="R1115" s="2" t="s">
        <v>221</v>
      </c>
      <c r="S1115" s="2" t="s">
        <v>221</v>
      </c>
      <c r="T1115" s="2" t="s">
        <v>222</v>
      </c>
      <c r="U1115" s="2" t="s">
        <v>220</v>
      </c>
      <c r="V1115" s="2" t="s">
        <v>239</v>
      </c>
      <c r="W1115" s="2" t="s">
        <v>220</v>
      </c>
      <c r="X1115" s="2" t="s">
        <v>220</v>
      </c>
      <c r="Z1115" s="2" t="s">
        <v>220</v>
      </c>
      <c r="AA1115" s="2" t="s">
        <v>226</v>
      </c>
      <c r="AB1115" s="2" t="s">
        <v>220</v>
      </c>
      <c r="AC1115" s="2" t="s">
        <v>226</v>
      </c>
      <c r="AD1115" s="2" t="s">
        <v>220</v>
      </c>
      <c r="AE1115" s="2" t="s">
        <v>240</v>
      </c>
      <c r="AF1115" s="2" t="s">
        <v>228</v>
      </c>
      <c r="AG1115" s="2" t="s">
        <v>229</v>
      </c>
      <c r="AH1115" s="2" t="s">
        <v>220</v>
      </c>
      <c r="AI1115" s="2" t="s">
        <v>246</v>
      </c>
      <c r="AJ1115" s="2" t="s">
        <v>232</v>
      </c>
      <c r="AK1115" s="2" t="s">
        <v>226</v>
      </c>
    </row>
    <row r="1116" spans="1:190" ht="13" hidden="1" x14ac:dyDescent="0.15">
      <c r="A1116" s="1">
        <v>43245.465327164347</v>
      </c>
      <c r="B1116" s="2" t="s">
        <v>356</v>
      </c>
      <c r="C1116" s="3">
        <v>43245</v>
      </c>
      <c r="D1116" s="2" t="s">
        <v>357</v>
      </c>
      <c r="E1116" s="3">
        <v>43245</v>
      </c>
      <c r="F1116" s="2" t="s">
        <v>213</v>
      </c>
      <c r="G1116" s="2" t="s">
        <v>2522</v>
      </c>
      <c r="H1116" s="2" t="s">
        <v>215</v>
      </c>
      <c r="I1116" s="2" t="s">
        <v>216</v>
      </c>
      <c r="J1116" s="2" t="s">
        <v>217</v>
      </c>
      <c r="K1116" s="2">
        <v>194</v>
      </c>
      <c r="L1116" s="2" t="s">
        <v>238</v>
      </c>
      <c r="M1116" s="2" t="s">
        <v>219</v>
      </c>
      <c r="N1116" s="2" t="s">
        <v>220</v>
      </c>
      <c r="O1116" s="2" t="s">
        <v>220</v>
      </c>
      <c r="P1116" s="2" t="s">
        <v>221</v>
      </c>
      <c r="Q1116" s="2" t="s">
        <v>221</v>
      </c>
      <c r="R1116" s="2" t="s">
        <v>221</v>
      </c>
      <c r="S1116" s="2" t="s">
        <v>221</v>
      </c>
      <c r="T1116" s="2" t="s">
        <v>222</v>
      </c>
      <c r="U1116" s="2" t="s">
        <v>223</v>
      </c>
      <c r="V1116" s="2" t="s">
        <v>247</v>
      </c>
      <c r="W1116" s="2" t="s">
        <v>220</v>
      </c>
      <c r="X1116" s="2" t="s">
        <v>220</v>
      </c>
      <c r="Y1116" s="2" t="s">
        <v>225</v>
      </c>
      <c r="Z1116" s="2" t="s">
        <v>220</v>
      </c>
      <c r="AA1116" s="2" t="s">
        <v>226</v>
      </c>
      <c r="AB1116" s="2" t="s">
        <v>220</v>
      </c>
      <c r="AC1116" s="2" t="s">
        <v>226</v>
      </c>
      <c r="AD1116" s="2" t="s">
        <v>220</v>
      </c>
      <c r="AE1116" s="2" t="s">
        <v>294</v>
      </c>
      <c r="AF1116" s="2" t="s">
        <v>228</v>
      </c>
      <c r="AG1116" s="2" t="s">
        <v>229</v>
      </c>
      <c r="AH1116" s="2" t="s">
        <v>230</v>
      </c>
      <c r="AI1116" s="2" t="s">
        <v>318</v>
      </c>
      <c r="AJ1116" s="2" t="s">
        <v>232</v>
      </c>
      <c r="AK1116" s="2" t="s">
        <v>226</v>
      </c>
    </row>
    <row r="1117" spans="1:190" ht="13" hidden="1" x14ac:dyDescent="0.15">
      <c r="A1117" s="1">
        <v>43245.467119189816</v>
      </c>
      <c r="B1117" s="2" t="s">
        <v>314</v>
      </c>
      <c r="C1117" s="3">
        <v>43245</v>
      </c>
      <c r="D1117" s="2" t="s">
        <v>292</v>
      </c>
      <c r="E1117" s="3">
        <v>43245</v>
      </c>
      <c r="F1117" s="2" t="s">
        <v>213</v>
      </c>
      <c r="G1117" s="2" t="s">
        <v>2523</v>
      </c>
      <c r="H1117" s="2" t="s">
        <v>215</v>
      </c>
      <c r="I1117" s="2" t="s">
        <v>216</v>
      </c>
      <c r="J1117" s="2" t="s">
        <v>285</v>
      </c>
      <c r="K1117" s="2">
        <v>0</v>
      </c>
      <c r="L1117" s="2" t="s">
        <v>310</v>
      </c>
      <c r="M1117" s="2" t="s">
        <v>278</v>
      </c>
      <c r="N1117" s="2" t="s">
        <v>220</v>
      </c>
      <c r="O1117" s="2" t="s">
        <v>220</v>
      </c>
      <c r="P1117" s="2" t="s">
        <v>221</v>
      </c>
      <c r="Q1117" s="2" t="s">
        <v>221</v>
      </c>
      <c r="R1117" s="2" t="s">
        <v>221</v>
      </c>
      <c r="S1117" s="2" t="s">
        <v>221</v>
      </c>
      <c r="T1117" s="2" t="s">
        <v>222</v>
      </c>
      <c r="U1117" s="2" t="s">
        <v>223</v>
      </c>
      <c r="V1117" s="2" t="s">
        <v>430</v>
      </c>
      <c r="W1117" s="2" t="s">
        <v>223</v>
      </c>
      <c r="X1117" s="2" t="s">
        <v>220</v>
      </c>
      <c r="Y1117" s="2" t="s">
        <v>225</v>
      </c>
      <c r="Z1117" s="2" t="s">
        <v>220</v>
      </c>
      <c r="AA1117" s="2" t="s">
        <v>226</v>
      </c>
      <c r="AB1117" s="2" t="s">
        <v>220</v>
      </c>
      <c r="AC1117" s="2" t="s">
        <v>226</v>
      </c>
      <c r="AD1117" s="2" t="s">
        <v>220</v>
      </c>
      <c r="AE1117" s="2" t="s">
        <v>325</v>
      </c>
      <c r="AF1117" s="2" t="s">
        <v>259</v>
      </c>
      <c r="AG1117" s="2" t="s">
        <v>317</v>
      </c>
      <c r="AH1117" s="2" t="s">
        <v>230</v>
      </c>
      <c r="AI1117" s="2" t="s">
        <v>330</v>
      </c>
      <c r="AJ1117" s="2" t="s">
        <v>232</v>
      </c>
      <c r="AK1117" s="2" t="s">
        <v>226</v>
      </c>
      <c r="AL1117" s="2" t="s">
        <v>224</v>
      </c>
      <c r="AM1117" s="2" t="s">
        <v>220</v>
      </c>
      <c r="AN1117" s="2" t="s">
        <v>220</v>
      </c>
      <c r="AO1117" s="2" t="s">
        <v>225</v>
      </c>
      <c r="AP1117" s="2" t="s">
        <v>220</v>
      </c>
      <c r="AQ1117" s="2" t="s">
        <v>226</v>
      </c>
      <c r="AR1117" s="2" t="s">
        <v>220</v>
      </c>
      <c r="AS1117" s="2" t="s">
        <v>226</v>
      </c>
      <c r="AT1117" s="2" t="s">
        <v>220</v>
      </c>
      <c r="AU1117" s="2" t="s">
        <v>227</v>
      </c>
      <c r="AV1117" s="2" t="s">
        <v>228</v>
      </c>
      <c r="AW1117" s="2" t="s">
        <v>229</v>
      </c>
      <c r="AX1117" s="2" t="s">
        <v>220</v>
      </c>
      <c r="AY1117" s="2" t="s">
        <v>246</v>
      </c>
      <c r="AZ1117" s="2" t="s">
        <v>232</v>
      </c>
      <c r="BA1117" s="2" t="s">
        <v>226</v>
      </c>
      <c r="BB1117" s="2" t="s">
        <v>662</v>
      </c>
      <c r="BC1117" s="2" t="s">
        <v>220</v>
      </c>
      <c r="BD1117" s="2" t="s">
        <v>220</v>
      </c>
      <c r="BE1117" s="2" t="s">
        <v>251</v>
      </c>
      <c r="BF1117" s="2" t="s">
        <v>220</v>
      </c>
      <c r="BG1117" s="2" t="s">
        <v>226</v>
      </c>
      <c r="BH1117" s="2" t="s">
        <v>220</v>
      </c>
      <c r="BI1117" s="2" t="s">
        <v>226</v>
      </c>
      <c r="BJ1117" s="2" t="s">
        <v>220</v>
      </c>
      <c r="BK1117" s="2" t="s">
        <v>272</v>
      </c>
      <c r="BL1117" s="2" t="s">
        <v>259</v>
      </c>
      <c r="BM1117" s="2" t="s">
        <v>317</v>
      </c>
      <c r="BN1117" s="2" t="s">
        <v>220</v>
      </c>
      <c r="BO1117" s="2" t="s">
        <v>246</v>
      </c>
      <c r="BP1117" s="2" t="s">
        <v>232</v>
      </c>
      <c r="BQ1117" s="2" t="s">
        <v>226</v>
      </c>
      <c r="FZ1117" s="2" t="s">
        <v>227</v>
      </c>
      <c r="GA1117" s="2" t="s">
        <v>232</v>
      </c>
      <c r="GB1117" s="2" t="s">
        <v>226</v>
      </c>
    </row>
    <row r="1118" spans="1:190" ht="13" hidden="1" x14ac:dyDescent="0.15">
      <c r="A1118" s="1">
        <v>43245.467970752317</v>
      </c>
      <c r="B1118" s="2" t="s">
        <v>356</v>
      </c>
      <c r="C1118" s="3">
        <v>43245</v>
      </c>
      <c r="D1118" s="2" t="s">
        <v>357</v>
      </c>
      <c r="E1118" s="3">
        <v>43245</v>
      </c>
      <c r="F1118" s="2" t="s">
        <v>213</v>
      </c>
      <c r="G1118" s="2" t="s">
        <v>2524</v>
      </c>
      <c r="H1118" s="2" t="s">
        <v>215</v>
      </c>
      <c r="I1118" s="2" t="s">
        <v>216</v>
      </c>
      <c r="J1118" s="2" t="s">
        <v>217</v>
      </c>
      <c r="K1118" s="2">
        <v>34</v>
      </c>
      <c r="L1118" s="2" t="s">
        <v>238</v>
      </c>
      <c r="M1118" s="2" t="s">
        <v>257</v>
      </c>
      <c r="N1118" s="2" t="s">
        <v>220</v>
      </c>
      <c r="O1118" s="2" t="s">
        <v>220</v>
      </c>
      <c r="P1118" s="2" t="s">
        <v>221</v>
      </c>
      <c r="Q1118" s="2" t="s">
        <v>221</v>
      </c>
      <c r="R1118" s="2" t="s">
        <v>221</v>
      </c>
      <c r="S1118" s="2" t="s">
        <v>221</v>
      </c>
      <c r="T1118" s="2" t="s">
        <v>222</v>
      </c>
      <c r="U1118" s="2" t="s">
        <v>220</v>
      </c>
      <c r="V1118" s="2" t="s">
        <v>341</v>
      </c>
      <c r="W1118" s="2" t="s">
        <v>220</v>
      </c>
      <c r="X1118" s="2" t="s">
        <v>220</v>
      </c>
      <c r="Y1118" s="2" t="s">
        <v>225</v>
      </c>
      <c r="Z1118" s="2" t="s">
        <v>220</v>
      </c>
      <c r="AA1118" s="2" t="s">
        <v>226</v>
      </c>
      <c r="AB1118" s="2" t="s">
        <v>220</v>
      </c>
      <c r="AC1118" s="2" t="s">
        <v>226</v>
      </c>
      <c r="AD1118" s="2" t="s">
        <v>220</v>
      </c>
      <c r="AE1118" s="2" t="s">
        <v>227</v>
      </c>
      <c r="AF1118" s="2" t="s">
        <v>259</v>
      </c>
      <c r="AG1118" s="2" t="s">
        <v>289</v>
      </c>
      <c r="AH1118" s="2" t="s">
        <v>220</v>
      </c>
      <c r="AI1118" s="2" t="s">
        <v>246</v>
      </c>
      <c r="AJ1118" s="2" t="s">
        <v>232</v>
      </c>
      <c r="AK1118" s="2" t="s">
        <v>226</v>
      </c>
    </row>
    <row r="1119" spans="1:190" ht="13" hidden="1" x14ac:dyDescent="0.15">
      <c r="A1119" s="1">
        <v>43245.469454930557</v>
      </c>
      <c r="B1119" s="2" t="s">
        <v>356</v>
      </c>
      <c r="C1119" s="3">
        <v>43245</v>
      </c>
      <c r="D1119" s="2" t="s">
        <v>357</v>
      </c>
      <c r="E1119" s="3">
        <v>43245</v>
      </c>
      <c r="F1119" s="2" t="s">
        <v>213</v>
      </c>
      <c r="G1119" s="2" t="s">
        <v>2525</v>
      </c>
      <c r="H1119" s="2" t="s">
        <v>215</v>
      </c>
      <c r="I1119" s="2" t="s">
        <v>216</v>
      </c>
      <c r="J1119" s="2" t="s">
        <v>217</v>
      </c>
      <c r="K1119" s="2">
        <v>34</v>
      </c>
      <c r="L1119" s="2" t="s">
        <v>238</v>
      </c>
      <c r="M1119" s="2" t="s">
        <v>257</v>
      </c>
      <c r="N1119" s="2" t="s">
        <v>220</v>
      </c>
      <c r="O1119" s="2" t="s">
        <v>220</v>
      </c>
      <c r="P1119" s="2" t="s">
        <v>221</v>
      </c>
      <c r="Q1119" s="2" t="s">
        <v>221</v>
      </c>
      <c r="R1119" s="2" t="s">
        <v>221</v>
      </c>
      <c r="S1119" s="2" t="s">
        <v>221</v>
      </c>
      <c r="T1119" s="2" t="s">
        <v>222</v>
      </c>
      <c r="U1119" s="2" t="s">
        <v>220</v>
      </c>
      <c r="V1119" s="2" t="s">
        <v>332</v>
      </c>
      <c r="W1119" s="2" t="s">
        <v>220</v>
      </c>
      <c r="X1119" s="2" t="s">
        <v>220</v>
      </c>
      <c r="Y1119" s="2" t="s">
        <v>225</v>
      </c>
      <c r="Z1119" s="2" t="s">
        <v>220</v>
      </c>
      <c r="AA1119" s="2" t="s">
        <v>226</v>
      </c>
      <c r="AB1119" s="2" t="s">
        <v>220</v>
      </c>
      <c r="AC1119" s="2" t="s">
        <v>226</v>
      </c>
      <c r="AD1119" s="2" t="s">
        <v>220</v>
      </c>
      <c r="AE1119" s="2" t="s">
        <v>235</v>
      </c>
      <c r="AF1119" s="2" t="s">
        <v>259</v>
      </c>
      <c r="AG1119" s="2" t="s">
        <v>289</v>
      </c>
      <c r="AH1119" s="2" t="s">
        <v>220</v>
      </c>
      <c r="AI1119" s="2" t="s">
        <v>246</v>
      </c>
      <c r="AJ1119" s="2" t="s">
        <v>232</v>
      </c>
      <c r="AK1119" s="2" t="s">
        <v>226</v>
      </c>
    </row>
    <row r="1120" spans="1:190" ht="13" hidden="1" x14ac:dyDescent="0.15">
      <c r="A1120" s="1">
        <v>43245.469573078706</v>
      </c>
      <c r="B1120" s="2" t="s">
        <v>861</v>
      </c>
      <c r="C1120" s="3">
        <v>43245</v>
      </c>
      <c r="D1120" s="2" t="s">
        <v>1333</v>
      </c>
      <c r="E1120" s="3">
        <v>43239</v>
      </c>
      <c r="F1120" s="2" t="s">
        <v>607</v>
      </c>
      <c r="G1120" s="2" t="s">
        <v>2526</v>
      </c>
      <c r="H1120" s="2" t="s">
        <v>215</v>
      </c>
      <c r="I1120" s="2" t="s">
        <v>216</v>
      </c>
      <c r="J1120" s="2" t="s">
        <v>217</v>
      </c>
      <c r="K1120" s="2">
        <v>312</v>
      </c>
      <c r="L1120" s="2" t="s">
        <v>238</v>
      </c>
      <c r="M1120" s="2" t="s">
        <v>257</v>
      </c>
      <c r="N1120" s="2" t="s">
        <v>220</v>
      </c>
      <c r="O1120" s="2" t="s">
        <v>220</v>
      </c>
      <c r="P1120" s="2" t="s">
        <v>221</v>
      </c>
      <c r="Q1120" s="2" t="s">
        <v>221</v>
      </c>
      <c r="R1120" s="2" t="s">
        <v>221</v>
      </c>
      <c r="S1120" s="2" t="s">
        <v>221</v>
      </c>
      <c r="T1120" s="2" t="s">
        <v>243</v>
      </c>
      <c r="U1120" s="2" t="s">
        <v>220</v>
      </c>
      <c r="V1120" s="2" t="s">
        <v>1350</v>
      </c>
      <c r="W1120" s="2" t="s">
        <v>220</v>
      </c>
      <c r="X1120" s="2" t="s">
        <v>220</v>
      </c>
      <c r="Y1120" s="2" t="s">
        <v>225</v>
      </c>
      <c r="Z1120" s="2" t="s">
        <v>220</v>
      </c>
      <c r="AA1120" s="2" t="s">
        <v>226</v>
      </c>
      <c r="AB1120" s="2" t="s">
        <v>220</v>
      </c>
      <c r="AC1120" s="2" t="s">
        <v>226</v>
      </c>
      <c r="AD1120" s="2" t="s">
        <v>220</v>
      </c>
      <c r="AE1120" s="2" t="s">
        <v>255</v>
      </c>
      <c r="AF1120" s="2" t="s">
        <v>259</v>
      </c>
      <c r="AG1120" s="2" t="s">
        <v>431</v>
      </c>
      <c r="AH1120" s="2" t="s">
        <v>220</v>
      </c>
      <c r="AI1120" s="2" t="s">
        <v>246</v>
      </c>
      <c r="AJ1120" s="2" t="s">
        <v>232</v>
      </c>
      <c r="AK1120" s="2" t="s">
        <v>226</v>
      </c>
      <c r="AL1120" s="2" t="s">
        <v>863</v>
      </c>
      <c r="AM1120" s="2" t="s">
        <v>220</v>
      </c>
      <c r="AN1120" s="2" t="s">
        <v>220</v>
      </c>
      <c r="AO1120" s="2" t="s">
        <v>225</v>
      </c>
      <c r="AP1120" s="2" t="s">
        <v>220</v>
      </c>
      <c r="AQ1120" s="2" t="s">
        <v>226</v>
      </c>
      <c r="AR1120" s="2" t="s">
        <v>220</v>
      </c>
      <c r="AS1120" s="2" t="s">
        <v>226</v>
      </c>
      <c r="AT1120" s="2" t="s">
        <v>220</v>
      </c>
      <c r="AU1120" s="2" t="s">
        <v>227</v>
      </c>
      <c r="AV1120" s="2" t="s">
        <v>259</v>
      </c>
      <c r="AW1120" s="2" t="s">
        <v>431</v>
      </c>
      <c r="AX1120" s="2" t="s">
        <v>220</v>
      </c>
      <c r="AY1120" s="2" t="s">
        <v>246</v>
      </c>
      <c r="AZ1120" s="2" t="s">
        <v>270</v>
      </c>
      <c r="BA1120" s="2" t="s">
        <v>2527</v>
      </c>
      <c r="BB1120" s="2" t="s">
        <v>408</v>
      </c>
      <c r="BC1120" s="2" t="s">
        <v>220</v>
      </c>
      <c r="BD1120" s="2" t="s">
        <v>220</v>
      </c>
      <c r="BE1120" s="2" t="s">
        <v>225</v>
      </c>
      <c r="BF1120" s="2" t="s">
        <v>220</v>
      </c>
      <c r="BG1120" s="2" t="s">
        <v>226</v>
      </c>
      <c r="BH1120" s="2" t="s">
        <v>220</v>
      </c>
      <c r="BI1120" s="2" t="s">
        <v>226</v>
      </c>
      <c r="BJ1120" s="2" t="s">
        <v>220</v>
      </c>
      <c r="BK1120" s="2" t="s">
        <v>235</v>
      </c>
      <c r="BL1120" s="2" t="s">
        <v>259</v>
      </c>
      <c r="BM1120" s="2" t="s">
        <v>431</v>
      </c>
      <c r="BN1120" s="2" t="s">
        <v>220</v>
      </c>
      <c r="BO1120" s="2" t="s">
        <v>246</v>
      </c>
      <c r="BP1120" s="2" t="s">
        <v>232</v>
      </c>
      <c r="BQ1120" s="2" t="s">
        <v>226</v>
      </c>
      <c r="FZ1120" s="2" t="s">
        <v>235</v>
      </c>
      <c r="GA1120" s="2" t="s">
        <v>232</v>
      </c>
      <c r="GB1120" s="2" t="s">
        <v>226</v>
      </c>
      <c r="GC1120" s="2" t="s">
        <v>227</v>
      </c>
      <c r="GD1120" s="2" t="s">
        <v>232</v>
      </c>
      <c r="GE1120" s="2" t="s">
        <v>226</v>
      </c>
      <c r="GF1120" s="2" t="s">
        <v>255</v>
      </c>
      <c r="GG1120" s="2" t="s">
        <v>232</v>
      </c>
      <c r="GH1120" s="2" t="s">
        <v>226</v>
      </c>
    </row>
    <row r="1121" spans="1:190" ht="13" hidden="1" x14ac:dyDescent="0.15">
      <c r="A1121" s="1">
        <v>43245.470305312498</v>
      </c>
      <c r="B1121" s="2" t="s">
        <v>314</v>
      </c>
      <c r="C1121" s="3">
        <v>43245</v>
      </c>
      <c r="D1121" s="2" t="s">
        <v>292</v>
      </c>
      <c r="E1121" s="3">
        <v>43245</v>
      </c>
      <c r="F1121" s="2" t="s">
        <v>213</v>
      </c>
      <c r="G1121" s="2" t="s">
        <v>2528</v>
      </c>
      <c r="H1121" s="2" t="s">
        <v>215</v>
      </c>
      <c r="I1121" s="2" t="s">
        <v>216</v>
      </c>
      <c r="J1121" s="2" t="s">
        <v>217</v>
      </c>
      <c r="K1121" s="2">
        <v>90</v>
      </c>
      <c r="L1121" s="2" t="s">
        <v>238</v>
      </c>
      <c r="M1121" s="2" t="s">
        <v>278</v>
      </c>
      <c r="N1121" s="2" t="s">
        <v>220</v>
      </c>
      <c r="O1121" s="2" t="s">
        <v>220</v>
      </c>
      <c r="P1121" s="2" t="s">
        <v>221</v>
      </c>
      <c r="Q1121" s="2" t="s">
        <v>221</v>
      </c>
      <c r="R1121" s="2" t="s">
        <v>221</v>
      </c>
      <c r="S1121" s="2" t="s">
        <v>221</v>
      </c>
      <c r="T1121" s="2" t="s">
        <v>222</v>
      </c>
      <c r="U1121" s="2" t="s">
        <v>223</v>
      </c>
      <c r="V1121" s="2" t="s">
        <v>234</v>
      </c>
      <c r="W1121" s="2" t="s">
        <v>220</v>
      </c>
      <c r="X1121" s="2" t="s">
        <v>220</v>
      </c>
      <c r="Y1121" s="2" t="s">
        <v>225</v>
      </c>
      <c r="Z1121" s="2" t="s">
        <v>220</v>
      </c>
      <c r="AA1121" s="2" t="s">
        <v>226</v>
      </c>
      <c r="AB1121" s="2" t="s">
        <v>220</v>
      </c>
      <c r="AC1121" s="2" t="s">
        <v>226</v>
      </c>
      <c r="AD1121" s="2" t="s">
        <v>220</v>
      </c>
      <c r="AE1121" s="2" t="s">
        <v>235</v>
      </c>
      <c r="AF1121" s="2" t="s">
        <v>228</v>
      </c>
      <c r="AG1121" s="2" t="s">
        <v>229</v>
      </c>
      <c r="AH1121" s="2" t="s">
        <v>230</v>
      </c>
      <c r="AI1121" s="2" t="s">
        <v>283</v>
      </c>
      <c r="AJ1121" s="2" t="s">
        <v>232</v>
      </c>
      <c r="AK1121" s="2" t="s">
        <v>226</v>
      </c>
      <c r="AL1121" s="2" t="s">
        <v>548</v>
      </c>
      <c r="AM1121" s="2" t="s">
        <v>220</v>
      </c>
      <c r="AN1121" s="2" t="s">
        <v>220</v>
      </c>
      <c r="AO1121" s="2" t="s">
        <v>225</v>
      </c>
      <c r="AP1121" s="2" t="s">
        <v>220</v>
      </c>
      <c r="AQ1121" s="2" t="s">
        <v>226</v>
      </c>
      <c r="AR1121" s="2" t="s">
        <v>220</v>
      </c>
      <c r="AS1121" s="2" t="s">
        <v>226</v>
      </c>
      <c r="AT1121" s="2" t="s">
        <v>220</v>
      </c>
      <c r="AU1121" s="2" t="s">
        <v>235</v>
      </c>
      <c r="AV1121" s="2" t="s">
        <v>259</v>
      </c>
      <c r="AW1121" s="2" t="s">
        <v>317</v>
      </c>
      <c r="AX1121" s="2" t="s">
        <v>230</v>
      </c>
      <c r="AY1121" s="2" t="s">
        <v>283</v>
      </c>
      <c r="AZ1121" s="2" t="s">
        <v>232</v>
      </c>
      <c r="BA1121" s="2" t="s">
        <v>226</v>
      </c>
    </row>
    <row r="1122" spans="1:190" ht="13" hidden="1" x14ac:dyDescent="0.15">
      <c r="A1122" s="1">
        <v>43245.471220219908</v>
      </c>
      <c r="B1122" s="2" t="s">
        <v>356</v>
      </c>
      <c r="C1122" s="3">
        <v>43245</v>
      </c>
      <c r="D1122" s="2" t="s">
        <v>357</v>
      </c>
      <c r="E1122" s="3">
        <v>43245</v>
      </c>
      <c r="F1122" s="2" t="s">
        <v>213</v>
      </c>
      <c r="G1122" s="2" t="s">
        <v>2529</v>
      </c>
      <c r="H1122" s="2" t="s">
        <v>215</v>
      </c>
      <c r="I1122" s="2" t="s">
        <v>216</v>
      </c>
      <c r="J1122" s="2" t="s">
        <v>217</v>
      </c>
      <c r="K1122" s="2">
        <v>34</v>
      </c>
      <c r="L1122" s="2" t="s">
        <v>238</v>
      </c>
      <c r="M1122" s="2" t="s">
        <v>257</v>
      </c>
      <c r="N1122" s="2" t="s">
        <v>220</v>
      </c>
      <c r="O1122" s="2" t="s">
        <v>220</v>
      </c>
      <c r="P1122" s="2" t="s">
        <v>221</v>
      </c>
      <c r="Q1122" s="2" t="s">
        <v>221</v>
      </c>
      <c r="R1122" s="2" t="s">
        <v>221</v>
      </c>
      <c r="S1122" s="2" t="s">
        <v>221</v>
      </c>
      <c r="T1122" s="2" t="s">
        <v>222</v>
      </c>
      <c r="U1122" s="2" t="s">
        <v>220</v>
      </c>
      <c r="V1122" s="2" t="s">
        <v>262</v>
      </c>
      <c r="W1122" s="2" t="s">
        <v>220</v>
      </c>
      <c r="X1122" s="2" t="s">
        <v>220</v>
      </c>
      <c r="Y1122" s="2" t="s">
        <v>225</v>
      </c>
      <c r="Z1122" s="2" t="s">
        <v>220</v>
      </c>
      <c r="AA1122" s="2" t="s">
        <v>226</v>
      </c>
      <c r="AB1122" s="2" t="s">
        <v>220</v>
      </c>
      <c r="AC1122" s="2" t="s">
        <v>226</v>
      </c>
      <c r="AD1122" s="2" t="s">
        <v>220</v>
      </c>
      <c r="AE1122" s="2" t="s">
        <v>235</v>
      </c>
      <c r="AF1122" s="2" t="s">
        <v>259</v>
      </c>
      <c r="AG1122" s="2" t="s">
        <v>260</v>
      </c>
      <c r="AH1122" s="2" t="s">
        <v>220</v>
      </c>
      <c r="AI1122" s="2" t="s">
        <v>246</v>
      </c>
      <c r="AJ1122" s="2" t="s">
        <v>232</v>
      </c>
      <c r="AK1122" s="2" t="s">
        <v>226</v>
      </c>
    </row>
    <row r="1123" spans="1:190" ht="13" hidden="1" x14ac:dyDescent="0.15">
      <c r="A1123" s="1">
        <v>43245.474811099542</v>
      </c>
      <c r="B1123" s="2" t="s">
        <v>356</v>
      </c>
      <c r="C1123" s="3">
        <v>43245</v>
      </c>
      <c r="D1123" s="2" t="s">
        <v>357</v>
      </c>
      <c r="E1123" s="3">
        <v>43245</v>
      </c>
      <c r="F1123" s="2" t="s">
        <v>213</v>
      </c>
      <c r="G1123" s="2" t="s">
        <v>2530</v>
      </c>
      <c r="H1123" s="2" t="s">
        <v>215</v>
      </c>
      <c r="I1123" s="2" t="s">
        <v>216</v>
      </c>
      <c r="J1123" s="2" t="s">
        <v>217</v>
      </c>
      <c r="K1123" s="2">
        <v>34</v>
      </c>
      <c r="L1123" s="2" t="s">
        <v>238</v>
      </c>
      <c r="M1123" s="2" t="s">
        <v>257</v>
      </c>
      <c r="N1123" s="2" t="s">
        <v>220</v>
      </c>
      <c r="O1123" s="2" t="s">
        <v>220</v>
      </c>
      <c r="P1123" s="2" t="s">
        <v>221</v>
      </c>
      <c r="Q1123" s="2" t="s">
        <v>221</v>
      </c>
      <c r="R1123" s="2" t="s">
        <v>221</v>
      </c>
      <c r="S1123" s="2" t="s">
        <v>221</v>
      </c>
      <c r="T1123" s="2" t="s">
        <v>222</v>
      </c>
      <c r="U1123" s="2" t="s">
        <v>220</v>
      </c>
      <c r="V1123" s="2" t="s">
        <v>401</v>
      </c>
      <c r="W1123" s="2" t="s">
        <v>220</v>
      </c>
      <c r="X1123" s="2" t="s">
        <v>220</v>
      </c>
      <c r="Y1123" s="2" t="s">
        <v>225</v>
      </c>
      <c r="Z1123" s="2" t="s">
        <v>220</v>
      </c>
      <c r="AA1123" s="2" t="s">
        <v>226</v>
      </c>
      <c r="AB1123" s="2" t="s">
        <v>220</v>
      </c>
      <c r="AC1123" s="2" t="s">
        <v>226</v>
      </c>
      <c r="AD1123" s="2" t="s">
        <v>220</v>
      </c>
      <c r="AE1123" s="2" t="s">
        <v>294</v>
      </c>
      <c r="AF1123" s="2" t="s">
        <v>259</v>
      </c>
      <c r="AG1123" s="2" t="s">
        <v>260</v>
      </c>
      <c r="AH1123" s="2" t="s">
        <v>220</v>
      </c>
      <c r="AI1123" s="2" t="s">
        <v>246</v>
      </c>
      <c r="AJ1123" s="2" t="s">
        <v>232</v>
      </c>
      <c r="AK1123" s="2" t="s">
        <v>226</v>
      </c>
    </row>
    <row r="1124" spans="1:190" ht="13" hidden="1" x14ac:dyDescent="0.15">
      <c r="A1124" s="1">
        <v>43245.475334340277</v>
      </c>
      <c r="B1124" s="2" t="s">
        <v>861</v>
      </c>
      <c r="C1124" s="3">
        <v>43245</v>
      </c>
      <c r="D1124" s="2" t="s">
        <v>1333</v>
      </c>
      <c r="E1124" s="3">
        <v>43239</v>
      </c>
      <c r="F1124" s="2" t="s">
        <v>607</v>
      </c>
      <c r="G1124" s="2" t="s">
        <v>2531</v>
      </c>
      <c r="H1124" s="2" t="s">
        <v>215</v>
      </c>
      <c r="I1124" s="2" t="s">
        <v>216</v>
      </c>
      <c r="J1124" s="2" t="s">
        <v>217</v>
      </c>
      <c r="K1124" s="2">
        <v>183</v>
      </c>
      <c r="L1124" s="2" t="s">
        <v>238</v>
      </c>
      <c r="M1124" s="2" t="s">
        <v>278</v>
      </c>
      <c r="N1124" s="2" t="s">
        <v>220</v>
      </c>
      <c r="O1124" s="2" t="s">
        <v>220</v>
      </c>
      <c r="P1124" s="2" t="s">
        <v>221</v>
      </c>
      <c r="Q1124" s="2" t="s">
        <v>221</v>
      </c>
      <c r="R1124" s="2" t="s">
        <v>221</v>
      </c>
      <c r="S1124" s="2" t="s">
        <v>221</v>
      </c>
      <c r="T1124" s="2" t="s">
        <v>243</v>
      </c>
      <c r="U1124" s="2" t="s">
        <v>223</v>
      </c>
      <c r="V1124" s="2" t="s">
        <v>408</v>
      </c>
      <c r="W1124" s="2" t="s">
        <v>220</v>
      </c>
      <c r="X1124" s="2" t="s">
        <v>220</v>
      </c>
      <c r="Y1124" s="2" t="s">
        <v>225</v>
      </c>
      <c r="Z1124" s="2" t="s">
        <v>220</v>
      </c>
      <c r="AA1124" s="2" t="s">
        <v>226</v>
      </c>
      <c r="AB1124" s="2" t="s">
        <v>220</v>
      </c>
      <c r="AC1124" s="2" t="s">
        <v>226</v>
      </c>
      <c r="AD1124" s="2" t="s">
        <v>220</v>
      </c>
      <c r="AE1124" s="2" t="s">
        <v>235</v>
      </c>
      <c r="AF1124" s="2" t="s">
        <v>259</v>
      </c>
      <c r="AG1124" s="2" t="s">
        <v>431</v>
      </c>
      <c r="AH1124" s="2" t="s">
        <v>230</v>
      </c>
      <c r="AI1124" s="2" t="s">
        <v>318</v>
      </c>
      <c r="AJ1124" s="2" t="s">
        <v>232</v>
      </c>
      <c r="AK1124" s="2" t="s">
        <v>226</v>
      </c>
      <c r="AL1124" s="2" t="s">
        <v>863</v>
      </c>
      <c r="AM1124" s="2" t="s">
        <v>220</v>
      </c>
      <c r="AN1124" s="2" t="s">
        <v>220</v>
      </c>
      <c r="AO1124" s="2" t="s">
        <v>225</v>
      </c>
      <c r="AP1124" s="2" t="s">
        <v>220</v>
      </c>
      <c r="AQ1124" s="2" t="s">
        <v>226</v>
      </c>
      <c r="AR1124" s="2" t="s">
        <v>220</v>
      </c>
      <c r="AS1124" s="2" t="s">
        <v>226</v>
      </c>
      <c r="AT1124" s="2" t="s">
        <v>220</v>
      </c>
      <c r="AU1124" s="2" t="s">
        <v>227</v>
      </c>
      <c r="AV1124" s="2" t="s">
        <v>259</v>
      </c>
      <c r="AW1124" s="2" t="s">
        <v>431</v>
      </c>
      <c r="AX1124" s="2" t="s">
        <v>220</v>
      </c>
      <c r="AY1124" s="2" t="s">
        <v>246</v>
      </c>
      <c r="AZ1124" s="2" t="s">
        <v>270</v>
      </c>
      <c r="BA1124" s="2" t="s">
        <v>2532</v>
      </c>
      <c r="BB1124" s="2" t="s">
        <v>224</v>
      </c>
      <c r="BC1124" s="2" t="s">
        <v>220</v>
      </c>
      <c r="BD1124" s="2" t="s">
        <v>223</v>
      </c>
      <c r="BE1124" s="2" t="s">
        <v>225</v>
      </c>
      <c r="BF1124" s="2" t="s">
        <v>220</v>
      </c>
      <c r="BG1124" s="2" t="s">
        <v>226</v>
      </c>
      <c r="BH1124" s="2" t="s">
        <v>220</v>
      </c>
      <c r="BI1124" s="2" t="s">
        <v>226</v>
      </c>
      <c r="BJ1124" s="2" t="s">
        <v>220</v>
      </c>
      <c r="BK1124" s="2" t="s">
        <v>227</v>
      </c>
      <c r="BL1124" s="2" t="s">
        <v>228</v>
      </c>
      <c r="BM1124" s="2" t="s">
        <v>229</v>
      </c>
      <c r="BN1124" s="2" t="s">
        <v>220</v>
      </c>
      <c r="BO1124" s="2" t="s">
        <v>246</v>
      </c>
      <c r="BP1124" s="2" t="s">
        <v>270</v>
      </c>
      <c r="BQ1124" s="2" t="s">
        <v>2532</v>
      </c>
      <c r="FZ1124" s="2" t="s">
        <v>227</v>
      </c>
      <c r="GA1124" s="2" t="s">
        <v>270</v>
      </c>
      <c r="GB1124" s="2" t="s">
        <v>2533</v>
      </c>
      <c r="GC1124" s="2" t="s">
        <v>235</v>
      </c>
      <c r="GD1124" s="2" t="s">
        <v>264</v>
      </c>
      <c r="GE1124" s="2" t="s">
        <v>2534</v>
      </c>
      <c r="GF1124" s="2" t="s">
        <v>255</v>
      </c>
      <c r="GG1124" s="2" t="s">
        <v>270</v>
      </c>
      <c r="GH1124" s="2" t="s">
        <v>2533</v>
      </c>
    </row>
    <row r="1125" spans="1:190" ht="13" hidden="1" x14ac:dyDescent="0.15">
      <c r="A1125" s="1">
        <v>43245.478873252316</v>
      </c>
      <c r="B1125" s="2" t="s">
        <v>314</v>
      </c>
      <c r="C1125" s="3">
        <v>43245</v>
      </c>
      <c r="D1125" s="2" t="s">
        <v>292</v>
      </c>
      <c r="E1125" s="3">
        <v>43245</v>
      </c>
      <c r="F1125" s="2" t="s">
        <v>213</v>
      </c>
      <c r="G1125" s="2" t="s">
        <v>2535</v>
      </c>
      <c r="H1125" s="2" t="s">
        <v>215</v>
      </c>
      <c r="I1125" s="2" t="s">
        <v>216</v>
      </c>
      <c r="J1125" s="2" t="s">
        <v>217</v>
      </c>
      <c r="K1125" s="2">
        <v>406</v>
      </c>
      <c r="L1125" s="2" t="s">
        <v>238</v>
      </c>
      <c r="M1125" s="2" t="s">
        <v>278</v>
      </c>
      <c r="N1125" s="2" t="s">
        <v>220</v>
      </c>
      <c r="O1125" s="2" t="s">
        <v>220</v>
      </c>
      <c r="P1125" s="2" t="s">
        <v>221</v>
      </c>
      <c r="Q1125" s="2" t="s">
        <v>221</v>
      </c>
      <c r="R1125" s="2" t="s">
        <v>221</v>
      </c>
      <c r="S1125" s="2" t="s">
        <v>221</v>
      </c>
      <c r="T1125" s="2" t="s">
        <v>243</v>
      </c>
      <c r="U1125" s="2" t="s">
        <v>220</v>
      </c>
      <c r="V1125" s="2" t="s">
        <v>224</v>
      </c>
      <c r="W1125" s="2" t="s">
        <v>220</v>
      </c>
      <c r="X1125" s="2" t="s">
        <v>220</v>
      </c>
      <c r="Y1125" s="2" t="s">
        <v>225</v>
      </c>
      <c r="Z1125" s="2" t="s">
        <v>220</v>
      </c>
      <c r="AA1125" s="2" t="s">
        <v>226</v>
      </c>
      <c r="AB1125" s="2" t="s">
        <v>220</v>
      </c>
      <c r="AC1125" s="2" t="s">
        <v>226</v>
      </c>
      <c r="AD1125" s="2" t="s">
        <v>220</v>
      </c>
      <c r="AE1125" s="2" t="s">
        <v>227</v>
      </c>
      <c r="AF1125" s="2" t="s">
        <v>228</v>
      </c>
      <c r="AG1125" s="2" t="s">
        <v>229</v>
      </c>
      <c r="AH1125" s="2" t="s">
        <v>220</v>
      </c>
      <c r="AI1125" s="2" t="s">
        <v>246</v>
      </c>
      <c r="AJ1125" s="2" t="s">
        <v>270</v>
      </c>
      <c r="AK1125" s="2" t="s">
        <v>2536</v>
      </c>
      <c r="AL1125" s="2" t="s">
        <v>373</v>
      </c>
      <c r="AM1125" s="2" t="s">
        <v>220</v>
      </c>
      <c r="AN1125" s="2" t="s">
        <v>220</v>
      </c>
      <c r="AO1125" s="2" t="s">
        <v>225</v>
      </c>
      <c r="AP1125" s="2" t="s">
        <v>220</v>
      </c>
      <c r="AQ1125" s="2" t="s">
        <v>226</v>
      </c>
      <c r="AR1125" s="2" t="s">
        <v>220</v>
      </c>
      <c r="AS1125" s="2" t="s">
        <v>226</v>
      </c>
      <c r="AT1125" s="2" t="s">
        <v>220</v>
      </c>
      <c r="AU1125" s="2" t="s">
        <v>227</v>
      </c>
      <c r="AV1125" s="2" t="s">
        <v>259</v>
      </c>
      <c r="AW1125" s="2" t="s">
        <v>260</v>
      </c>
      <c r="AX1125" s="2" t="s">
        <v>220</v>
      </c>
      <c r="AY1125" s="2" t="s">
        <v>246</v>
      </c>
      <c r="AZ1125" s="2" t="s">
        <v>270</v>
      </c>
      <c r="BA1125" s="2" t="s">
        <v>2537</v>
      </c>
      <c r="FZ1125" s="2" t="s">
        <v>227</v>
      </c>
      <c r="GA1125" s="2" t="s">
        <v>270</v>
      </c>
      <c r="GB1125" s="2" t="s">
        <v>2538</v>
      </c>
    </row>
    <row r="1126" spans="1:190" ht="13" hidden="1" x14ac:dyDescent="0.15">
      <c r="A1126" s="1">
        <v>43245.478723217588</v>
      </c>
      <c r="B1126" s="2" t="s">
        <v>861</v>
      </c>
      <c r="C1126" s="3">
        <v>43245</v>
      </c>
      <c r="D1126" s="2" t="s">
        <v>1333</v>
      </c>
      <c r="E1126" s="3">
        <v>43239</v>
      </c>
      <c r="F1126" s="2" t="s">
        <v>607</v>
      </c>
      <c r="G1126" s="2" t="s">
        <v>2539</v>
      </c>
      <c r="H1126" s="2" t="s">
        <v>215</v>
      </c>
      <c r="I1126" s="2" t="s">
        <v>216</v>
      </c>
      <c r="J1126" s="2" t="s">
        <v>217</v>
      </c>
      <c r="K1126" s="2">
        <v>345</v>
      </c>
      <c r="L1126" s="2" t="s">
        <v>238</v>
      </c>
      <c r="M1126" s="2" t="s">
        <v>257</v>
      </c>
      <c r="N1126" s="2" t="s">
        <v>220</v>
      </c>
      <c r="O1126" s="2" t="s">
        <v>220</v>
      </c>
      <c r="P1126" s="2" t="s">
        <v>221</v>
      </c>
      <c r="Q1126" s="2" t="s">
        <v>221</v>
      </c>
      <c r="R1126" s="2" t="s">
        <v>221</v>
      </c>
      <c r="S1126" s="2" t="s">
        <v>221</v>
      </c>
      <c r="T1126" s="2" t="s">
        <v>243</v>
      </c>
      <c r="U1126" s="2" t="s">
        <v>220</v>
      </c>
      <c r="V1126" s="2" t="s">
        <v>863</v>
      </c>
      <c r="W1126" s="2" t="s">
        <v>220</v>
      </c>
      <c r="X1126" s="2" t="s">
        <v>220</v>
      </c>
      <c r="Y1126" s="2" t="s">
        <v>225</v>
      </c>
      <c r="Z1126" s="2" t="s">
        <v>220</v>
      </c>
      <c r="AA1126" s="2" t="s">
        <v>226</v>
      </c>
      <c r="AB1126" s="2" t="s">
        <v>220</v>
      </c>
      <c r="AC1126" s="2" t="s">
        <v>226</v>
      </c>
      <c r="AD1126" s="2" t="s">
        <v>220</v>
      </c>
      <c r="AE1126" s="2" t="s">
        <v>227</v>
      </c>
      <c r="AF1126" s="2" t="s">
        <v>259</v>
      </c>
      <c r="AG1126" s="2" t="s">
        <v>431</v>
      </c>
      <c r="AH1126" s="2" t="s">
        <v>220</v>
      </c>
      <c r="AI1126" s="2" t="s">
        <v>246</v>
      </c>
      <c r="AJ1126" s="2" t="s">
        <v>232</v>
      </c>
      <c r="AK1126" s="2" t="s">
        <v>226</v>
      </c>
      <c r="AL1126" s="2" t="s">
        <v>873</v>
      </c>
      <c r="AM1126" s="2" t="s">
        <v>220</v>
      </c>
      <c r="AN1126" s="2" t="s">
        <v>220</v>
      </c>
      <c r="AO1126" s="2" t="s">
        <v>225</v>
      </c>
      <c r="AP1126" s="2" t="s">
        <v>220</v>
      </c>
      <c r="AQ1126" s="2" t="s">
        <v>226</v>
      </c>
      <c r="AR1126" s="2" t="s">
        <v>220</v>
      </c>
      <c r="AS1126" s="2" t="s">
        <v>226</v>
      </c>
      <c r="AT1126" s="2" t="s">
        <v>220</v>
      </c>
      <c r="AU1126" s="2" t="s">
        <v>235</v>
      </c>
      <c r="AV1126" s="2" t="s">
        <v>259</v>
      </c>
      <c r="AW1126" s="2" t="s">
        <v>431</v>
      </c>
      <c r="AX1126" s="2" t="s">
        <v>220</v>
      </c>
      <c r="AY1126" s="2" t="s">
        <v>246</v>
      </c>
      <c r="AZ1126" s="2" t="s">
        <v>232</v>
      </c>
      <c r="BA1126" s="2" t="s">
        <v>226</v>
      </c>
      <c r="BB1126" s="2" t="s">
        <v>1350</v>
      </c>
      <c r="BC1126" s="2" t="s">
        <v>220</v>
      </c>
      <c r="BD1126" s="2" t="s">
        <v>220</v>
      </c>
      <c r="BE1126" s="2" t="s">
        <v>225</v>
      </c>
      <c r="BF1126" s="2" t="s">
        <v>220</v>
      </c>
      <c r="BG1126" s="2" t="s">
        <v>226</v>
      </c>
      <c r="BH1126" s="2" t="s">
        <v>220</v>
      </c>
      <c r="BI1126" s="2" t="s">
        <v>226</v>
      </c>
      <c r="BJ1126" s="2" t="s">
        <v>220</v>
      </c>
      <c r="BK1126" s="2" t="s">
        <v>255</v>
      </c>
      <c r="BL1126" s="2" t="s">
        <v>259</v>
      </c>
      <c r="BM1126" s="2" t="s">
        <v>431</v>
      </c>
      <c r="BN1126" s="2" t="s">
        <v>220</v>
      </c>
      <c r="BO1126" s="2" t="s">
        <v>246</v>
      </c>
      <c r="BP1126" s="2" t="s">
        <v>232</v>
      </c>
      <c r="BQ1126" s="2" t="s">
        <v>226</v>
      </c>
      <c r="FZ1126" s="2" t="s">
        <v>227</v>
      </c>
      <c r="GA1126" s="2" t="s">
        <v>232</v>
      </c>
      <c r="GB1126" s="2" t="s">
        <v>226</v>
      </c>
      <c r="GC1126" s="2" t="s">
        <v>235</v>
      </c>
      <c r="GD1126" s="2" t="s">
        <v>232</v>
      </c>
      <c r="GE1126" s="2" t="s">
        <v>226</v>
      </c>
    </row>
    <row r="1127" spans="1:190" ht="13" hidden="1" x14ac:dyDescent="0.15">
      <c r="A1127" s="1">
        <v>43245.480705543981</v>
      </c>
      <c r="B1127" s="2" t="s">
        <v>291</v>
      </c>
      <c r="C1127" s="3">
        <v>43245</v>
      </c>
      <c r="D1127" s="2" t="s">
        <v>600</v>
      </c>
      <c r="E1127" s="3">
        <v>43235</v>
      </c>
      <c r="F1127" s="2" t="s">
        <v>213</v>
      </c>
      <c r="G1127" s="2" t="s">
        <v>2540</v>
      </c>
      <c r="H1127" s="2" t="s">
        <v>215</v>
      </c>
      <c r="I1127" s="2" t="s">
        <v>216</v>
      </c>
      <c r="J1127" s="2" t="s">
        <v>285</v>
      </c>
      <c r="K1127" s="2">
        <v>0</v>
      </c>
      <c r="L1127" s="2" t="s">
        <v>353</v>
      </c>
      <c r="M1127" s="2" t="s">
        <v>278</v>
      </c>
      <c r="N1127" s="2" t="s">
        <v>220</v>
      </c>
      <c r="O1127" s="2" t="s">
        <v>220</v>
      </c>
      <c r="P1127" s="2" t="s">
        <v>221</v>
      </c>
      <c r="Q1127" s="2" t="s">
        <v>221</v>
      </c>
      <c r="R1127" s="2" t="s">
        <v>221</v>
      </c>
      <c r="S1127" s="2" t="s">
        <v>221</v>
      </c>
      <c r="T1127" s="2" t="s">
        <v>222</v>
      </c>
      <c r="U1127" s="2" t="s">
        <v>220</v>
      </c>
      <c r="V1127" s="2" t="s">
        <v>250</v>
      </c>
      <c r="W1127" s="2" t="s">
        <v>220</v>
      </c>
      <c r="X1127" s="2" t="s">
        <v>220</v>
      </c>
      <c r="Y1127" s="2" t="s">
        <v>251</v>
      </c>
      <c r="Z1127" s="2" t="s">
        <v>223</v>
      </c>
      <c r="AA1127" s="2" t="s">
        <v>2541</v>
      </c>
      <c r="AB1127" s="2" t="s">
        <v>220</v>
      </c>
      <c r="AC1127" s="2" t="s">
        <v>226</v>
      </c>
      <c r="AD1127" s="2" t="s">
        <v>220</v>
      </c>
      <c r="AE1127" s="2" t="s">
        <v>252</v>
      </c>
      <c r="AF1127" s="2" t="s">
        <v>228</v>
      </c>
      <c r="AG1127" s="2" t="s">
        <v>229</v>
      </c>
      <c r="AH1127" s="2" t="s">
        <v>220</v>
      </c>
      <c r="AI1127" s="2" t="s">
        <v>246</v>
      </c>
      <c r="AJ1127" s="2" t="s">
        <v>232</v>
      </c>
      <c r="AK1127" s="2" t="s">
        <v>226</v>
      </c>
      <c r="AL1127" s="2" t="s">
        <v>628</v>
      </c>
      <c r="AM1127" s="2" t="s">
        <v>220</v>
      </c>
      <c r="AN1127" s="2" t="s">
        <v>220</v>
      </c>
      <c r="AO1127" s="2" t="s">
        <v>251</v>
      </c>
      <c r="AP1127" s="2" t="s">
        <v>223</v>
      </c>
      <c r="AQ1127" s="2" t="s">
        <v>2542</v>
      </c>
      <c r="AR1127" s="2" t="s">
        <v>220</v>
      </c>
      <c r="AS1127" s="2" t="s">
        <v>226</v>
      </c>
      <c r="AT1127" s="2" t="s">
        <v>220</v>
      </c>
      <c r="AU1127" s="2" t="s">
        <v>248</v>
      </c>
      <c r="AV1127" s="2" t="s">
        <v>259</v>
      </c>
      <c r="AW1127" s="2" t="s">
        <v>289</v>
      </c>
      <c r="AX1127" s="2" t="s">
        <v>220</v>
      </c>
      <c r="AY1127" s="2" t="s">
        <v>246</v>
      </c>
      <c r="AZ1127" s="2" t="s">
        <v>232</v>
      </c>
      <c r="BA1127" s="2" t="s">
        <v>226</v>
      </c>
      <c r="BB1127" s="2" t="s">
        <v>631</v>
      </c>
      <c r="BC1127" s="2" t="s">
        <v>220</v>
      </c>
      <c r="BD1127" s="2" t="s">
        <v>220</v>
      </c>
      <c r="BE1127" s="2" t="s">
        <v>251</v>
      </c>
      <c r="BF1127" s="2" t="s">
        <v>223</v>
      </c>
      <c r="BG1127" s="2" t="s">
        <v>2542</v>
      </c>
      <c r="BH1127" s="2" t="s">
        <v>220</v>
      </c>
      <c r="BI1127" s="2" t="s">
        <v>226</v>
      </c>
      <c r="BJ1127" s="2" t="s">
        <v>220</v>
      </c>
      <c r="BK1127" s="2" t="s">
        <v>245</v>
      </c>
      <c r="BL1127" s="2" t="s">
        <v>259</v>
      </c>
      <c r="BM1127" s="2" t="s">
        <v>289</v>
      </c>
      <c r="BN1127" s="2" t="s">
        <v>220</v>
      </c>
      <c r="BO1127" s="2" t="s">
        <v>246</v>
      </c>
      <c r="BP1127" s="2" t="s">
        <v>232</v>
      </c>
      <c r="BQ1127" s="2" t="s">
        <v>226</v>
      </c>
      <c r="BR1127" s="2" t="s">
        <v>2543</v>
      </c>
      <c r="BS1127" s="2" t="s">
        <v>220</v>
      </c>
      <c r="BT1127" s="2" t="s">
        <v>220</v>
      </c>
      <c r="BU1127" s="2" t="s">
        <v>251</v>
      </c>
      <c r="BV1127" s="2" t="s">
        <v>223</v>
      </c>
      <c r="BW1127" s="2" t="s">
        <v>2544</v>
      </c>
      <c r="BX1127" s="2" t="s">
        <v>220</v>
      </c>
      <c r="BY1127" s="2" t="s">
        <v>226</v>
      </c>
      <c r="BZ1127" s="2" t="s">
        <v>220</v>
      </c>
      <c r="CA1127" s="2" t="s">
        <v>227</v>
      </c>
      <c r="CB1127" s="2" t="s">
        <v>326</v>
      </c>
      <c r="CC1127" s="2" t="s">
        <v>553</v>
      </c>
      <c r="CD1127" s="2" t="s">
        <v>220</v>
      </c>
      <c r="CE1127" s="2" t="s">
        <v>246</v>
      </c>
      <c r="CF1127" s="2" t="s">
        <v>232</v>
      </c>
      <c r="CG1127" s="2" t="s">
        <v>226</v>
      </c>
      <c r="CH1127" s="2" t="s">
        <v>2545</v>
      </c>
      <c r="CI1127" s="2" t="s">
        <v>223</v>
      </c>
      <c r="CJ1127" s="2" t="s">
        <v>220</v>
      </c>
      <c r="CK1127" s="2" t="s">
        <v>251</v>
      </c>
      <c r="CL1127" s="2" t="s">
        <v>223</v>
      </c>
      <c r="CM1127" s="2" t="s">
        <v>2542</v>
      </c>
      <c r="CN1127" s="2" t="s">
        <v>220</v>
      </c>
      <c r="CO1127" s="2" t="s">
        <v>226</v>
      </c>
      <c r="CP1127" s="2" t="s">
        <v>220</v>
      </c>
      <c r="CQ1127" s="2" t="s">
        <v>235</v>
      </c>
      <c r="CR1127" s="2" t="s">
        <v>326</v>
      </c>
      <c r="CS1127" s="2" t="s">
        <v>553</v>
      </c>
      <c r="CT1127" s="2" t="s">
        <v>220</v>
      </c>
      <c r="CU1127" s="2" t="s">
        <v>246</v>
      </c>
      <c r="CV1127" s="2" t="s">
        <v>232</v>
      </c>
      <c r="CW1127" s="2" t="s">
        <v>226</v>
      </c>
      <c r="CX1127" s="2" t="s">
        <v>2546</v>
      </c>
      <c r="CY1127" s="2" t="s">
        <v>220</v>
      </c>
      <c r="CZ1127" s="2" t="s">
        <v>220</v>
      </c>
      <c r="DA1127" s="2" t="s">
        <v>251</v>
      </c>
      <c r="DB1127" s="2" t="s">
        <v>220</v>
      </c>
      <c r="DC1127" s="2" t="s">
        <v>2542</v>
      </c>
      <c r="DD1127" s="2" t="s">
        <v>220</v>
      </c>
      <c r="DE1127" s="2" t="s">
        <v>226</v>
      </c>
      <c r="DF1127" s="2" t="s">
        <v>220</v>
      </c>
      <c r="DG1127" s="2" t="s">
        <v>245</v>
      </c>
      <c r="DH1127" s="2" t="s">
        <v>326</v>
      </c>
      <c r="DI1127" s="2" t="s">
        <v>553</v>
      </c>
      <c r="DJ1127" s="2" t="s">
        <v>220</v>
      </c>
      <c r="DK1127" s="2" t="s">
        <v>246</v>
      </c>
      <c r="DL1127" s="2" t="s">
        <v>232</v>
      </c>
      <c r="DM1127" s="2" t="s">
        <v>226</v>
      </c>
      <c r="FZ1127" s="2" t="s">
        <v>1685</v>
      </c>
      <c r="GA1127" s="2" t="s">
        <v>232</v>
      </c>
      <c r="GB1127" s="2" t="s">
        <v>226</v>
      </c>
    </row>
    <row r="1128" spans="1:190" ht="13" hidden="1" x14ac:dyDescent="0.15">
      <c r="A1128" s="1">
        <v>43245.483761770833</v>
      </c>
      <c r="B1128" s="2" t="s">
        <v>861</v>
      </c>
      <c r="C1128" s="3">
        <v>43245</v>
      </c>
      <c r="D1128" s="2" t="s">
        <v>1333</v>
      </c>
      <c r="E1128" s="3">
        <v>43239</v>
      </c>
      <c r="F1128" s="2" t="s">
        <v>607</v>
      </c>
      <c r="G1128" s="2" t="s">
        <v>2547</v>
      </c>
      <c r="H1128" s="2" t="s">
        <v>215</v>
      </c>
      <c r="I1128" s="2" t="s">
        <v>216</v>
      </c>
      <c r="J1128" s="2" t="s">
        <v>217</v>
      </c>
      <c r="K1128" s="2">
        <v>336</v>
      </c>
      <c r="L1128" s="2" t="s">
        <v>238</v>
      </c>
      <c r="M1128" s="2" t="s">
        <v>278</v>
      </c>
      <c r="N1128" s="2" t="s">
        <v>220</v>
      </c>
      <c r="O1128" s="2" t="s">
        <v>220</v>
      </c>
      <c r="P1128" s="2" t="s">
        <v>221</v>
      </c>
      <c r="Q1128" s="2" t="s">
        <v>221</v>
      </c>
      <c r="R1128" s="2" t="s">
        <v>221</v>
      </c>
      <c r="S1128" s="2" t="s">
        <v>221</v>
      </c>
      <c r="T1128" s="2" t="s">
        <v>222</v>
      </c>
      <c r="U1128" s="2" t="s">
        <v>220</v>
      </c>
      <c r="V1128" s="2" t="s">
        <v>2548</v>
      </c>
      <c r="W1128" s="2" t="s">
        <v>220</v>
      </c>
      <c r="X1128" s="2" t="s">
        <v>220</v>
      </c>
      <c r="Y1128" s="2" t="s">
        <v>225</v>
      </c>
      <c r="Z1128" s="2" t="s">
        <v>220</v>
      </c>
      <c r="AA1128" s="2" t="s">
        <v>226</v>
      </c>
      <c r="AB1128" s="2" t="s">
        <v>220</v>
      </c>
      <c r="AC1128" s="2" t="s">
        <v>226</v>
      </c>
      <c r="AD1128" s="2" t="s">
        <v>220</v>
      </c>
      <c r="AE1128" s="2" t="s">
        <v>248</v>
      </c>
      <c r="AF1128" s="2" t="s">
        <v>326</v>
      </c>
      <c r="AG1128" s="2" t="s">
        <v>909</v>
      </c>
      <c r="AH1128" s="2" t="s">
        <v>220</v>
      </c>
      <c r="AI1128" s="2" t="s">
        <v>246</v>
      </c>
      <c r="AJ1128" s="2" t="s">
        <v>232</v>
      </c>
      <c r="AK1128" s="2" t="s">
        <v>226</v>
      </c>
      <c r="AL1128" s="2" t="s">
        <v>1344</v>
      </c>
      <c r="AM1128" s="2" t="s">
        <v>220</v>
      </c>
      <c r="AN1128" s="2" t="s">
        <v>220</v>
      </c>
      <c r="AO1128" s="2" t="s">
        <v>225</v>
      </c>
      <c r="AP1128" s="2" t="s">
        <v>220</v>
      </c>
      <c r="AQ1128" s="2" t="s">
        <v>226</v>
      </c>
      <c r="AR1128" s="2" t="s">
        <v>220</v>
      </c>
      <c r="AS1128" s="2" t="s">
        <v>226</v>
      </c>
      <c r="AT1128" s="2" t="s">
        <v>220</v>
      </c>
      <c r="AU1128" s="2" t="s">
        <v>248</v>
      </c>
      <c r="AV1128" s="2" t="s">
        <v>259</v>
      </c>
      <c r="AW1128" s="2" t="s">
        <v>431</v>
      </c>
      <c r="AY1128" s="2" t="s">
        <v>246</v>
      </c>
      <c r="AZ1128" s="2" t="s">
        <v>232</v>
      </c>
      <c r="BA1128" s="2" t="s">
        <v>226</v>
      </c>
      <c r="BB1128" s="2" t="s">
        <v>2549</v>
      </c>
      <c r="BC1128" s="2" t="s">
        <v>220</v>
      </c>
      <c r="BD1128" s="2" t="s">
        <v>220</v>
      </c>
      <c r="BE1128" s="2" t="s">
        <v>251</v>
      </c>
      <c r="BF1128" s="2" t="s">
        <v>220</v>
      </c>
      <c r="BG1128" s="2" t="s">
        <v>226</v>
      </c>
      <c r="BH1128" s="2" t="s">
        <v>220</v>
      </c>
      <c r="BI1128" s="2" t="s">
        <v>226</v>
      </c>
      <c r="BJ1128" s="2" t="s">
        <v>220</v>
      </c>
      <c r="BK1128" s="2" t="s">
        <v>248</v>
      </c>
      <c r="BL1128" s="2" t="s">
        <v>259</v>
      </c>
      <c r="BM1128" s="2" t="s">
        <v>1336</v>
      </c>
      <c r="BN1128" s="2" t="s">
        <v>220</v>
      </c>
      <c r="BO1128" s="2" t="s">
        <v>246</v>
      </c>
      <c r="BP1128" s="2" t="s">
        <v>232</v>
      </c>
      <c r="BQ1128" s="2" t="s">
        <v>226</v>
      </c>
    </row>
    <row r="1129" spans="1:190" ht="13" hidden="1" x14ac:dyDescent="0.15">
      <c r="A1129" s="1">
        <v>43245.487121388884</v>
      </c>
      <c r="B1129" s="2" t="s">
        <v>291</v>
      </c>
      <c r="C1129" s="3">
        <v>43245</v>
      </c>
      <c r="D1129" s="2" t="s">
        <v>600</v>
      </c>
      <c r="E1129" s="3">
        <v>43235</v>
      </c>
      <c r="F1129" s="2" t="s">
        <v>213</v>
      </c>
      <c r="G1129" s="2" t="s">
        <v>2550</v>
      </c>
      <c r="H1129" s="2" t="s">
        <v>215</v>
      </c>
      <c r="I1129" s="2" t="s">
        <v>216</v>
      </c>
      <c r="J1129" s="2" t="s">
        <v>449</v>
      </c>
      <c r="K1129" s="2">
        <v>0</v>
      </c>
      <c r="L1129" s="2" t="s">
        <v>353</v>
      </c>
      <c r="M1129" s="2" t="s">
        <v>323</v>
      </c>
      <c r="N1129" s="2" t="s">
        <v>220</v>
      </c>
      <c r="O1129" s="2" t="s">
        <v>220</v>
      </c>
      <c r="P1129" s="2" t="s">
        <v>221</v>
      </c>
      <c r="Q1129" s="2" t="s">
        <v>221</v>
      </c>
      <c r="R1129" s="2" t="s">
        <v>221</v>
      </c>
      <c r="S1129" s="2" t="s">
        <v>221</v>
      </c>
      <c r="T1129" s="2" t="s">
        <v>222</v>
      </c>
      <c r="U1129" s="2" t="s">
        <v>220</v>
      </c>
      <c r="V1129" s="2" t="s">
        <v>2543</v>
      </c>
      <c r="W1129" s="2" t="s">
        <v>220</v>
      </c>
      <c r="X1129" s="2" t="s">
        <v>220</v>
      </c>
      <c r="Y1129" s="2" t="s">
        <v>251</v>
      </c>
      <c r="Z1129" s="2" t="s">
        <v>223</v>
      </c>
      <c r="AA1129" s="2" t="s">
        <v>2551</v>
      </c>
      <c r="AB1129" s="2" t="s">
        <v>220</v>
      </c>
      <c r="AC1129" s="2" t="s">
        <v>226</v>
      </c>
      <c r="AD1129" s="2" t="s">
        <v>220</v>
      </c>
      <c r="AE1129" s="2" t="s">
        <v>227</v>
      </c>
      <c r="AF1129" s="2" t="s">
        <v>326</v>
      </c>
      <c r="AG1129" s="2" t="s">
        <v>553</v>
      </c>
      <c r="AH1129" s="2" t="s">
        <v>220</v>
      </c>
      <c r="AI1129" s="2" t="s">
        <v>246</v>
      </c>
      <c r="AJ1129" s="2" t="s">
        <v>232</v>
      </c>
      <c r="AK1129" s="2" t="s">
        <v>226</v>
      </c>
      <c r="AL1129" s="2" t="s">
        <v>2545</v>
      </c>
      <c r="AM1129" s="2" t="s">
        <v>220</v>
      </c>
      <c r="AN1129" s="2" t="s">
        <v>220</v>
      </c>
      <c r="AO1129" s="2" t="s">
        <v>251</v>
      </c>
      <c r="AP1129" s="2" t="s">
        <v>223</v>
      </c>
      <c r="AQ1129" s="2" t="s">
        <v>2551</v>
      </c>
      <c r="AR1129" s="2" t="s">
        <v>220</v>
      </c>
      <c r="AS1129" s="2" t="s">
        <v>226</v>
      </c>
      <c r="AT1129" s="2" t="s">
        <v>220</v>
      </c>
      <c r="AU1129" s="2" t="s">
        <v>235</v>
      </c>
      <c r="AV1129" s="2" t="s">
        <v>326</v>
      </c>
      <c r="AW1129" s="2" t="s">
        <v>553</v>
      </c>
      <c r="AX1129" s="2" t="s">
        <v>220</v>
      </c>
      <c r="AY1129" s="2" t="s">
        <v>246</v>
      </c>
      <c r="AZ1129" s="2" t="s">
        <v>232</v>
      </c>
      <c r="BA1129" s="2" t="s">
        <v>226</v>
      </c>
      <c r="BB1129" s="2" t="s">
        <v>2546</v>
      </c>
      <c r="BC1129" s="2" t="s">
        <v>223</v>
      </c>
      <c r="BD1129" s="2" t="s">
        <v>220</v>
      </c>
      <c r="BE1129" s="2" t="s">
        <v>251</v>
      </c>
      <c r="BF1129" s="2" t="s">
        <v>223</v>
      </c>
      <c r="BG1129" s="2" t="s">
        <v>2551</v>
      </c>
      <c r="BH1129" s="2" t="s">
        <v>220</v>
      </c>
      <c r="BI1129" s="2" t="s">
        <v>226</v>
      </c>
      <c r="BJ1129" s="2" t="s">
        <v>220</v>
      </c>
      <c r="BK1129" s="2" t="s">
        <v>245</v>
      </c>
      <c r="BL1129" s="2" t="s">
        <v>326</v>
      </c>
      <c r="BM1129" s="2" t="s">
        <v>553</v>
      </c>
      <c r="BN1129" s="2" t="s">
        <v>220</v>
      </c>
      <c r="BO1129" s="2" t="s">
        <v>246</v>
      </c>
      <c r="BP1129" s="2" t="s">
        <v>232</v>
      </c>
      <c r="BQ1129" s="2" t="s">
        <v>226</v>
      </c>
      <c r="BR1129" s="2" t="s">
        <v>2552</v>
      </c>
      <c r="BS1129" s="2" t="s">
        <v>220</v>
      </c>
      <c r="BT1129" s="2" t="s">
        <v>220</v>
      </c>
      <c r="BU1129" s="2" t="s">
        <v>251</v>
      </c>
      <c r="BV1129" s="2" t="s">
        <v>223</v>
      </c>
      <c r="BW1129" s="2" t="s">
        <v>2551</v>
      </c>
      <c r="BX1129" s="2" t="s">
        <v>220</v>
      </c>
      <c r="BY1129" s="2" t="s">
        <v>226</v>
      </c>
      <c r="BZ1129" s="2" t="s">
        <v>220</v>
      </c>
      <c r="CA1129" s="2" t="s">
        <v>255</v>
      </c>
      <c r="CB1129" s="2" t="s">
        <v>326</v>
      </c>
      <c r="CC1129" s="2" t="s">
        <v>553</v>
      </c>
      <c r="CD1129" s="2" t="s">
        <v>220</v>
      </c>
      <c r="CE1129" s="2" t="s">
        <v>246</v>
      </c>
      <c r="CF1129" s="2" t="s">
        <v>232</v>
      </c>
      <c r="CG1129" s="2" t="s">
        <v>226</v>
      </c>
      <c r="CH1129" s="2" t="s">
        <v>2553</v>
      </c>
      <c r="CI1129" s="2" t="s">
        <v>220</v>
      </c>
      <c r="CJ1129" s="2" t="s">
        <v>220</v>
      </c>
      <c r="CK1129" s="2" t="s">
        <v>251</v>
      </c>
      <c r="CL1129" s="2" t="s">
        <v>223</v>
      </c>
      <c r="CM1129" s="2" t="s">
        <v>2551</v>
      </c>
      <c r="CN1129" s="2" t="s">
        <v>220</v>
      </c>
      <c r="CO1129" s="2" t="s">
        <v>226</v>
      </c>
      <c r="CP1129" s="2" t="s">
        <v>220</v>
      </c>
      <c r="CQ1129" s="2" t="s">
        <v>252</v>
      </c>
      <c r="CR1129" s="2" t="s">
        <v>326</v>
      </c>
      <c r="CS1129" s="2" t="s">
        <v>553</v>
      </c>
      <c r="CT1129" s="2" t="s">
        <v>220</v>
      </c>
      <c r="CU1129" s="2" t="s">
        <v>246</v>
      </c>
      <c r="CV1129" s="2" t="s">
        <v>232</v>
      </c>
      <c r="CW1129" s="2" t="s">
        <v>226</v>
      </c>
      <c r="CX1129" s="2" t="s">
        <v>2554</v>
      </c>
      <c r="CY1129" s="2" t="s">
        <v>220</v>
      </c>
      <c r="CZ1129" s="2" t="s">
        <v>220</v>
      </c>
      <c r="DA1129" s="2" t="s">
        <v>251</v>
      </c>
      <c r="DB1129" s="2" t="s">
        <v>223</v>
      </c>
      <c r="DC1129" s="2" t="s">
        <v>2551</v>
      </c>
      <c r="DD1129" s="2" t="s">
        <v>220</v>
      </c>
      <c r="DE1129" s="2" t="s">
        <v>226</v>
      </c>
      <c r="DF1129" s="2" t="s">
        <v>220</v>
      </c>
      <c r="DG1129" s="2" t="s">
        <v>371</v>
      </c>
      <c r="DH1129" s="2" t="s">
        <v>326</v>
      </c>
      <c r="DI1129" s="2" t="s">
        <v>553</v>
      </c>
      <c r="DJ1129" s="2" t="s">
        <v>220</v>
      </c>
      <c r="DK1129" s="2" t="s">
        <v>246</v>
      </c>
      <c r="DL1129" s="2" t="s">
        <v>232</v>
      </c>
      <c r="DM1129" s="2" t="s">
        <v>226</v>
      </c>
      <c r="DN1129" s="2" t="s">
        <v>2555</v>
      </c>
      <c r="DO1129" s="2" t="s">
        <v>223</v>
      </c>
      <c r="DP1129" s="2" t="s">
        <v>220</v>
      </c>
      <c r="DQ1129" s="2" t="s">
        <v>251</v>
      </c>
      <c r="DR1129" s="2" t="s">
        <v>223</v>
      </c>
      <c r="DS1129" s="2" t="s">
        <v>2551</v>
      </c>
      <c r="DT1129" s="2" t="s">
        <v>220</v>
      </c>
      <c r="DU1129" s="2" t="s">
        <v>226</v>
      </c>
      <c r="DV1129" s="2" t="s">
        <v>220</v>
      </c>
      <c r="DW1129" s="2" t="s">
        <v>248</v>
      </c>
      <c r="DX1129" s="2" t="s">
        <v>326</v>
      </c>
      <c r="DY1129" s="2" t="s">
        <v>553</v>
      </c>
      <c r="DZ1129" s="2" t="s">
        <v>220</v>
      </c>
      <c r="EA1129" s="2" t="s">
        <v>246</v>
      </c>
      <c r="EB1129" s="2" t="s">
        <v>232</v>
      </c>
      <c r="EC1129" s="2" t="s">
        <v>226</v>
      </c>
      <c r="ED1129" s="2" t="s">
        <v>2556</v>
      </c>
      <c r="EE1129" s="2" t="s">
        <v>220</v>
      </c>
      <c r="EF1129" s="2" t="s">
        <v>220</v>
      </c>
      <c r="EG1129" s="2" t="s">
        <v>251</v>
      </c>
      <c r="EH1129" s="2" t="s">
        <v>223</v>
      </c>
      <c r="EI1129" s="2" t="s">
        <v>2551</v>
      </c>
      <c r="EJ1129" s="2" t="s">
        <v>220</v>
      </c>
      <c r="EK1129" s="2" t="s">
        <v>226</v>
      </c>
      <c r="EL1129" s="2" t="s">
        <v>220</v>
      </c>
      <c r="EM1129" s="2" t="s">
        <v>369</v>
      </c>
      <c r="EN1129" s="2" t="s">
        <v>326</v>
      </c>
      <c r="EO1129" s="2" t="s">
        <v>553</v>
      </c>
      <c r="EP1129" s="2" t="s">
        <v>220</v>
      </c>
      <c r="EQ1129" s="2" t="s">
        <v>246</v>
      </c>
      <c r="ER1129" s="2" t="s">
        <v>232</v>
      </c>
      <c r="ES1129" s="2" t="s">
        <v>226</v>
      </c>
      <c r="ET1129" s="2" t="s">
        <v>2557</v>
      </c>
      <c r="EU1129" s="2" t="s">
        <v>220</v>
      </c>
      <c r="EV1129" s="2" t="s">
        <v>220</v>
      </c>
      <c r="EW1129" s="2" t="s">
        <v>251</v>
      </c>
      <c r="EX1129" s="2" t="s">
        <v>223</v>
      </c>
      <c r="EY1129" s="2" t="s">
        <v>2551</v>
      </c>
      <c r="EZ1129" s="2" t="s">
        <v>220</v>
      </c>
      <c r="FA1129" s="2" t="s">
        <v>226</v>
      </c>
      <c r="FB1129" s="2" t="s">
        <v>220</v>
      </c>
      <c r="FC1129" s="2" t="s">
        <v>240</v>
      </c>
      <c r="FD1129" s="2" t="s">
        <v>326</v>
      </c>
      <c r="FE1129" s="2" t="s">
        <v>553</v>
      </c>
      <c r="FF1129" s="2" t="s">
        <v>220</v>
      </c>
      <c r="FG1129" s="2" t="s">
        <v>246</v>
      </c>
      <c r="FH1129" s="2" t="s">
        <v>232</v>
      </c>
      <c r="FI1129" s="2" t="s">
        <v>226</v>
      </c>
    </row>
    <row r="1130" spans="1:190" ht="13" hidden="1" x14ac:dyDescent="0.15">
      <c r="A1130" s="1">
        <v>43245.487412187504</v>
      </c>
      <c r="B1130" s="2" t="s">
        <v>861</v>
      </c>
      <c r="C1130" s="3">
        <v>43245</v>
      </c>
      <c r="D1130" s="2" t="s">
        <v>1299</v>
      </c>
      <c r="E1130" s="3">
        <v>43239</v>
      </c>
      <c r="F1130" s="2" t="s">
        <v>607</v>
      </c>
      <c r="G1130" s="2" t="s">
        <v>2558</v>
      </c>
      <c r="H1130" s="2" t="s">
        <v>426</v>
      </c>
      <c r="I1130" s="2" t="s">
        <v>220</v>
      </c>
      <c r="J1130" s="2" t="s">
        <v>217</v>
      </c>
      <c r="K1130" s="2">
        <v>43</v>
      </c>
      <c r="L1130" s="2" t="s">
        <v>238</v>
      </c>
      <c r="M1130" s="2" t="s">
        <v>257</v>
      </c>
      <c r="N1130" s="2" t="s">
        <v>220</v>
      </c>
      <c r="O1130" s="2" t="s">
        <v>220</v>
      </c>
      <c r="P1130" s="2" t="s">
        <v>221</v>
      </c>
      <c r="Q1130" s="2" t="s">
        <v>221</v>
      </c>
      <c r="R1130" s="2" t="s">
        <v>221</v>
      </c>
      <c r="S1130" s="2" t="s">
        <v>221</v>
      </c>
      <c r="T1130" s="2" t="s">
        <v>222</v>
      </c>
      <c r="U1130" s="2" t="s">
        <v>220</v>
      </c>
      <c r="V1130" s="2" t="s">
        <v>1139</v>
      </c>
      <c r="W1130" s="2" t="s">
        <v>220</v>
      </c>
      <c r="X1130" s="2" t="s">
        <v>220</v>
      </c>
      <c r="Y1130" s="2" t="s">
        <v>251</v>
      </c>
      <c r="Z1130" s="2" t="s">
        <v>220</v>
      </c>
      <c r="AA1130" s="2" t="s">
        <v>226</v>
      </c>
      <c r="AB1130" s="2" t="s">
        <v>220</v>
      </c>
      <c r="AC1130" s="2" t="s">
        <v>226</v>
      </c>
      <c r="AD1130" s="2" t="s">
        <v>220</v>
      </c>
      <c r="AE1130" s="2" t="s">
        <v>227</v>
      </c>
      <c r="AF1130" s="2" t="s">
        <v>259</v>
      </c>
      <c r="AG1130" s="2" t="s">
        <v>894</v>
      </c>
      <c r="AH1130" s="2" t="s">
        <v>230</v>
      </c>
      <c r="AI1130" s="2" t="s">
        <v>318</v>
      </c>
      <c r="AJ1130" s="2" t="s">
        <v>232</v>
      </c>
      <c r="AK1130" s="2" t="s">
        <v>226</v>
      </c>
    </row>
    <row r="1131" spans="1:190" ht="13" hidden="1" x14ac:dyDescent="0.15">
      <c r="A1131" s="1">
        <v>43245.48860592593</v>
      </c>
      <c r="B1131" s="2" t="s">
        <v>291</v>
      </c>
      <c r="C1131" s="3">
        <v>43245</v>
      </c>
      <c r="D1131" s="2" t="s">
        <v>600</v>
      </c>
      <c r="E1131" s="3">
        <v>43235</v>
      </c>
      <c r="F1131" s="2" t="s">
        <v>213</v>
      </c>
      <c r="G1131" s="2" t="s">
        <v>2559</v>
      </c>
      <c r="H1131" s="2" t="s">
        <v>215</v>
      </c>
      <c r="I1131" s="2" t="s">
        <v>216</v>
      </c>
      <c r="J1131" s="2" t="s">
        <v>285</v>
      </c>
      <c r="K1131" s="2">
        <v>0</v>
      </c>
      <c r="L1131" s="2" t="s">
        <v>238</v>
      </c>
      <c r="M1131" s="2" t="s">
        <v>219</v>
      </c>
      <c r="N1131" s="2" t="s">
        <v>223</v>
      </c>
      <c r="O1131" s="2" t="s">
        <v>220</v>
      </c>
      <c r="P1131" s="2" t="s">
        <v>221</v>
      </c>
      <c r="Q1131" s="2" t="s">
        <v>221</v>
      </c>
      <c r="R1131" s="2" t="s">
        <v>221</v>
      </c>
      <c r="S1131" s="2" t="s">
        <v>221</v>
      </c>
      <c r="T1131" s="2" t="s">
        <v>222</v>
      </c>
      <c r="U1131" s="2" t="s">
        <v>223</v>
      </c>
      <c r="V1131" s="2" t="s">
        <v>247</v>
      </c>
      <c r="W1131" s="2" t="s">
        <v>220</v>
      </c>
      <c r="X1131" s="2" t="s">
        <v>220</v>
      </c>
      <c r="Y1131" s="2" t="s">
        <v>225</v>
      </c>
      <c r="Z1131" s="2" t="s">
        <v>220</v>
      </c>
      <c r="AA1131" s="2" t="s">
        <v>226</v>
      </c>
      <c r="AB1131" s="2" t="s">
        <v>220</v>
      </c>
      <c r="AC1131" s="2" t="s">
        <v>226</v>
      </c>
      <c r="AD1131" s="2" t="s">
        <v>220</v>
      </c>
      <c r="AE1131" s="2" t="s">
        <v>248</v>
      </c>
      <c r="AF1131" s="2" t="s">
        <v>228</v>
      </c>
      <c r="AG1131" s="2" t="s">
        <v>229</v>
      </c>
      <c r="AH1131" s="2" t="s">
        <v>230</v>
      </c>
      <c r="AI1131" s="2" t="s">
        <v>880</v>
      </c>
      <c r="AJ1131" s="2" t="s">
        <v>232</v>
      </c>
      <c r="AK1131" s="2" t="s">
        <v>226</v>
      </c>
    </row>
    <row r="1132" spans="1:190" ht="13" hidden="1" x14ac:dyDescent="0.15">
      <c r="A1132" s="1">
        <v>43245.489542650466</v>
      </c>
      <c r="B1132" s="2" t="s">
        <v>861</v>
      </c>
      <c r="C1132" s="3">
        <v>43245</v>
      </c>
      <c r="D1132" s="2" t="s">
        <v>1299</v>
      </c>
      <c r="E1132" s="3">
        <v>43239</v>
      </c>
      <c r="F1132" s="2" t="s">
        <v>607</v>
      </c>
      <c r="G1132" s="2" t="s">
        <v>2560</v>
      </c>
      <c r="H1132" s="2" t="s">
        <v>426</v>
      </c>
      <c r="I1132" s="2" t="s">
        <v>220</v>
      </c>
      <c r="J1132" s="2" t="s">
        <v>217</v>
      </c>
      <c r="K1132" s="2">
        <v>44</v>
      </c>
      <c r="L1132" s="2" t="s">
        <v>238</v>
      </c>
      <c r="M1132" s="2" t="s">
        <v>257</v>
      </c>
      <c r="N1132" s="2" t="s">
        <v>220</v>
      </c>
      <c r="O1132" s="2" t="s">
        <v>220</v>
      </c>
      <c r="P1132" s="2" t="s">
        <v>221</v>
      </c>
      <c r="Q1132" s="2" t="s">
        <v>221</v>
      </c>
      <c r="R1132" s="2" t="s">
        <v>221</v>
      </c>
      <c r="S1132" s="2" t="s">
        <v>221</v>
      </c>
      <c r="T1132" s="2" t="s">
        <v>222</v>
      </c>
      <c r="U1132" s="2" t="s">
        <v>223</v>
      </c>
      <c r="V1132" s="2" t="s">
        <v>1328</v>
      </c>
      <c r="W1132" s="2" t="s">
        <v>220</v>
      </c>
      <c r="X1132" s="2" t="s">
        <v>220</v>
      </c>
      <c r="Y1132" s="2" t="s">
        <v>251</v>
      </c>
      <c r="Z1132" s="2" t="s">
        <v>220</v>
      </c>
      <c r="AA1132" s="2" t="s">
        <v>226</v>
      </c>
      <c r="AB1132" s="2" t="s">
        <v>220</v>
      </c>
      <c r="AC1132" s="2" t="s">
        <v>226</v>
      </c>
      <c r="AD1132" s="2" t="s">
        <v>220</v>
      </c>
      <c r="AE1132" s="2" t="s">
        <v>235</v>
      </c>
      <c r="AF1132" s="2" t="s">
        <v>259</v>
      </c>
      <c r="AG1132" s="2" t="s">
        <v>894</v>
      </c>
      <c r="AH1132" s="2" t="s">
        <v>230</v>
      </c>
      <c r="AI1132" s="2" t="s">
        <v>282</v>
      </c>
      <c r="AJ1132" s="2" t="s">
        <v>232</v>
      </c>
      <c r="AK1132" s="2" t="s">
        <v>226</v>
      </c>
    </row>
    <row r="1133" spans="1:190" ht="13" hidden="1" x14ac:dyDescent="0.15">
      <c r="A1133" s="1">
        <v>43245.494027870373</v>
      </c>
      <c r="B1133" s="2" t="s">
        <v>861</v>
      </c>
      <c r="C1133" s="3">
        <v>43245</v>
      </c>
      <c r="D1133" s="2" t="s">
        <v>1299</v>
      </c>
      <c r="E1133" s="3">
        <v>43239</v>
      </c>
      <c r="F1133" s="2" t="s">
        <v>607</v>
      </c>
      <c r="G1133" s="2" t="s">
        <v>2561</v>
      </c>
      <c r="H1133" s="2" t="s">
        <v>215</v>
      </c>
      <c r="I1133" s="2" t="s">
        <v>216</v>
      </c>
      <c r="J1133" s="2" t="s">
        <v>217</v>
      </c>
      <c r="K1133" s="2">
        <v>253</v>
      </c>
      <c r="L1133" s="2" t="s">
        <v>238</v>
      </c>
      <c r="M1133" s="2" t="s">
        <v>323</v>
      </c>
      <c r="N1133" s="2" t="s">
        <v>220</v>
      </c>
      <c r="O1133" s="2" t="s">
        <v>220</v>
      </c>
      <c r="P1133" s="2" t="s">
        <v>221</v>
      </c>
      <c r="Q1133" s="2" t="s">
        <v>221</v>
      </c>
      <c r="R1133" s="2" t="s">
        <v>221</v>
      </c>
      <c r="S1133" s="2" t="s">
        <v>221</v>
      </c>
      <c r="T1133" s="2" t="s">
        <v>222</v>
      </c>
      <c r="U1133" s="2" t="s">
        <v>220</v>
      </c>
      <c r="V1133" s="2" t="s">
        <v>2562</v>
      </c>
      <c r="W1133" s="2" t="s">
        <v>223</v>
      </c>
      <c r="X1133" s="2" t="s">
        <v>220</v>
      </c>
      <c r="Y1133" s="2" t="s">
        <v>251</v>
      </c>
      <c r="Z1133" s="2" t="s">
        <v>223</v>
      </c>
      <c r="AA1133" s="2" t="s">
        <v>2563</v>
      </c>
      <c r="AB1133" s="2" t="s">
        <v>220</v>
      </c>
      <c r="AC1133" s="2" t="s">
        <v>226</v>
      </c>
      <c r="AD1133" s="2" t="s">
        <v>220</v>
      </c>
      <c r="AE1133" s="2" t="s">
        <v>235</v>
      </c>
      <c r="AF1133" s="2" t="s">
        <v>326</v>
      </c>
      <c r="AG1133" s="2" t="s">
        <v>1310</v>
      </c>
      <c r="AH1133" s="2" t="s">
        <v>220</v>
      </c>
      <c r="AI1133" s="2" t="s">
        <v>246</v>
      </c>
      <c r="AJ1133" s="2" t="s">
        <v>264</v>
      </c>
      <c r="AK1133" s="2" t="s">
        <v>2564</v>
      </c>
    </row>
    <row r="1134" spans="1:190" ht="13" hidden="1" x14ac:dyDescent="0.15">
      <c r="A1134" s="1">
        <v>43245.496784629635</v>
      </c>
      <c r="B1134" s="2" t="s">
        <v>291</v>
      </c>
      <c r="C1134" s="3">
        <v>43245</v>
      </c>
      <c r="D1134" s="2" t="s">
        <v>600</v>
      </c>
      <c r="E1134" s="3">
        <v>43235</v>
      </c>
      <c r="F1134" s="2" t="s">
        <v>213</v>
      </c>
      <c r="G1134" s="2" t="s">
        <v>2565</v>
      </c>
      <c r="H1134" s="2" t="s">
        <v>215</v>
      </c>
      <c r="I1134" s="2" t="s">
        <v>216</v>
      </c>
      <c r="J1134" s="2" t="s">
        <v>285</v>
      </c>
      <c r="K1134" s="2">
        <v>0</v>
      </c>
      <c r="L1134" s="2" t="s">
        <v>238</v>
      </c>
      <c r="M1134" s="2" t="s">
        <v>219</v>
      </c>
      <c r="N1134" s="2" t="s">
        <v>220</v>
      </c>
      <c r="O1134" s="2" t="s">
        <v>220</v>
      </c>
      <c r="P1134" s="2" t="s">
        <v>221</v>
      </c>
      <c r="Q1134" s="2" t="s">
        <v>221</v>
      </c>
      <c r="R1134" s="2" t="s">
        <v>221</v>
      </c>
      <c r="S1134" s="2" t="s">
        <v>221</v>
      </c>
      <c r="T1134" s="2" t="s">
        <v>222</v>
      </c>
      <c r="U1134" s="2" t="s">
        <v>223</v>
      </c>
      <c r="V1134" s="2" t="s">
        <v>224</v>
      </c>
      <c r="W1134" s="2" t="s">
        <v>220</v>
      </c>
      <c r="X1134" s="2" t="s">
        <v>220</v>
      </c>
      <c r="Y1134" s="2" t="s">
        <v>225</v>
      </c>
      <c r="Z1134" s="2" t="s">
        <v>220</v>
      </c>
      <c r="AA1134" s="2" t="s">
        <v>226</v>
      </c>
      <c r="AB1134" s="2" t="s">
        <v>220</v>
      </c>
      <c r="AC1134" s="2" t="s">
        <v>226</v>
      </c>
      <c r="AD1134" s="2" t="s">
        <v>220</v>
      </c>
      <c r="AE1134" s="2" t="s">
        <v>227</v>
      </c>
      <c r="AF1134" s="2" t="s">
        <v>228</v>
      </c>
      <c r="AG1134" s="2" t="s">
        <v>229</v>
      </c>
      <c r="AH1134" s="2" t="s">
        <v>220</v>
      </c>
      <c r="AI1134" s="2" t="s">
        <v>246</v>
      </c>
      <c r="AJ1134" s="2" t="s">
        <v>232</v>
      </c>
      <c r="AK1134" s="2" t="s">
        <v>226</v>
      </c>
      <c r="AL1134" s="2" t="s">
        <v>234</v>
      </c>
      <c r="AM1134" s="2" t="s">
        <v>220</v>
      </c>
      <c r="AN1134" s="2" t="s">
        <v>220</v>
      </c>
      <c r="AO1134" s="2" t="s">
        <v>225</v>
      </c>
      <c r="AP1134" s="2" t="s">
        <v>220</v>
      </c>
      <c r="AQ1134" s="2" t="s">
        <v>226</v>
      </c>
      <c r="AR1134" s="2" t="s">
        <v>220</v>
      </c>
      <c r="AS1134" s="2" t="s">
        <v>226</v>
      </c>
      <c r="AT1134" s="2" t="s">
        <v>220</v>
      </c>
      <c r="AU1134" s="2" t="s">
        <v>235</v>
      </c>
      <c r="AV1134" s="2" t="s">
        <v>228</v>
      </c>
      <c r="AW1134" s="2" t="s">
        <v>229</v>
      </c>
      <c r="AX1134" s="2" t="s">
        <v>230</v>
      </c>
      <c r="AY1134" s="2" t="s">
        <v>231</v>
      </c>
      <c r="AZ1134" s="2" t="s">
        <v>232</v>
      </c>
      <c r="BA1134" s="2" t="s">
        <v>226</v>
      </c>
    </row>
    <row r="1135" spans="1:190" ht="13" hidden="1" x14ac:dyDescent="0.15">
      <c r="A1135" s="1">
        <v>43245.498271053242</v>
      </c>
      <c r="B1135" s="2" t="s">
        <v>291</v>
      </c>
      <c r="C1135" s="3">
        <v>43245</v>
      </c>
      <c r="D1135" s="2" t="s">
        <v>600</v>
      </c>
      <c r="E1135" s="3">
        <v>43235</v>
      </c>
      <c r="F1135" s="2" t="s">
        <v>213</v>
      </c>
      <c r="G1135" s="2" t="s">
        <v>2566</v>
      </c>
      <c r="H1135" s="2" t="s">
        <v>215</v>
      </c>
      <c r="I1135" s="2" t="s">
        <v>216</v>
      </c>
      <c r="J1135" s="2" t="s">
        <v>285</v>
      </c>
      <c r="K1135" s="2">
        <v>0</v>
      </c>
      <c r="L1135" s="2" t="s">
        <v>310</v>
      </c>
      <c r="M1135" s="2" t="s">
        <v>219</v>
      </c>
      <c r="N1135" s="2" t="s">
        <v>220</v>
      </c>
      <c r="O1135" s="2" t="s">
        <v>220</v>
      </c>
      <c r="P1135" s="2" t="s">
        <v>221</v>
      </c>
      <c r="Q1135" s="2" t="s">
        <v>221</v>
      </c>
      <c r="R1135" s="2" t="s">
        <v>221</v>
      </c>
      <c r="S1135" s="2" t="s">
        <v>221</v>
      </c>
      <c r="T1135" s="2" t="s">
        <v>222</v>
      </c>
      <c r="U1135" s="2" t="s">
        <v>223</v>
      </c>
      <c r="V1135" s="2" t="s">
        <v>239</v>
      </c>
      <c r="W1135" s="2" t="s">
        <v>220</v>
      </c>
      <c r="X1135" s="2" t="s">
        <v>220</v>
      </c>
      <c r="Y1135" s="2" t="s">
        <v>225</v>
      </c>
      <c r="Z1135" s="2" t="s">
        <v>220</v>
      </c>
      <c r="AA1135" s="2" t="s">
        <v>226</v>
      </c>
      <c r="AB1135" s="2" t="s">
        <v>220</v>
      </c>
      <c r="AC1135" s="2" t="s">
        <v>226</v>
      </c>
      <c r="AD1135" s="2" t="s">
        <v>220</v>
      </c>
      <c r="AE1135" s="2" t="s">
        <v>240</v>
      </c>
      <c r="AF1135" s="2" t="s">
        <v>228</v>
      </c>
      <c r="AG1135" s="2" t="s">
        <v>229</v>
      </c>
      <c r="AH1135" s="2" t="s">
        <v>230</v>
      </c>
      <c r="AI1135" s="2" t="s">
        <v>241</v>
      </c>
      <c r="AJ1135" s="2" t="s">
        <v>232</v>
      </c>
      <c r="AK1135" s="2" t="s">
        <v>226</v>
      </c>
    </row>
    <row r="1136" spans="1:190" ht="13" hidden="1" x14ac:dyDescent="0.15">
      <c r="A1136" s="1">
        <v>43245.499051967592</v>
      </c>
      <c r="B1136" s="2" t="s">
        <v>861</v>
      </c>
      <c r="C1136" s="3">
        <v>43245</v>
      </c>
      <c r="D1136" s="2" t="s">
        <v>1299</v>
      </c>
      <c r="E1136" s="3">
        <v>43239</v>
      </c>
      <c r="F1136" s="2" t="s">
        <v>607</v>
      </c>
      <c r="G1136" s="2" t="s">
        <v>2567</v>
      </c>
      <c r="H1136" s="2" t="s">
        <v>215</v>
      </c>
      <c r="I1136" s="2" t="s">
        <v>216</v>
      </c>
      <c r="J1136" s="2" t="s">
        <v>217</v>
      </c>
      <c r="K1136" s="2">
        <v>249</v>
      </c>
      <c r="L1136" s="2" t="s">
        <v>238</v>
      </c>
      <c r="M1136" s="2" t="s">
        <v>323</v>
      </c>
      <c r="N1136" s="2" t="s">
        <v>220</v>
      </c>
      <c r="O1136" s="2" t="s">
        <v>220</v>
      </c>
      <c r="P1136" s="2" t="s">
        <v>221</v>
      </c>
      <c r="Q1136" s="2" t="s">
        <v>221</v>
      </c>
      <c r="R1136" s="2" t="s">
        <v>221</v>
      </c>
      <c r="S1136" s="2" t="s">
        <v>221</v>
      </c>
      <c r="T1136" s="2" t="s">
        <v>222</v>
      </c>
      <c r="U1136" s="2" t="s">
        <v>220</v>
      </c>
      <c r="V1136" s="2" t="s">
        <v>1309</v>
      </c>
      <c r="W1136" s="2" t="s">
        <v>223</v>
      </c>
      <c r="X1136" s="2" t="s">
        <v>220</v>
      </c>
      <c r="Y1136" s="2" t="s">
        <v>225</v>
      </c>
      <c r="Z1136" s="2" t="s">
        <v>220</v>
      </c>
      <c r="AA1136" s="2" t="s">
        <v>226</v>
      </c>
      <c r="AB1136" s="2" t="s">
        <v>220</v>
      </c>
      <c r="AC1136" s="2" t="s">
        <v>226</v>
      </c>
      <c r="AD1136" s="2" t="s">
        <v>220</v>
      </c>
      <c r="AE1136" s="2" t="s">
        <v>255</v>
      </c>
      <c r="AF1136" s="2" t="s">
        <v>326</v>
      </c>
      <c r="AG1136" s="2" t="s">
        <v>1310</v>
      </c>
      <c r="AH1136" s="2" t="s">
        <v>220</v>
      </c>
      <c r="AI1136" s="2" t="s">
        <v>246</v>
      </c>
      <c r="AJ1136" s="2" t="s">
        <v>264</v>
      </c>
      <c r="AK1136" s="2" t="s">
        <v>2568</v>
      </c>
    </row>
    <row r="1137" spans="1:187" ht="13" hidden="1" x14ac:dyDescent="0.15">
      <c r="A1137" s="1">
        <v>43245.499591377316</v>
      </c>
      <c r="B1137" s="2" t="s">
        <v>291</v>
      </c>
      <c r="C1137" s="3">
        <v>43245</v>
      </c>
      <c r="D1137" s="2" t="s">
        <v>600</v>
      </c>
      <c r="E1137" s="3">
        <v>43235</v>
      </c>
      <c r="F1137" s="2" t="s">
        <v>213</v>
      </c>
      <c r="G1137" s="2" t="s">
        <v>2569</v>
      </c>
      <c r="H1137" s="2" t="s">
        <v>215</v>
      </c>
      <c r="I1137" s="2" t="s">
        <v>216</v>
      </c>
      <c r="J1137" s="2" t="s">
        <v>285</v>
      </c>
      <c r="K1137" s="2">
        <v>0</v>
      </c>
      <c r="L1137" s="2" t="s">
        <v>238</v>
      </c>
      <c r="M1137" s="2" t="s">
        <v>257</v>
      </c>
      <c r="N1137" s="2" t="s">
        <v>220</v>
      </c>
      <c r="O1137" s="2" t="s">
        <v>220</v>
      </c>
      <c r="P1137" s="2" t="s">
        <v>221</v>
      </c>
      <c r="Q1137" s="2" t="s">
        <v>221</v>
      </c>
      <c r="R1137" s="2" t="s">
        <v>221</v>
      </c>
      <c r="S1137" s="2" t="s">
        <v>221</v>
      </c>
      <c r="T1137" s="2" t="s">
        <v>222</v>
      </c>
      <c r="U1137" s="2" t="s">
        <v>223</v>
      </c>
      <c r="V1137" s="2" t="s">
        <v>332</v>
      </c>
      <c r="W1137" s="2" t="s">
        <v>220</v>
      </c>
      <c r="X1137" s="2" t="s">
        <v>220</v>
      </c>
      <c r="Y1137" s="2" t="s">
        <v>225</v>
      </c>
      <c r="Z1137" s="2" t="s">
        <v>220</v>
      </c>
      <c r="AA1137" s="2" t="s">
        <v>226</v>
      </c>
      <c r="AB1137" s="2" t="s">
        <v>220</v>
      </c>
      <c r="AC1137" s="2" t="s">
        <v>226</v>
      </c>
      <c r="AD1137" s="2" t="s">
        <v>220</v>
      </c>
      <c r="AE1137" s="2" t="s">
        <v>235</v>
      </c>
      <c r="AF1137" s="2" t="s">
        <v>259</v>
      </c>
      <c r="AG1137" s="2" t="s">
        <v>289</v>
      </c>
      <c r="AH1137" s="2" t="s">
        <v>230</v>
      </c>
      <c r="AI1137" s="2" t="s">
        <v>507</v>
      </c>
      <c r="AJ1137" s="2" t="s">
        <v>232</v>
      </c>
      <c r="AK1137" s="2" t="s">
        <v>226</v>
      </c>
    </row>
    <row r="1138" spans="1:187" ht="13" hidden="1" x14ac:dyDescent="0.15">
      <c r="A1138" s="1">
        <v>43245.502963368053</v>
      </c>
      <c r="B1138" s="2" t="s">
        <v>861</v>
      </c>
      <c r="C1138" s="3">
        <v>43245</v>
      </c>
      <c r="D1138" s="2" t="s">
        <v>1299</v>
      </c>
      <c r="E1138" s="3">
        <v>43239</v>
      </c>
      <c r="F1138" s="2" t="s">
        <v>607</v>
      </c>
      <c r="G1138" s="2" t="s">
        <v>2570</v>
      </c>
      <c r="H1138" s="2" t="s">
        <v>215</v>
      </c>
      <c r="I1138" s="2" t="s">
        <v>216</v>
      </c>
      <c r="J1138" s="2" t="s">
        <v>217</v>
      </c>
      <c r="K1138" s="2">
        <v>251</v>
      </c>
      <c r="L1138" s="2" t="s">
        <v>238</v>
      </c>
      <c r="M1138" s="2" t="s">
        <v>257</v>
      </c>
      <c r="N1138" s="2" t="s">
        <v>220</v>
      </c>
      <c r="O1138" s="2" t="s">
        <v>220</v>
      </c>
      <c r="P1138" s="2" t="s">
        <v>221</v>
      </c>
      <c r="Q1138" s="2" t="s">
        <v>221</v>
      </c>
      <c r="R1138" s="2" t="s">
        <v>221</v>
      </c>
      <c r="S1138" s="2" t="s">
        <v>221</v>
      </c>
      <c r="T1138" s="2" t="s">
        <v>222</v>
      </c>
      <c r="U1138" s="2" t="s">
        <v>220</v>
      </c>
      <c r="V1138" s="2" t="s">
        <v>1302</v>
      </c>
      <c r="W1138" s="2" t="s">
        <v>223</v>
      </c>
      <c r="X1138" s="2" t="s">
        <v>223</v>
      </c>
      <c r="Y1138" s="2" t="s">
        <v>225</v>
      </c>
      <c r="Z1138" s="2" t="s">
        <v>220</v>
      </c>
      <c r="AA1138" s="2" t="s">
        <v>226</v>
      </c>
      <c r="AB1138" s="2" t="s">
        <v>220</v>
      </c>
      <c r="AC1138" s="2" t="s">
        <v>226</v>
      </c>
      <c r="AD1138" s="2" t="s">
        <v>220</v>
      </c>
      <c r="AE1138" s="2" t="s">
        <v>240</v>
      </c>
      <c r="AF1138" s="2" t="s">
        <v>259</v>
      </c>
      <c r="AG1138" s="2" t="s">
        <v>894</v>
      </c>
      <c r="AH1138" s="2" t="s">
        <v>220</v>
      </c>
      <c r="AI1138" s="2" t="s">
        <v>246</v>
      </c>
      <c r="AJ1138" s="2" t="s">
        <v>264</v>
      </c>
      <c r="AK1138" s="2" t="s">
        <v>2571</v>
      </c>
    </row>
    <row r="1139" spans="1:187" ht="13" hidden="1" x14ac:dyDescent="0.15">
      <c r="A1139" s="1">
        <v>43245.507250833332</v>
      </c>
      <c r="B1139" s="2" t="s">
        <v>861</v>
      </c>
      <c r="C1139" s="3">
        <v>43245</v>
      </c>
      <c r="D1139" s="2" t="s">
        <v>1299</v>
      </c>
      <c r="E1139" s="3">
        <v>43239</v>
      </c>
      <c r="F1139" s="2" t="s">
        <v>607</v>
      </c>
      <c r="G1139" s="2" t="s">
        <v>2572</v>
      </c>
      <c r="H1139" s="2" t="s">
        <v>215</v>
      </c>
      <c r="I1139" s="2" t="s">
        <v>216</v>
      </c>
      <c r="J1139" s="2" t="s">
        <v>217</v>
      </c>
      <c r="K1139" s="2">
        <v>306</v>
      </c>
      <c r="L1139" s="2" t="s">
        <v>238</v>
      </c>
      <c r="M1139" s="2" t="s">
        <v>257</v>
      </c>
      <c r="N1139" s="2" t="s">
        <v>220</v>
      </c>
      <c r="O1139" s="2" t="s">
        <v>220</v>
      </c>
      <c r="P1139" s="2" t="s">
        <v>221</v>
      </c>
      <c r="Q1139" s="2" t="s">
        <v>221</v>
      </c>
      <c r="R1139" s="2" t="s">
        <v>221</v>
      </c>
      <c r="S1139" s="2" t="s">
        <v>221</v>
      </c>
      <c r="T1139" s="2" t="s">
        <v>222</v>
      </c>
      <c r="U1139" s="2" t="s">
        <v>223</v>
      </c>
      <c r="V1139" s="2" t="s">
        <v>2573</v>
      </c>
      <c r="W1139" s="2" t="s">
        <v>220</v>
      </c>
      <c r="X1139" s="2" t="s">
        <v>220</v>
      </c>
      <c r="Y1139" s="2" t="s">
        <v>251</v>
      </c>
      <c r="Z1139" s="2" t="s">
        <v>220</v>
      </c>
      <c r="AA1139" s="2" t="s">
        <v>226</v>
      </c>
      <c r="AB1139" s="2" t="s">
        <v>220</v>
      </c>
      <c r="AC1139" s="2" t="s">
        <v>226</v>
      </c>
      <c r="AD1139" s="2" t="s">
        <v>220</v>
      </c>
      <c r="AE1139" s="2" t="s">
        <v>227</v>
      </c>
      <c r="AF1139" s="2" t="s">
        <v>259</v>
      </c>
      <c r="AG1139" s="2" t="s">
        <v>894</v>
      </c>
      <c r="AH1139" s="2" t="s">
        <v>230</v>
      </c>
      <c r="AI1139" s="2" t="s">
        <v>318</v>
      </c>
      <c r="AJ1139" s="2" t="s">
        <v>232</v>
      </c>
      <c r="AK1139" s="2" t="s">
        <v>226</v>
      </c>
      <c r="FZ1139" s="2" t="s">
        <v>227</v>
      </c>
      <c r="GA1139" s="2" t="s">
        <v>264</v>
      </c>
      <c r="GB1139" s="2" t="s">
        <v>2574</v>
      </c>
    </row>
    <row r="1140" spans="1:187" ht="13" hidden="1" x14ac:dyDescent="0.15">
      <c r="A1140" s="1">
        <v>43245.507861574079</v>
      </c>
      <c r="B1140" s="2" t="s">
        <v>291</v>
      </c>
      <c r="C1140" s="3">
        <v>43245</v>
      </c>
      <c r="D1140" s="2" t="s">
        <v>600</v>
      </c>
      <c r="E1140" s="3">
        <v>43235</v>
      </c>
      <c r="F1140" s="2" t="s">
        <v>213</v>
      </c>
      <c r="G1140" s="2" t="s">
        <v>1645</v>
      </c>
      <c r="H1140" s="2" t="s">
        <v>215</v>
      </c>
      <c r="I1140" s="2" t="s">
        <v>216</v>
      </c>
      <c r="J1140" s="2" t="s">
        <v>449</v>
      </c>
      <c r="K1140" s="2">
        <v>0</v>
      </c>
      <c r="L1140" s="2" t="s">
        <v>218</v>
      </c>
      <c r="M1140" s="2" t="s">
        <v>278</v>
      </c>
      <c r="N1140" s="2" t="s">
        <v>220</v>
      </c>
      <c r="O1140" s="2" t="s">
        <v>220</v>
      </c>
      <c r="P1140" s="2" t="s">
        <v>221</v>
      </c>
      <c r="Q1140" s="2" t="s">
        <v>221</v>
      </c>
      <c r="R1140" s="2" t="s">
        <v>221</v>
      </c>
      <c r="S1140" s="2" t="s">
        <v>221</v>
      </c>
      <c r="T1140" s="2" t="s">
        <v>395</v>
      </c>
      <c r="U1140" s="2" t="s">
        <v>220</v>
      </c>
      <c r="V1140" s="2" t="s">
        <v>2192</v>
      </c>
      <c r="W1140" s="2" t="s">
        <v>223</v>
      </c>
      <c r="X1140" s="2" t="s">
        <v>223</v>
      </c>
      <c r="Y1140" s="2" t="s">
        <v>225</v>
      </c>
      <c r="Z1140" s="2" t="s">
        <v>220</v>
      </c>
      <c r="AA1140" s="2" t="s">
        <v>226</v>
      </c>
      <c r="AB1140" s="2" t="s">
        <v>220</v>
      </c>
      <c r="AC1140" s="2" t="s">
        <v>226</v>
      </c>
      <c r="AD1140" s="2" t="s">
        <v>220</v>
      </c>
      <c r="AE1140" s="2" t="s">
        <v>235</v>
      </c>
      <c r="AF1140" s="2" t="s">
        <v>259</v>
      </c>
      <c r="AG1140" s="2" t="s">
        <v>260</v>
      </c>
      <c r="AH1140" s="2" t="s">
        <v>220</v>
      </c>
      <c r="AI1140" s="2" t="s">
        <v>246</v>
      </c>
      <c r="AJ1140" s="2" t="s">
        <v>232</v>
      </c>
      <c r="AK1140" s="2" t="s">
        <v>226</v>
      </c>
      <c r="AL1140" s="2" t="s">
        <v>2546</v>
      </c>
      <c r="AM1140" s="2" t="s">
        <v>220</v>
      </c>
      <c r="AN1140" s="2" t="s">
        <v>220</v>
      </c>
      <c r="AO1140" s="2" t="s">
        <v>251</v>
      </c>
      <c r="AP1140" s="2" t="s">
        <v>220</v>
      </c>
      <c r="AQ1140" s="2" t="s">
        <v>226</v>
      </c>
      <c r="AR1140" s="2" t="s">
        <v>220</v>
      </c>
      <c r="AS1140" s="2" t="s">
        <v>226</v>
      </c>
      <c r="AT1140" s="2" t="s">
        <v>220</v>
      </c>
      <c r="AU1140" s="2" t="s">
        <v>245</v>
      </c>
      <c r="AV1140" s="2" t="s">
        <v>326</v>
      </c>
      <c r="AW1140" s="2" t="s">
        <v>553</v>
      </c>
      <c r="AX1140" s="2" t="s">
        <v>220</v>
      </c>
      <c r="AY1140" s="2" t="s">
        <v>246</v>
      </c>
      <c r="AZ1140" s="2" t="s">
        <v>232</v>
      </c>
      <c r="BA1140" s="2" t="s">
        <v>226</v>
      </c>
      <c r="BB1140" s="2" t="s">
        <v>628</v>
      </c>
      <c r="BC1140" s="2" t="s">
        <v>223</v>
      </c>
      <c r="BD1140" s="2" t="s">
        <v>223</v>
      </c>
      <c r="BE1140" s="2" t="s">
        <v>251</v>
      </c>
      <c r="BF1140" s="2" t="s">
        <v>220</v>
      </c>
      <c r="BG1140" s="2" t="s">
        <v>226</v>
      </c>
      <c r="BH1140" s="2" t="s">
        <v>220</v>
      </c>
      <c r="BI1140" s="2" t="s">
        <v>226</v>
      </c>
      <c r="BJ1140" s="2" t="s">
        <v>220</v>
      </c>
      <c r="BK1140" s="2" t="s">
        <v>294</v>
      </c>
      <c r="BL1140" s="2" t="s">
        <v>259</v>
      </c>
      <c r="BM1140" s="2" t="s">
        <v>289</v>
      </c>
      <c r="BN1140" s="2" t="s">
        <v>220</v>
      </c>
      <c r="BO1140" s="2" t="s">
        <v>246</v>
      </c>
      <c r="BP1140" s="2" t="s">
        <v>232</v>
      </c>
      <c r="BQ1140" s="2" t="s">
        <v>226</v>
      </c>
      <c r="BR1140" s="2" t="s">
        <v>224</v>
      </c>
      <c r="BS1140" s="2" t="s">
        <v>220</v>
      </c>
      <c r="BT1140" s="2" t="s">
        <v>220</v>
      </c>
      <c r="BU1140" s="2" t="s">
        <v>225</v>
      </c>
      <c r="BV1140" s="2" t="s">
        <v>220</v>
      </c>
      <c r="BW1140" s="2" t="s">
        <v>226</v>
      </c>
      <c r="BX1140" s="2" t="s">
        <v>220</v>
      </c>
      <c r="BY1140" s="2" t="s">
        <v>226</v>
      </c>
      <c r="BZ1140" s="2" t="s">
        <v>220</v>
      </c>
      <c r="CA1140" s="2" t="s">
        <v>227</v>
      </c>
      <c r="CB1140" s="2" t="s">
        <v>228</v>
      </c>
      <c r="CC1140" s="2" t="s">
        <v>229</v>
      </c>
      <c r="CD1140" s="2" t="s">
        <v>220</v>
      </c>
      <c r="CE1140" s="2" t="s">
        <v>246</v>
      </c>
      <c r="CF1140" s="2" t="s">
        <v>232</v>
      </c>
      <c r="CG1140" s="2" t="s">
        <v>226</v>
      </c>
      <c r="CH1140" s="2" t="s">
        <v>2211</v>
      </c>
      <c r="CI1140" s="2" t="s">
        <v>220</v>
      </c>
      <c r="CJ1140" s="2" t="s">
        <v>220</v>
      </c>
      <c r="CK1140" s="2" t="s">
        <v>251</v>
      </c>
      <c r="CL1140" s="2" t="s">
        <v>220</v>
      </c>
      <c r="CM1140" s="2" t="s">
        <v>226</v>
      </c>
      <c r="CN1140" s="2" t="s">
        <v>220</v>
      </c>
      <c r="CO1140" s="2" t="s">
        <v>226</v>
      </c>
      <c r="CP1140" s="2" t="s">
        <v>220</v>
      </c>
      <c r="CQ1140" s="2" t="s">
        <v>325</v>
      </c>
      <c r="CR1140" s="2" t="s">
        <v>326</v>
      </c>
      <c r="CS1140" s="2" t="s">
        <v>594</v>
      </c>
      <c r="CT1140" s="2" t="s">
        <v>220</v>
      </c>
      <c r="CU1140" s="2" t="s">
        <v>246</v>
      </c>
      <c r="CV1140" s="2" t="s">
        <v>232</v>
      </c>
      <c r="CW1140" s="2" t="s">
        <v>226</v>
      </c>
      <c r="CX1140" s="2" t="s">
        <v>2575</v>
      </c>
      <c r="CY1140" s="2" t="s">
        <v>220</v>
      </c>
      <c r="CZ1140" s="2" t="s">
        <v>220</v>
      </c>
      <c r="DA1140" s="2" t="s">
        <v>225</v>
      </c>
      <c r="DB1140" s="2" t="s">
        <v>220</v>
      </c>
      <c r="DC1140" s="2" t="s">
        <v>226</v>
      </c>
      <c r="DD1140" s="2" t="s">
        <v>220</v>
      </c>
      <c r="DE1140" s="2" t="s">
        <v>226</v>
      </c>
      <c r="DF1140" s="2" t="s">
        <v>220</v>
      </c>
      <c r="DG1140" s="2" t="s">
        <v>325</v>
      </c>
      <c r="DH1140" s="2" t="s">
        <v>326</v>
      </c>
      <c r="DI1140" s="2" t="s">
        <v>590</v>
      </c>
      <c r="DJ1140" s="2" t="s">
        <v>220</v>
      </c>
      <c r="DK1140" s="2" t="s">
        <v>246</v>
      </c>
      <c r="DL1140" s="2" t="s">
        <v>232</v>
      </c>
      <c r="DM1140" s="2" t="s">
        <v>226</v>
      </c>
      <c r="DN1140" s="2" t="s">
        <v>2576</v>
      </c>
      <c r="DO1140" s="2" t="s">
        <v>220</v>
      </c>
      <c r="DP1140" s="2" t="s">
        <v>220</v>
      </c>
      <c r="DQ1140" s="2" t="s">
        <v>225</v>
      </c>
      <c r="DR1140" s="2" t="s">
        <v>220</v>
      </c>
      <c r="DS1140" s="2" t="s">
        <v>226</v>
      </c>
      <c r="DT1140" s="2" t="s">
        <v>220</v>
      </c>
      <c r="DU1140" s="2" t="s">
        <v>226</v>
      </c>
      <c r="DV1140" s="2" t="s">
        <v>220</v>
      </c>
      <c r="DW1140" s="2" t="s">
        <v>272</v>
      </c>
      <c r="DX1140" s="2" t="s">
        <v>259</v>
      </c>
      <c r="DY1140" s="2" t="s">
        <v>492</v>
      </c>
      <c r="DZ1140" s="2" t="s">
        <v>220</v>
      </c>
      <c r="EA1140" s="2" t="s">
        <v>246</v>
      </c>
      <c r="EB1140" s="2" t="s">
        <v>232</v>
      </c>
      <c r="EC1140" s="2" t="s">
        <v>226</v>
      </c>
      <c r="ED1140" s="2" t="s">
        <v>605</v>
      </c>
      <c r="EE1140" s="2" t="s">
        <v>220</v>
      </c>
      <c r="EF1140" s="2" t="s">
        <v>220</v>
      </c>
      <c r="EG1140" s="2" t="s">
        <v>225</v>
      </c>
      <c r="EH1140" s="2" t="s">
        <v>220</v>
      </c>
      <c r="EI1140" s="2" t="s">
        <v>226</v>
      </c>
      <c r="EJ1140" s="2" t="s">
        <v>220</v>
      </c>
      <c r="EK1140" s="2" t="s">
        <v>226</v>
      </c>
      <c r="EL1140" s="2" t="s">
        <v>220</v>
      </c>
      <c r="EM1140" s="2" t="s">
        <v>227</v>
      </c>
      <c r="EN1140" s="2" t="s">
        <v>259</v>
      </c>
      <c r="EO1140" s="2" t="s">
        <v>260</v>
      </c>
      <c r="EP1140" s="2" t="s">
        <v>220</v>
      </c>
      <c r="EQ1140" s="2" t="s">
        <v>246</v>
      </c>
      <c r="ER1140" s="2" t="s">
        <v>232</v>
      </c>
      <c r="ES1140" s="2" t="s">
        <v>226</v>
      </c>
      <c r="ET1140" s="2" t="s">
        <v>1063</v>
      </c>
      <c r="EU1140" s="2" t="s">
        <v>220</v>
      </c>
      <c r="EV1140" s="2" t="s">
        <v>220</v>
      </c>
      <c r="EW1140" s="2" t="s">
        <v>225</v>
      </c>
      <c r="EX1140" s="2" t="s">
        <v>220</v>
      </c>
      <c r="EY1140" s="2" t="s">
        <v>226</v>
      </c>
      <c r="EZ1140" s="2" t="s">
        <v>220</v>
      </c>
      <c r="FA1140" s="2" t="s">
        <v>226</v>
      </c>
      <c r="FB1140" s="2" t="s">
        <v>220</v>
      </c>
      <c r="FC1140" s="2" t="s">
        <v>235</v>
      </c>
      <c r="FD1140" s="2" t="s">
        <v>259</v>
      </c>
      <c r="FE1140" s="2" t="s">
        <v>492</v>
      </c>
      <c r="FF1140" s="2" t="s">
        <v>220</v>
      </c>
      <c r="FG1140" s="2" t="s">
        <v>246</v>
      </c>
      <c r="FH1140" s="2" t="s">
        <v>232</v>
      </c>
      <c r="FI1140" s="2" t="s">
        <v>226</v>
      </c>
      <c r="FJ1140" s="2" t="s">
        <v>793</v>
      </c>
      <c r="FK1140" s="2" t="s">
        <v>220</v>
      </c>
      <c r="FL1140" s="2" t="s">
        <v>220</v>
      </c>
      <c r="FM1140" s="2" t="s">
        <v>225</v>
      </c>
      <c r="FN1140" s="2" t="s">
        <v>220</v>
      </c>
      <c r="FO1140" s="2" t="s">
        <v>226</v>
      </c>
      <c r="FP1140" s="2" t="s">
        <v>220</v>
      </c>
      <c r="FQ1140" s="2" t="s">
        <v>226</v>
      </c>
      <c r="FR1140" s="2" t="s">
        <v>220</v>
      </c>
      <c r="FS1140" s="2" t="s">
        <v>294</v>
      </c>
      <c r="FT1140" s="2" t="s">
        <v>259</v>
      </c>
      <c r="FU1140" s="2" t="s">
        <v>317</v>
      </c>
      <c r="FV1140" s="2" t="s">
        <v>220</v>
      </c>
      <c r="FW1140" s="2" t="s">
        <v>246</v>
      </c>
      <c r="FX1140" s="2" t="s">
        <v>232</v>
      </c>
      <c r="FY1140" s="2" t="s">
        <v>226</v>
      </c>
    </row>
    <row r="1141" spans="1:187" ht="13" hidden="1" x14ac:dyDescent="0.15">
      <c r="A1141" s="1">
        <v>43245.50957736111</v>
      </c>
      <c r="B1141" s="2" t="s">
        <v>861</v>
      </c>
      <c r="C1141" s="3">
        <v>43245</v>
      </c>
      <c r="D1141" s="2" t="s">
        <v>1299</v>
      </c>
      <c r="E1141" s="3">
        <v>43239</v>
      </c>
      <c r="F1141" s="2" t="s">
        <v>607</v>
      </c>
      <c r="G1141" s="2" t="s">
        <v>2577</v>
      </c>
      <c r="H1141" s="2" t="s">
        <v>215</v>
      </c>
      <c r="I1141" s="2" t="s">
        <v>216</v>
      </c>
      <c r="J1141" s="2" t="s">
        <v>217</v>
      </c>
      <c r="K1141" s="2">
        <v>249</v>
      </c>
      <c r="L1141" s="2" t="s">
        <v>238</v>
      </c>
      <c r="M1141" s="2" t="s">
        <v>257</v>
      </c>
      <c r="N1141" s="2" t="s">
        <v>220</v>
      </c>
      <c r="O1141" s="2" t="s">
        <v>220</v>
      </c>
      <c r="P1141" s="2" t="s">
        <v>221</v>
      </c>
      <c r="Q1141" s="2" t="s">
        <v>221</v>
      </c>
      <c r="R1141" s="2" t="s">
        <v>221</v>
      </c>
      <c r="S1141" s="2" t="s">
        <v>221</v>
      </c>
      <c r="T1141" s="2" t="s">
        <v>222</v>
      </c>
      <c r="U1141" s="2" t="s">
        <v>223</v>
      </c>
      <c r="V1141" s="2" t="s">
        <v>1328</v>
      </c>
      <c r="X1141" s="2" t="s">
        <v>220</v>
      </c>
      <c r="Y1141" s="2" t="s">
        <v>251</v>
      </c>
      <c r="Z1141" s="2" t="s">
        <v>220</v>
      </c>
      <c r="AA1141" s="2" t="s">
        <v>226</v>
      </c>
      <c r="AB1141" s="2" t="s">
        <v>220</v>
      </c>
      <c r="AC1141" s="2" t="s">
        <v>226</v>
      </c>
      <c r="AD1141" s="2" t="s">
        <v>220</v>
      </c>
      <c r="AE1141" s="2" t="s">
        <v>235</v>
      </c>
      <c r="AF1141" s="2" t="s">
        <v>259</v>
      </c>
      <c r="AG1141" s="2" t="s">
        <v>894</v>
      </c>
      <c r="AH1141" s="2" t="s">
        <v>230</v>
      </c>
      <c r="AI1141" s="2" t="s">
        <v>282</v>
      </c>
      <c r="AJ1141" s="2" t="s">
        <v>232</v>
      </c>
      <c r="AK1141" s="2" t="s">
        <v>226</v>
      </c>
    </row>
    <row r="1142" spans="1:187" ht="13" hidden="1" x14ac:dyDescent="0.15">
      <c r="A1142" s="1">
        <v>43245.510620138884</v>
      </c>
      <c r="B1142" s="2" t="s">
        <v>291</v>
      </c>
      <c r="C1142" s="3">
        <v>43245</v>
      </c>
      <c r="D1142" s="2" t="s">
        <v>600</v>
      </c>
      <c r="E1142" s="3">
        <v>43235</v>
      </c>
      <c r="F1142" s="2" t="s">
        <v>213</v>
      </c>
      <c r="G1142" s="2" t="s">
        <v>1645</v>
      </c>
      <c r="H1142" s="2" t="s">
        <v>215</v>
      </c>
      <c r="I1142" s="2" t="s">
        <v>216</v>
      </c>
      <c r="J1142" s="2" t="s">
        <v>217</v>
      </c>
      <c r="K1142" s="2">
        <v>0</v>
      </c>
      <c r="L1142" s="2" t="s">
        <v>218</v>
      </c>
      <c r="M1142" s="2" t="s">
        <v>278</v>
      </c>
      <c r="N1142" s="2" t="s">
        <v>220</v>
      </c>
      <c r="O1142" s="2" t="s">
        <v>220</v>
      </c>
      <c r="P1142" s="2" t="s">
        <v>221</v>
      </c>
      <c r="Q1142" s="2" t="s">
        <v>221</v>
      </c>
      <c r="R1142" s="2" t="s">
        <v>221</v>
      </c>
      <c r="S1142" s="2" t="s">
        <v>221</v>
      </c>
      <c r="T1142" s="2" t="s">
        <v>395</v>
      </c>
      <c r="U1142" s="2" t="s">
        <v>220</v>
      </c>
      <c r="V1142" s="2" t="s">
        <v>2578</v>
      </c>
      <c r="W1142" s="2" t="s">
        <v>223</v>
      </c>
      <c r="X1142" s="2" t="s">
        <v>220</v>
      </c>
      <c r="Y1142" s="2" t="s">
        <v>225</v>
      </c>
      <c r="Z1142" s="2" t="s">
        <v>220</v>
      </c>
      <c r="AA1142" s="2" t="s">
        <v>226</v>
      </c>
      <c r="AB1142" s="2" t="s">
        <v>220</v>
      </c>
      <c r="AC1142" s="2" t="s">
        <v>226</v>
      </c>
      <c r="AD1142" s="2" t="s">
        <v>220</v>
      </c>
      <c r="AE1142" s="2" t="s">
        <v>227</v>
      </c>
      <c r="AF1142" s="2" t="s">
        <v>259</v>
      </c>
      <c r="AG1142" s="2" t="s">
        <v>435</v>
      </c>
      <c r="AH1142" s="2" t="s">
        <v>220</v>
      </c>
      <c r="AI1142" s="2" t="s">
        <v>246</v>
      </c>
      <c r="AJ1142" s="2" t="s">
        <v>232</v>
      </c>
      <c r="AK1142" s="2" t="s">
        <v>226</v>
      </c>
    </row>
    <row r="1143" spans="1:187" ht="13" hidden="1" x14ac:dyDescent="0.15">
      <c r="A1143" s="1">
        <v>43245.51179113426</v>
      </c>
      <c r="B1143" s="2" t="s">
        <v>291</v>
      </c>
      <c r="C1143" s="3">
        <v>43245</v>
      </c>
      <c r="D1143" s="2" t="s">
        <v>600</v>
      </c>
      <c r="E1143" s="3">
        <v>43235</v>
      </c>
      <c r="F1143" s="2" t="s">
        <v>213</v>
      </c>
      <c r="G1143" s="2" t="s">
        <v>1645</v>
      </c>
      <c r="H1143" s="2" t="s">
        <v>215</v>
      </c>
      <c r="I1143" s="2" t="s">
        <v>216</v>
      </c>
      <c r="J1143" s="2" t="s">
        <v>217</v>
      </c>
      <c r="K1143" s="2">
        <v>0</v>
      </c>
      <c r="L1143" s="2" t="s">
        <v>218</v>
      </c>
      <c r="M1143" s="2" t="s">
        <v>257</v>
      </c>
      <c r="N1143" s="2" t="s">
        <v>220</v>
      </c>
      <c r="O1143" s="2" t="s">
        <v>220</v>
      </c>
      <c r="P1143" s="2" t="s">
        <v>221</v>
      </c>
      <c r="Q1143" s="2" t="s">
        <v>221</v>
      </c>
      <c r="R1143" s="2" t="s">
        <v>221</v>
      </c>
      <c r="S1143" s="2" t="s">
        <v>221</v>
      </c>
      <c r="T1143" s="2" t="s">
        <v>395</v>
      </c>
      <c r="U1143" s="2" t="s">
        <v>220</v>
      </c>
      <c r="V1143" s="2" t="s">
        <v>460</v>
      </c>
      <c r="W1143" s="2" t="s">
        <v>220</v>
      </c>
      <c r="X1143" s="2" t="s">
        <v>220</v>
      </c>
      <c r="Y1143" s="2" t="s">
        <v>225</v>
      </c>
      <c r="Z1143" s="2" t="s">
        <v>220</v>
      </c>
      <c r="AA1143" s="2" t="s">
        <v>226</v>
      </c>
      <c r="AB1143" s="2" t="s">
        <v>220</v>
      </c>
      <c r="AC1143" s="2" t="s">
        <v>226</v>
      </c>
      <c r="AD1143" s="2" t="s">
        <v>220</v>
      </c>
      <c r="AE1143" s="2" t="s">
        <v>255</v>
      </c>
      <c r="AF1143" s="2" t="s">
        <v>259</v>
      </c>
      <c r="AG1143" s="2" t="s">
        <v>289</v>
      </c>
      <c r="AH1143" s="2" t="s">
        <v>220</v>
      </c>
      <c r="AI1143" s="2" t="s">
        <v>246</v>
      </c>
      <c r="AJ1143" s="2" t="s">
        <v>232</v>
      </c>
      <c r="AK1143" s="2" t="s">
        <v>226</v>
      </c>
    </row>
    <row r="1144" spans="1:187" ht="13" hidden="1" x14ac:dyDescent="0.15">
      <c r="A1144" s="1">
        <v>43245.513604895837</v>
      </c>
      <c r="B1144" s="2" t="s">
        <v>291</v>
      </c>
      <c r="C1144" s="3">
        <v>43245</v>
      </c>
      <c r="D1144" s="2" t="s">
        <v>292</v>
      </c>
      <c r="E1144" s="3">
        <v>43239</v>
      </c>
      <c r="F1144" s="2" t="s">
        <v>213</v>
      </c>
      <c r="G1144" s="2" t="s">
        <v>2579</v>
      </c>
      <c r="H1144" s="2" t="s">
        <v>215</v>
      </c>
      <c r="I1144" s="2" t="s">
        <v>216</v>
      </c>
      <c r="J1144" s="2" t="s">
        <v>217</v>
      </c>
      <c r="K1144" s="2">
        <v>486</v>
      </c>
      <c r="L1144" s="2" t="s">
        <v>238</v>
      </c>
      <c r="M1144" s="2" t="s">
        <v>278</v>
      </c>
      <c r="N1144" s="2" t="s">
        <v>220</v>
      </c>
      <c r="O1144" s="2" t="s">
        <v>220</v>
      </c>
      <c r="P1144" s="2" t="s">
        <v>221</v>
      </c>
      <c r="Q1144" s="2" t="s">
        <v>221</v>
      </c>
      <c r="R1144" s="2" t="s">
        <v>221</v>
      </c>
      <c r="S1144" s="2" t="s">
        <v>221</v>
      </c>
      <c r="T1144" s="2" t="s">
        <v>222</v>
      </c>
      <c r="U1144" s="2" t="s">
        <v>220</v>
      </c>
      <c r="V1144" s="2" t="s">
        <v>247</v>
      </c>
      <c r="W1144" s="2" t="s">
        <v>220</v>
      </c>
      <c r="X1144" s="2" t="s">
        <v>220</v>
      </c>
      <c r="Y1144" s="2" t="s">
        <v>225</v>
      </c>
      <c r="Z1144" s="2" t="s">
        <v>220</v>
      </c>
      <c r="AA1144" s="2" t="s">
        <v>226</v>
      </c>
      <c r="AB1144" s="2" t="s">
        <v>220</v>
      </c>
      <c r="AC1144" s="2" t="s">
        <v>226</v>
      </c>
      <c r="AD1144" s="2" t="s">
        <v>220</v>
      </c>
      <c r="AE1144" s="2" t="s">
        <v>294</v>
      </c>
      <c r="AF1144" s="2" t="s">
        <v>228</v>
      </c>
      <c r="AG1144" s="2" t="s">
        <v>229</v>
      </c>
      <c r="AH1144" s="2" t="s">
        <v>220</v>
      </c>
      <c r="AI1144" s="2" t="s">
        <v>246</v>
      </c>
      <c r="AJ1144" s="2" t="s">
        <v>232</v>
      </c>
      <c r="AK1144" s="2" t="s">
        <v>226</v>
      </c>
      <c r="AL1144" s="2" t="s">
        <v>401</v>
      </c>
      <c r="AM1144" s="2" t="s">
        <v>220</v>
      </c>
      <c r="AN1144" s="2" t="s">
        <v>220</v>
      </c>
      <c r="AO1144" s="2" t="s">
        <v>225</v>
      </c>
      <c r="AP1144" s="2" t="s">
        <v>220</v>
      </c>
      <c r="AQ1144" s="2" t="s">
        <v>226</v>
      </c>
      <c r="AR1144" s="2" t="s">
        <v>220</v>
      </c>
      <c r="AS1144" s="2" t="s">
        <v>226</v>
      </c>
      <c r="AT1144" s="2" t="s">
        <v>220</v>
      </c>
      <c r="AU1144" s="2" t="s">
        <v>294</v>
      </c>
      <c r="AV1144" s="2" t="s">
        <v>259</v>
      </c>
      <c r="AW1144" s="2" t="s">
        <v>260</v>
      </c>
      <c r="AX1144" s="2" t="s">
        <v>220</v>
      </c>
      <c r="AY1144" s="2" t="s">
        <v>246</v>
      </c>
      <c r="AZ1144" s="2" t="s">
        <v>232</v>
      </c>
      <c r="BA1144" s="2" t="s">
        <v>226</v>
      </c>
    </row>
    <row r="1145" spans="1:187" ht="13" hidden="1" x14ac:dyDescent="0.15">
      <c r="A1145" s="1">
        <v>43245.518326840276</v>
      </c>
      <c r="B1145" s="2" t="s">
        <v>291</v>
      </c>
      <c r="C1145" s="3">
        <v>43245</v>
      </c>
      <c r="D1145" s="2" t="s">
        <v>600</v>
      </c>
      <c r="E1145" s="3">
        <v>43239</v>
      </c>
      <c r="F1145" s="2" t="s">
        <v>213</v>
      </c>
      <c r="G1145" s="2" t="s">
        <v>2580</v>
      </c>
      <c r="H1145" s="2" t="s">
        <v>215</v>
      </c>
      <c r="I1145" s="2" t="s">
        <v>216</v>
      </c>
      <c r="J1145" s="2" t="s">
        <v>217</v>
      </c>
      <c r="K1145" s="2">
        <v>96</v>
      </c>
      <c r="L1145" s="2" t="s">
        <v>238</v>
      </c>
      <c r="M1145" s="2" t="s">
        <v>219</v>
      </c>
      <c r="N1145" s="2" t="s">
        <v>220</v>
      </c>
      <c r="O1145" s="2" t="s">
        <v>220</v>
      </c>
      <c r="P1145" s="2" t="s">
        <v>221</v>
      </c>
      <c r="Q1145" s="2" t="s">
        <v>221</v>
      </c>
      <c r="R1145" s="2" t="s">
        <v>221</v>
      </c>
      <c r="S1145" s="2" t="s">
        <v>221</v>
      </c>
      <c r="T1145" s="2" t="s">
        <v>222</v>
      </c>
      <c r="U1145" s="2" t="s">
        <v>220</v>
      </c>
      <c r="V1145" s="2" t="s">
        <v>247</v>
      </c>
      <c r="W1145" s="2" t="s">
        <v>220</v>
      </c>
      <c r="X1145" s="2" t="s">
        <v>220</v>
      </c>
      <c r="Y1145" s="2" t="s">
        <v>225</v>
      </c>
      <c r="Z1145" s="2" t="s">
        <v>220</v>
      </c>
      <c r="AA1145" s="2" t="s">
        <v>226</v>
      </c>
      <c r="AB1145" s="2" t="s">
        <v>220</v>
      </c>
      <c r="AC1145" s="2" t="s">
        <v>226</v>
      </c>
      <c r="AD1145" s="2" t="s">
        <v>220</v>
      </c>
      <c r="AE1145" s="2" t="s">
        <v>294</v>
      </c>
      <c r="AF1145" s="2" t="s">
        <v>228</v>
      </c>
      <c r="AG1145" s="2" t="s">
        <v>229</v>
      </c>
      <c r="AH1145" s="2" t="s">
        <v>220</v>
      </c>
      <c r="AI1145" s="2" t="s">
        <v>246</v>
      </c>
      <c r="AJ1145" s="2" t="s">
        <v>232</v>
      </c>
      <c r="AK1145" s="2" t="s">
        <v>226</v>
      </c>
    </row>
    <row r="1146" spans="1:187" ht="13" hidden="1" x14ac:dyDescent="0.15">
      <c r="A1146" s="1">
        <v>43245.519551886573</v>
      </c>
      <c r="B1146" s="2" t="s">
        <v>291</v>
      </c>
      <c r="C1146" s="3">
        <v>43245</v>
      </c>
      <c r="D1146" s="2" t="s">
        <v>292</v>
      </c>
      <c r="E1146" s="3">
        <v>43239</v>
      </c>
      <c r="F1146" s="2" t="s">
        <v>213</v>
      </c>
      <c r="G1146" s="2" t="s">
        <v>2581</v>
      </c>
      <c r="H1146" s="2" t="s">
        <v>215</v>
      </c>
      <c r="I1146" s="2" t="s">
        <v>216</v>
      </c>
      <c r="J1146" s="2" t="s">
        <v>217</v>
      </c>
      <c r="K1146" s="2">
        <v>96</v>
      </c>
      <c r="L1146" s="2" t="s">
        <v>238</v>
      </c>
      <c r="M1146" s="2" t="s">
        <v>219</v>
      </c>
      <c r="N1146" s="2" t="s">
        <v>220</v>
      </c>
      <c r="O1146" s="2" t="s">
        <v>220</v>
      </c>
      <c r="P1146" s="2" t="s">
        <v>221</v>
      </c>
      <c r="Q1146" s="2" t="s">
        <v>221</v>
      </c>
      <c r="R1146" s="2" t="s">
        <v>221</v>
      </c>
      <c r="S1146" s="2" t="s">
        <v>221</v>
      </c>
      <c r="T1146" s="2" t="s">
        <v>222</v>
      </c>
      <c r="U1146" s="2" t="s">
        <v>220</v>
      </c>
      <c r="V1146" s="2" t="s">
        <v>247</v>
      </c>
      <c r="W1146" s="2" t="s">
        <v>220</v>
      </c>
      <c r="X1146" s="2" t="s">
        <v>220</v>
      </c>
      <c r="Y1146" s="2" t="s">
        <v>225</v>
      </c>
      <c r="Z1146" s="2" t="s">
        <v>220</v>
      </c>
      <c r="AA1146" s="2" t="s">
        <v>226</v>
      </c>
      <c r="AB1146" s="2" t="s">
        <v>220</v>
      </c>
      <c r="AC1146" s="2" t="s">
        <v>226</v>
      </c>
      <c r="AD1146" s="2" t="s">
        <v>220</v>
      </c>
      <c r="AE1146" s="2" t="s">
        <v>294</v>
      </c>
      <c r="AF1146" s="2" t="s">
        <v>228</v>
      </c>
      <c r="AG1146" s="2" t="s">
        <v>229</v>
      </c>
      <c r="AH1146" s="2" t="s">
        <v>220</v>
      </c>
      <c r="AI1146" s="2" t="s">
        <v>246</v>
      </c>
      <c r="AJ1146" s="2" t="s">
        <v>232</v>
      </c>
      <c r="AK1146" s="2" t="s">
        <v>226</v>
      </c>
    </row>
    <row r="1147" spans="1:187" ht="13" hidden="1" x14ac:dyDescent="0.15">
      <c r="A1147" s="1">
        <v>43245.520230416667</v>
      </c>
      <c r="B1147" s="2" t="s">
        <v>861</v>
      </c>
      <c r="C1147" s="3">
        <v>43245</v>
      </c>
      <c r="D1147" s="2" t="s">
        <v>1299</v>
      </c>
      <c r="E1147" s="3">
        <v>43239</v>
      </c>
      <c r="F1147" s="2" t="s">
        <v>607</v>
      </c>
      <c r="G1147" s="2" t="s">
        <v>1326</v>
      </c>
      <c r="H1147" s="2" t="s">
        <v>215</v>
      </c>
      <c r="I1147" s="2" t="s">
        <v>216</v>
      </c>
      <c r="J1147" s="2" t="s">
        <v>217</v>
      </c>
      <c r="K1147" s="2">
        <v>286</v>
      </c>
      <c r="L1147" s="2" t="s">
        <v>348</v>
      </c>
      <c r="M1147" s="2" t="s">
        <v>278</v>
      </c>
      <c r="N1147" s="2" t="s">
        <v>220</v>
      </c>
      <c r="O1147" s="2" t="s">
        <v>220</v>
      </c>
      <c r="P1147" s="2" t="s">
        <v>221</v>
      </c>
      <c r="Q1147" s="2" t="s">
        <v>221</v>
      </c>
      <c r="R1147" s="2" t="s">
        <v>221</v>
      </c>
      <c r="S1147" s="2" t="s">
        <v>221</v>
      </c>
      <c r="T1147" s="2" t="s">
        <v>243</v>
      </c>
      <c r="U1147" s="2" t="s">
        <v>220</v>
      </c>
      <c r="V1147" s="2" t="s">
        <v>224</v>
      </c>
      <c r="W1147" s="2" t="s">
        <v>220</v>
      </c>
      <c r="X1147" s="2" t="s">
        <v>220</v>
      </c>
      <c r="Y1147" s="2" t="s">
        <v>225</v>
      </c>
      <c r="Z1147" s="2" t="s">
        <v>220</v>
      </c>
      <c r="AA1147" s="2" t="s">
        <v>226</v>
      </c>
      <c r="AB1147" s="2" t="s">
        <v>220</v>
      </c>
      <c r="AC1147" s="2" t="s">
        <v>226</v>
      </c>
      <c r="AD1147" s="2" t="s">
        <v>223</v>
      </c>
      <c r="AE1147" s="2" t="s">
        <v>227</v>
      </c>
      <c r="AF1147" s="2" t="s">
        <v>228</v>
      </c>
      <c r="AG1147" s="2" t="s">
        <v>229</v>
      </c>
      <c r="AH1147" s="2" t="s">
        <v>220</v>
      </c>
      <c r="AI1147" s="2" t="s">
        <v>246</v>
      </c>
      <c r="AJ1147" s="2" t="s">
        <v>264</v>
      </c>
      <c r="AK1147" s="2" t="s">
        <v>2582</v>
      </c>
      <c r="AL1147" s="2" t="s">
        <v>892</v>
      </c>
      <c r="AM1147" s="2" t="s">
        <v>220</v>
      </c>
      <c r="AN1147" s="2" t="s">
        <v>220</v>
      </c>
      <c r="AO1147" s="2" t="s">
        <v>251</v>
      </c>
      <c r="AP1147" s="2" t="s">
        <v>220</v>
      </c>
      <c r="AQ1147" s="2" t="s">
        <v>226</v>
      </c>
      <c r="AR1147" s="2" t="s">
        <v>220</v>
      </c>
      <c r="AS1147" s="2" t="s">
        <v>226</v>
      </c>
      <c r="AT1147" s="2" t="s">
        <v>220</v>
      </c>
      <c r="AU1147" s="2" t="s">
        <v>369</v>
      </c>
      <c r="AV1147" s="2" t="s">
        <v>259</v>
      </c>
      <c r="AW1147" s="2" t="s">
        <v>894</v>
      </c>
      <c r="AX1147" s="2" t="s">
        <v>220</v>
      </c>
      <c r="AY1147" s="2" t="s">
        <v>246</v>
      </c>
      <c r="AZ1147" s="2" t="s">
        <v>232</v>
      </c>
      <c r="BA1147" s="2" t="s">
        <v>226</v>
      </c>
      <c r="BB1147" s="2" t="s">
        <v>1327</v>
      </c>
      <c r="BC1147" s="2" t="s">
        <v>220</v>
      </c>
      <c r="BD1147" s="2" t="s">
        <v>220</v>
      </c>
      <c r="BE1147" s="2" t="s">
        <v>225</v>
      </c>
      <c r="BF1147" s="2" t="s">
        <v>220</v>
      </c>
      <c r="BG1147" s="2" t="s">
        <v>226</v>
      </c>
      <c r="BH1147" s="2" t="s">
        <v>220</v>
      </c>
      <c r="BI1147" s="2" t="s">
        <v>226</v>
      </c>
      <c r="BJ1147" s="2" t="s">
        <v>220</v>
      </c>
      <c r="BK1147" s="2" t="s">
        <v>255</v>
      </c>
      <c r="BL1147" s="2" t="s">
        <v>259</v>
      </c>
      <c r="BM1147" s="2" t="s">
        <v>894</v>
      </c>
      <c r="BN1147" s="2" t="s">
        <v>220</v>
      </c>
      <c r="BO1147" s="2" t="s">
        <v>246</v>
      </c>
      <c r="BP1147" s="2" t="s">
        <v>232</v>
      </c>
      <c r="BQ1147" s="2" t="s">
        <v>226</v>
      </c>
      <c r="BR1147" s="2" t="s">
        <v>2358</v>
      </c>
      <c r="BS1147" s="2" t="s">
        <v>220</v>
      </c>
      <c r="BT1147" s="2" t="s">
        <v>220</v>
      </c>
      <c r="BU1147" s="2" t="s">
        <v>251</v>
      </c>
      <c r="BV1147" s="2" t="s">
        <v>220</v>
      </c>
      <c r="BW1147" s="2" t="s">
        <v>226</v>
      </c>
      <c r="BX1147" s="2" t="s">
        <v>220</v>
      </c>
      <c r="BY1147" s="2" t="s">
        <v>226</v>
      </c>
      <c r="BZ1147" s="2" t="s">
        <v>220</v>
      </c>
      <c r="CA1147" s="2" t="s">
        <v>325</v>
      </c>
      <c r="CB1147" s="2" t="s">
        <v>259</v>
      </c>
      <c r="CC1147" s="2" t="s">
        <v>894</v>
      </c>
      <c r="CD1147" s="2" t="s">
        <v>220</v>
      </c>
      <c r="CE1147" s="2" t="s">
        <v>246</v>
      </c>
      <c r="CF1147" s="2" t="s">
        <v>232</v>
      </c>
      <c r="CG1147" s="2" t="s">
        <v>226</v>
      </c>
      <c r="CH1147" s="2" t="s">
        <v>1315</v>
      </c>
      <c r="CI1147" s="2" t="s">
        <v>220</v>
      </c>
      <c r="CJ1147" s="2" t="s">
        <v>220</v>
      </c>
      <c r="CK1147" s="2" t="s">
        <v>225</v>
      </c>
      <c r="CL1147" s="2" t="s">
        <v>220</v>
      </c>
      <c r="CM1147" s="2" t="s">
        <v>226</v>
      </c>
      <c r="CN1147" s="2" t="s">
        <v>220</v>
      </c>
      <c r="CO1147" s="2" t="s">
        <v>226</v>
      </c>
      <c r="CP1147" s="2" t="s">
        <v>220</v>
      </c>
      <c r="CQ1147" s="2" t="s">
        <v>240</v>
      </c>
      <c r="CR1147" s="2" t="s">
        <v>259</v>
      </c>
      <c r="CS1147" s="2" t="s">
        <v>894</v>
      </c>
      <c r="CT1147" s="2" t="s">
        <v>220</v>
      </c>
      <c r="CU1147" s="2" t="s">
        <v>246</v>
      </c>
      <c r="CV1147" s="2" t="s">
        <v>232</v>
      </c>
      <c r="CW1147" s="2" t="s">
        <v>226</v>
      </c>
      <c r="CX1147" s="2" t="s">
        <v>1332</v>
      </c>
      <c r="CY1147" s="2" t="s">
        <v>220</v>
      </c>
      <c r="CZ1147" s="2" t="s">
        <v>220</v>
      </c>
      <c r="DA1147" s="2" t="s">
        <v>251</v>
      </c>
      <c r="DB1147" s="2" t="s">
        <v>220</v>
      </c>
      <c r="DC1147" s="2" t="s">
        <v>226</v>
      </c>
      <c r="DD1147" s="2" t="s">
        <v>220</v>
      </c>
      <c r="DE1147" s="2" t="s">
        <v>226</v>
      </c>
      <c r="DF1147" s="2" t="s">
        <v>220</v>
      </c>
      <c r="DG1147" s="2" t="s">
        <v>252</v>
      </c>
      <c r="DH1147" s="2" t="s">
        <v>259</v>
      </c>
      <c r="DI1147" s="2" t="s">
        <v>894</v>
      </c>
      <c r="DJ1147" s="2" t="s">
        <v>220</v>
      </c>
      <c r="DK1147" s="2" t="s">
        <v>246</v>
      </c>
      <c r="DL1147" s="2" t="s">
        <v>232</v>
      </c>
      <c r="DM1147" s="2" t="s">
        <v>226</v>
      </c>
      <c r="DN1147" s="2" t="s">
        <v>1328</v>
      </c>
      <c r="DO1147" s="2" t="s">
        <v>220</v>
      </c>
      <c r="DP1147" s="2" t="s">
        <v>220</v>
      </c>
      <c r="DQ1147" s="2" t="s">
        <v>251</v>
      </c>
      <c r="DR1147" s="2" t="s">
        <v>220</v>
      </c>
      <c r="DS1147" s="2" t="s">
        <v>226</v>
      </c>
      <c r="DT1147" s="2" t="s">
        <v>220</v>
      </c>
      <c r="DU1147" s="2" t="s">
        <v>226</v>
      </c>
      <c r="DV1147" s="2" t="s">
        <v>220</v>
      </c>
      <c r="DW1147" s="2" t="s">
        <v>235</v>
      </c>
      <c r="DX1147" s="2" t="s">
        <v>259</v>
      </c>
      <c r="DY1147" s="2" t="s">
        <v>894</v>
      </c>
      <c r="DZ1147" s="2" t="s">
        <v>220</v>
      </c>
      <c r="EA1147" s="2" t="s">
        <v>246</v>
      </c>
      <c r="EB1147" s="2" t="s">
        <v>232</v>
      </c>
      <c r="EC1147" s="2" t="s">
        <v>226</v>
      </c>
      <c r="ED1147" s="2" t="s">
        <v>2573</v>
      </c>
      <c r="EE1147" s="2" t="s">
        <v>220</v>
      </c>
      <c r="EF1147" s="2" t="s">
        <v>220</v>
      </c>
      <c r="EG1147" s="2" t="s">
        <v>251</v>
      </c>
      <c r="EH1147" s="2" t="s">
        <v>220</v>
      </c>
      <c r="EI1147" s="2" t="s">
        <v>226</v>
      </c>
      <c r="EJ1147" s="2" t="s">
        <v>220</v>
      </c>
      <c r="EK1147" s="2" t="s">
        <v>226</v>
      </c>
      <c r="EL1147" s="2" t="s">
        <v>220</v>
      </c>
      <c r="EM1147" s="2" t="s">
        <v>227</v>
      </c>
      <c r="EN1147" s="2" t="s">
        <v>259</v>
      </c>
      <c r="EO1147" s="2" t="s">
        <v>894</v>
      </c>
      <c r="EP1147" s="2" t="s">
        <v>220</v>
      </c>
      <c r="EQ1147" s="2" t="s">
        <v>246</v>
      </c>
      <c r="ER1147" s="2" t="s">
        <v>232</v>
      </c>
      <c r="ES1147" s="2" t="s">
        <v>226</v>
      </c>
      <c r="FZ1147" s="2" t="s">
        <v>255</v>
      </c>
      <c r="GA1147" s="2" t="s">
        <v>270</v>
      </c>
      <c r="GB1147" s="2" t="s">
        <v>2583</v>
      </c>
      <c r="GC1147" s="2" t="s">
        <v>248</v>
      </c>
      <c r="GD1147" s="2" t="s">
        <v>232</v>
      </c>
      <c r="GE1147" s="2" t="s">
        <v>226</v>
      </c>
    </row>
    <row r="1148" spans="1:187" ht="13" hidden="1" x14ac:dyDescent="0.15">
      <c r="A1148" s="1">
        <v>43245.524573310184</v>
      </c>
      <c r="B1148" s="2" t="s">
        <v>472</v>
      </c>
      <c r="C1148" s="3">
        <v>43245</v>
      </c>
      <c r="D1148" s="2" t="s">
        <v>473</v>
      </c>
      <c r="E1148" s="3">
        <v>43240</v>
      </c>
      <c r="F1148" s="2" t="s">
        <v>213</v>
      </c>
      <c r="G1148" s="2" t="s">
        <v>2584</v>
      </c>
      <c r="H1148" s="2" t="s">
        <v>426</v>
      </c>
      <c r="I1148" s="2" t="s">
        <v>220</v>
      </c>
      <c r="J1148" s="2" t="s">
        <v>217</v>
      </c>
      <c r="K1148" s="2">
        <v>60</v>
      </c>
      <c r="L1148" s="2" t="s">
        <v>238</v>
      </c>
      <c r="M1148" s="2" t="s">
        <v>219</v>
      </c>
      <c r="N1148" s="2" t="s">
        <v>220</v>
      </c>
      <c r="O1148" s="2" t="s">
        <v>220</v>
      </c>
      <c r="P1148" s="2" t="s">
        <v>221</v>
      </c>
      <c r="Q1148" s="2" t="s">
        <v>221</v>
      </c>
      <c r="R1148" s="2" t="s">
        <v>221</v>
      </c>
      <c r="S1148" s="2" t="s">
        <v>221</v>
      </c>
      <c r="T1148" s="2" t="s">
        <v>222</v>
      </c>
      <c r="U1148" s="2" t="s">
        <v>220</v>
      </c>
      <c r="V1148" s="2" t="s">
        <v>239</v>
      </c>
      <c r="W1148" s="2" t="s">
        <v>220</v>
      </c>
      <c r="X1148" s="2" t="s">
        <v>220</v>
      </c>
      <c r="Y1148" s="2" t="s">
        <v>225</v>
      </c>
      <c r="Z1148" s="2" t="s">
        <v>220</v>
      </c>
      <c r="AA1148" s="2" t="s">
        <v>226</v>
      </c>
      <c r="AB1148" s="2" t="s">
        <v>220</v>
      </c>
      <c r="AC1148" s="2" t="s">
        <v>226</v>
      </c>
      <c r="AD1148" s="2" t="s">
        <v>220</v>
      </c>
      <c r="AE1148" s="2" t="s">
        <v>240</v>
      </c>
      <c r="AF1148" s="2" t="s">
        <v>228</v>
      </c>
      <c r="AG1148" s="2" t="s">
        <v>229</v>
      </c>
      <c r="AH1148" s="2" t="s">
        <v>220</v>
      </c>
      <c r="AI1148" s="2" t="s">
        <v>246</v>
      </c>
      <c r="AJ1148" s="2" t="s">
        <v>232</v>
      </c>
      <c r="AK1148" s="2" t="s">
        <v>226</v>
      </c>
    </row>
    <row r="1149" spans="1:187" ht="13" hidden="1" x14ac:dyDescent="0.15">
      <c r="A1149" s="1">
        <v>43245.524940428237</v>
      </c>
      <c r="B1149" s="2" t="s">
        <v>291</v>
      </c>
      <c r="C1149" s="3">
        <v>43245</v>
      </c>
      <c r="D1149" s="2" t="s">
        <v>292</v>
      </c>
      <c r="E1149" s="3">
        <v>43239</v>
      </c>
      <c r="F1149" s="2" t="s">
        <v>213</v>
      </c>
      <c r="G1149" s="2" t="s">
        <v>2585</v>
      </c>
      <c r="H1149" s="2" t="s">
        <v>215</v>
      </c>
      <c r="I1149" s="2" t="s">
        <v>216</v>
      </c>
      <c r="J1149" s="2" t="s">
        <v>217</v>
      </c>
      <c r="K1149" s="2">
        <v>65</v>
      </c>
      <c r="L1149" s="2" t="s">
        <v>238</v>
      </c>
      <c r="M1149" s="2" t="s">
        <v>219</v>
      </c>
      <c r="N1149" s="2" t="s">
        <v>220</v>
      </c>
      <c r="O1149" s="2" t="s">
        <v>220</v>
      </c>
      <c r="P1149" s="2" t="s">
        <v>221</v>
      </c>
      <c r="Q1149" s="2" t="s">
        <v>221</v>
      </c>
      <c r="R1149" s="2" t="s">
        <v>221</v>
      </c>
      <c r="S1149" s="2" t="s">
        <v>221</v>
      </c>
      <c r="T1149" s="2" t="s">
        <v>222</v>
      </c>
      <c r="U1149" s="2" t="s">
        <v>223</v>
      </c>
      <c r="V1149" s="2" t="s">
        <v>224</v>
      </c>
      <c r="W1149" s="2" t="s">
        <v>220</v>
      </c>
      <c r="X1149" s="2" t="s">
        <v>220</v>
      </c>
      <c r="Y1149" s="2" t="s">
        <v>225</v>
      </c>
      <c r="Z1149" s="2" t="s">
        <v>220</v>
      </c>
      <c r="AA1149" s="2" t="s">
        <v>226</v>
      </c>
      <c r="AB1149" s="2" t="s">
        <v>220</v>
      </c>
      <c r="AC1149" s="2" t="s">
        <v>226</v>
      </c>
      <c r="AD1149" s="2" t="s">
        <v>220</v>
      </c>
      <c r="AE1149" s="2" t="s">
        <v>227</v>
      </c>
      <c r="AF1149" s="2" t="s">
        <v>228</v>
      </c>
      <c r="AG1149" s="2" t="s">
        <v>229</v>
      </c>
      <c r="AH1149" s="2" t="s">
        <v>230</v>
      </c>
      <c r="AI1149" s="2" t="s">
        <v>231</v>
      </c>
      <c r="AJ1149" s="2" t="s">
        <v>232</v>
      </c>
      <c r="AK1149" s="2" t="s">
        <v>226</v>
      </c>
    </row>
    <row r="1150" spans="1:187" ht="13" hidden="1" x14ac:dyDescent="0.15">
      <c r="A1150" s="1">
        <v>43245.525994942131</v>
      </c>
      <c r="B1150" s="2" t="s">
        <v>291</v>
      </c>
      <c r="C1150" s="3">
        <v>43245</v>
      </c>
      <c r="D1150" s="2" t="s">
        <v>292</v>
      </c>
      <c r="E1150" s="3">
        <v>43239</v>
      </c>
      <c r="F1150" s="2" t="s">
        <v>213</v>
      </c>
      <c r="G1150" s="2" t="s">
        <v>2586</v>
      </c>
      <c r="H1150" s="2" t="s">
        <v>215</v>
      </c>
      <c r="I1150" s="2" t="s">
        <v>216</v>
      </c>
      <c r="J1150" s="2" t="s">
        <v>217</v>
      </c>
      <c r="K1150" s="2">
        <v>45</v>
      </c>
      <c r="L1150" s="2" t="s">
        <v>238</v>
      </c>
      <c r="M1150" s="2" t="s">
        <v>219</v>
      </c>
      <c r="N1150" s="2" t="s">
        <v>220</v>
      </c>
      <c r="O1150" s="2" t="s">
        <v>220</v>
      </c>
      <c r="P1150" s="2" t="s">
        <v>221</v>
      </c>
      <c r="Q1150" s="2" t="s">
        <v>221</v>
      </c>
      <c r="R1150" s="2" t="s">
        <v>221</v>
      </c>
      <c r="S1150" s="2" t="s">
        <v>221</v>
      </c>
      <c r="T1150" s="2" t="s">
        <v>222</v>
      </c>
      <c r="U1150" s="2" t="s">
        <v>220</v>
      </c>
      <c r="V1150" s="2" t="s">
        <v>250</v>
      </c>
      <c r="W1150" s="2" t="s">
        <v>220</v>
      </c>
      <c r="X1150" s="2" t="s">
        <v>220</v>
      </c>
      <c r="Y1150" s="2" t="s">
        <v>251</v>
      </c>
      <c r="Z1150" s="2" t="s">
        <v>220</v>
      </c>
      <c r="AA1150" s="2" t="s">
        <v>226</v>
      </c>
      <c r="AB1150" s="2" t="s">
        <v>220</v>
      </c>
      <c r="AC1150" s="2" t="s">
        <v>226</v>
      </c>
      <c r="AD1150" s="2" t="s">
        <v>220</v>
      </c>
      <c r="AE1150" s="2" t="s">
        <v>252</v>
      </c>
      <c r="AF1150" s="2" t="s">
        <v>228</v>
      </c>
      <c r="AG1150" s="2" t="s">
        <v>229</v>
      </c>
      <c r="AH1150" s="2" t="s">
        <v>220</v>
      </c>
      <c r="AI1150" s="2" t="s">
        <v>246</v>
      </c>
      <c r="AJ1150" s="2" t="s">
        <v>232</v>
      </c>
      <c r="AK1150" s="2" t="s">
        <v>226</v>
      </c>
    </row>
    <row r="1151" spans="1:187" ht="13" hidden="1" x14ac:dyDescent="0.15">
      <c r="A1151" s="1">
        <v>43245.526912511574</v>
      </c>
      <c r="B1151" s="2" t="s">
        <v>472</v>
      </c>
      <c r="C1151" s="3">
        <v>43245</v>
      </c>
      <c r="D1151" s="2" t="s">
        <v>473</v>
      </c>
      <c r="E1151" s="3">
        <v>43240</v>
      </c>
      <c r="F1151" s="2" t="s">
        <v>213</v>
      </c>
      <c r="G1151" s="2" t="s">
        <v>2587</v>
      </c>
      <c r="H1151" s="2" t="s">
        <v>215</v>
      </c>
      <c r="I1151" s="2" t="s">
        <v>216</v>
      </c>
      <c r="J1151" s="2" t="s">
        <v>217</v>
      </c>
      <c r="K1151" s="2">
        <v>53</v>
      </c>
      <c r="L1151" s="2" t="s">
        <v>238</v>
      </c>
      <c r="M1151" s="2" t="s">
        <v>219</v>
      </c>
      <c r="N1151" s="2" t="s">
        <v>220</v>
      </c>
      <c r="O1151" s="2" t="s">
        <v>220</v>
      </c>
      <c r="P1151" s="2" t="s">
        <v>221</v>
      </c>
      <c r="Q1151" s="2" t="s">
        <v>221</v>
      </c>
      <c r="R1151" s="2" t="s">
        <v>221</v>
      </c>
      <c r="S1151" s="2" t="s">
        <v>221</v>
      </c>
      <c r="T1151" s="2" t="s">
        <v>222</v>
      </c>
      <c r="U1151" s="2" t="s">
        <v>223</v>
      </c>
      <c r="V1151" s="2" t="s">
        <v>224</v>
      </c>
      <c r="W1151" s="2" t="s">
        <v>220</v>
      </c>
      <c r="X1151" s="2" t="s">
        <v>220</v>
      </c>
      <c r="Y1151" s="2" t="s">
        <v>225</v>
      </c>
      <c r="Z1151" s="2" t="s">
        <v>220</v>
      </c>
      <c r="AA1151" s="2" t="s">
        <v>226</v>
      </c>
      <c r="AB1151" s="2" t="s">
        <v>220</v>
      </c>
      <c r="AC1151" s="2" t="s">
        <v>226</v>
      </c>
      <c r="AD1151" s="2" t="s">
        <v>220</v>
      </c>
      <c r="AE1151" s="2" t="s">
        <v>227</v>
      </c>
      <c r="AF1151" s="2" t="s">
        <v>228</v>
      </c>
      <c r="AG1151" s="2" t="s">
        <v>229</v>
      </c>
      <c r="AH1151" s="2" t="s">
        <v>230</v>
      </c>
      <c r="AI1151" s="2" t="s">
        <v>318</v>
      </c>
      <c r="AJ1151" s="2" t="s">
        <v>232</v>
      </c>
      <c r="AK1151" s="2" t="s">
        <v>226</v>
      </c>
    </row>
    <row r="1152" spans="1:187" ht="13" hidden="1" x14ac:dyDescent="0.15">
      <c r="A1152" s="1">
        <v>43245.527648738425</v>
      </c>
      <c r="B1152" s="2" t="s">
        <v>291</v>
      </c>
      <c r="C1152" s="3">
        <v>43245</v>
      </c>
      <c r="D1152" s="2" t="s">
        <v>292</v>
      </c>
      <c r="E1152" s="3">
        <v>43239</v>
      </c>
      <c r="F1152" s="2" t="s">
        <v>213</v>
      </c>
      <c r="G1152" s="2" t="s">
        <v>2588</v>
      </c>
      <c r="H1152" s="2" t="s">
        <v>215</v>
      </c>
      <c r="I1152" s="2" t="s">
        <v>216</v>
      </c>
      <c r="J1152" s="2" t="s">
        <v>217</v>
      </c>
      <c r="K1152" s="2">
        <v>45</v>
      </c>
      <c r="L1152" s="2" t="s">
        <v>238</v>
      </c>
      <c r="M1152" s="2" t="s">
        <v>257</v>
      </c>
      <c r="N1152" s="2" t="s">
        <v>220</v>
      </c>
      <c r="O1152" s="2" t="s">
        <v>220</v>
      </c>
      <c r="P1152" s="2" t="s">
        <v>221</v>
      </c>
      <c r="Q1152" s="2" t="s">
        <v>221</v>
      </c>
      <c r="R1152" s="2" t="s">
        <v>221</v>
      </c>
      <c r="S1152" s="2" t="s">
        <v>221</v>
      </c>
      <c r="T1152" s="2" t="s">
        <v>222</v>
      </c>
      <c r="U1152" s="2" t="s">
        <v>220</v>
      </c>
      <c r="V1152" s="2" t="s">
        <v>2192</v>
      </c>
      <c r="W1152" s="2" t="s">
        <v>220</v>
      </c>
      <c r="X1152" s="2" t="s">
        <v>220</v>
      </c>
      <c r="Y1152" s="2" t="s">
        <v>225</v>
      </c>
      <c r="Z1152" s="2" t="s">
        <v>220</v>
      </c>
      <c r="AA1152" s="2" t="s">
        <v>226</v>
      </c>
      <c r="AB1152" s="2" t="s">
        <v>220</v>
      </c>
      <c r="AC1152" s="2" t="s">
        <v>226</v>
      </c>
      <c r="AD1152" s="2" t="s">
        <v>220</v>
      </c>
      <c r="AE1152" s="2" t="s">
        <v>235</v>
      </c>
      <c r="AF1152" s="2" t="s">
        <v>259</v>
      </c>
      <c r="AG1152" s="2" t="s">
        <v>260</v>
      </c>
      <c r="AH1152" s="2" t="s">
        <v>220</v>
      </c>
      <c r="AI1152" s="2" t="s">
        <v>246</v>
      </c>
      <c r="AJ1152" s="2" t="s">
        <v>232</v>
      </c>
      <c r="AK1152" s="2" t="s">
        <v>226</v>
      </c>
    </row>
    <row r="1153" spans="1:184" ht="13" hidden="1" x14ac:dyDescent="0.15">
      <c r="A1153" s="1">
        <v>43245.528131342595</v>
      </c>
      <c r="B1153" s="2" t="s">
        <v>472</v>
      </c>
      <c r="C1153" s="3">
        <v>43245</v>
      </c>
      <c r="D1153" s="2" t="s">
        <v>473</v>
      </c>
      <c r="E1153" s="3">
        <v>43240</v>
      </c>
      <c r="F1153" s="2" t="s">
        <v>213</v>
      </c>
      <c r="G1153" s="2" t="s">
        <v>2589</v>
      </c>
      <c r="H1153" s="2" t="s">
        <v>215</v>
      </c>
      <c r="I1153" s="2" t="s">
        <v>216</v>
      </c>
      <c r="J1153" s="2" t="s">
        <v>217</v>
      </c>
      <c r="K1153" s="2">
        <v>58</v>
      </c>
      <c r="L1153" s="2" t="s">
        <v>238</v>
      </c>
      <c r="M1153" s="2" t="s">
        <v>278</v>
      </c>
      <c r="N1153" s="2" t="s">
        <v>220</v>
      </c>
      <c r="O1153" s="2" t="s">
        <v>220</v>
      </c>
      <c r="P1153" s="2" t="s">
        <v>221</v>
      </c>
      <c r="Q1153" s="2" t="s">
        <v>221</v>
      </c>
      <c r="R1153" s="2" t="s">
        <v>221</v>
      </c>
      <c r="S1153" s="2" t="s">
        <v>221</v>
      </c>
      <c r="T1153" s="2" t="s">
        <v>222</v>
      </c>
      <c r="U1153" s="2" t="s">
        <v>223</v>
      </c>
      <c r="V1153" s="2" t="s">
        <v>239</v>
      </c>
      <c r="W1153" s="2" t="s">
        <v>220</v>
      </c>
      <c r="X1153" s="2" t="s">
        <v>220</v>
      </c>
      <c r="Y1153" s="2" t="s">
        <v>225</v>
      </c>
      <c r="Z1153" s="2" t="s">
        <v>220</v>
      </c>
      <c r="AA1153" s="2" t="s">
        <v>226</v>
      </c>
      <c r="AB1153" s="2" t="s">
        <v>220</v>
      </c>
      <c r="AC1153" s="2" t="s">
        <v>226</v>
      </c>
      <c r="AD1153" s="2" t="s">
        <v>220</v>
      </c>
      <c r="AE1153" s="2" t="s">
        <v>240</v>
      </c>
      <c r="AF1153" s="2" t="s">
        <v>228</v>
      </c>
      <c r="AG1153" s="2" t="s">
        <v>229</v>
      </c>
      <c r="AH1153" s="2" t="s">
        <v>230</v>
      </c>
      <c r="AI1153" s="2" t="s">
        <v>349</v>
      </c>
      <c r="AJ1153" s="2" t="s">
        <v>232</v>
      </c>
      <c r="AK1153" s="2" t="s">
        <v>226</v>
      </c>
    </row>
    <row r="1154" spans="1:184" ht="13" hidden="1" x14ac:dyDescent="0.15">
      <c r="A1154" s="1">
        <v>43245.528630138884</v>
      </c>
      <c r="B1154" s="2" t="s">
        <v>291</v>
      </c>
      <c r="C1154" s="3">
        <v>43245</v>
      </c>
      <c r="D1154" s="2" t="s">
        <v>292</v>
      </c>
      <c r="E1154" s="3">
        <v>43239</v>
      </c>
      <c r="F1154" s="2" t="s">
        <v>213</v>
      </c>
      <c r="G1154" s="2" t="s">
        <v>2590</v>
      </c>
      <c r="H1154" s="2" t="s">
        <v>215</v>
      </c>
      <c r="I1154" s="2" t="s">
        <v>216</v>
      </c>
      <c r="J1154" s="2" t="s">
        <v>217</v>
      </c>
      <c r="K1154" s="2">
        <v>100</v>
      </c>
      <c r="L1154" s="2" t="s">
        <v>238</v>
      </c>
      <c r="M1154" s="2" t="s">
        <v>257</v>
      </c>
      <c r="N1154" s="2" t="s">
        <v>220</v>
      </c>
      <c r="O1154" s="2" t="s">
        <v>220</v>
      </c>
      <c r="P1154" s="2" t="s">
        <v>221</v>
      </c>
      <c r="Q1154" s="2" t="s">
        <v>221</v>
      </c>
      <c r="R1154" s="2" t="s">
        <v>221</v>
      </c>
      <c r="S1154" s="2" t="s">
        <v>221</v>
      </c>
      <c r="T1154" s="2" t="s">
        <v>222</v>
      </c>
      <c r="U1154" s="2" t="s">
        <v>220</v>
      </c>
      <c r="V1154" s="2" t="s">
        <v>460</v>
      </c>
      <c r="W1154" s="2" t="s">
        <v>220</v>
      </c>
      <c r="Y1154" s="2" t="s">
        <v>225</v>
      </c>
      <c r="Z1154" s="2" t="s">
        <v>220</v>
      </c>
      <c r="AA1154" s="2" t="s">
        <v>226</v>
      </c>
      <c r="AB1154" s="2" t="s">
        <v>220</v>
      </c>
      <c r="AC1154" s="2" t="s">
        <v>226</v>
      </c>
      <c r="AD1154" s="2" t="s">
        <v>220</v>
      </c>
      <c r="AE1154" s="2" t="s">
        <v>255</v>
      </c>
      <c r="AF1154" s="2" t="s">
        <v>259</v>
      </c>
      <c r="AG1154" s="2" t="s">
        <v>289</v>
      </c>
      <c r="AH1154" s="2" t="s">
        <v>220</v>
      </c>
      <c r="AI1154" s="2" t="s">
        <v>246</v>
      </c>
      <c r="AJ1154" s="2" t="s">
        <v>232</v>
      </c>
      <c r="AK1154" s="2" t="s">
        <v>226</v>
      </c>
    </row>
    <row r="1155" spans="1:184" ht="13" hidden="1" x14ac:dyDescent="0.15">
      <c r="A1155" s="1">
        <v>43245.529466539352</v>
      </c>
      <c r="B1155" s="2" t="s">
        <v>472</v>
      </c>
      <c r="C1155" s="3">
        <v>43240</v>
      </c>
      <c r="D1155" s="2" t="s">
        <v>473</v>
      </c>
      <c r="E1155" s="3">
        <v>43240</v>
      </c>
      <c r="F1155" s="2" t="s">
        <v>213</v>
      </c>
      <c r="G1155" s="2" t="s">
        <v>2591</v>
      </c>
      <c r="H1155" s="2" t="s">
        <v>215</v>
      </c>
      <c r="I1155" s="2" t="s">
        <v>216</v>
      </c>
      <c r="J1155" s="2" t="s">
        <v>217</v>
      </c>
      <c r="K1155" s="2">
        <v>47</v>
      </c>
      <c r="L1155" s="2" t="s">
        <v>238</v>
      </c>
      <c r="M1155" s="2" t="s">
        <v>219</v>
      </c>
      <c r="N1155" s="2" t="s">
        <v>220</v>
      </c>
      <c r="O1155" s="2" t="s">
        <v>220</v>
      </c>
      <c r="P1155" s="2" t="s">
        <v>221</v>
      </c>
      <c r="Q1155" s="2" t="s">
        <v>221</v>
      </c>
      <c r="R1155" s="2" t="s">
        <v>221</v>
      </c>
      <c r="S1155" s="2" t="s">
        <v>221</v>
      </c>
      <c r="T1155" s="2" t="s">
        <v>222</v>
      </c>
      <c r="U1155" s="2" t="s">
        <v>223</v>
      </c>
      <c r="V1155" s="2" t="s">
        <v>250</v>
      </c>
      <c r="W1155" s="2" t="s">
        <v>220</v>
      </c>
      <c r="X1155" s="2" t="s">
        <v>220</v>
      </c>
      <c r="Y1155" s="2" t="s">
        <v>251</v>
      </c>
      <c r="Z1155" s="2" t="s">
        <v>220</v>
      </c>
      <c r="AA1155" s="2" t="s">
        <v>226</v>
      </c>
      <c r="AB1155" s="2" t="s">
        <v>220</v>
      </c>
      <c r="AC1155" s="2" t="s">
        <v>226</v>
      </c>
      <c r="AD1155" s="2" t="s">
        <v>220</v>
      </c>
      <c r="AE1155" s="2" t="s">
        <v>252</v>
      </c>
      <c r="AF1155" s="2" t="s">
        <v>228</v>
      </c>
      <c r="AG1155" s="2" t="s">
        <v>229</v>
      </c>
      <c r="AH1155" s="2" t="s">
        <v>230</v>
      </c>
      <c r="AI1155" s="2" t="s">
        <v>282</v>
      </c>
      <c r="AJ1155" s="2" t="s">
        <v>232</v>
      </c>
      <c r="AK1155" s="2" t="s">
        <v>226</v>
      </c>
    </row>
    <row r="1156" spans="1:184" ht="13" hidden="1" x14ac:dyDescent="0.15">
      <c r="A1156" s="1">
        <v>43245.529855810186</v>
      </c>
      <c r="B1156" s="2" t="s">
        <v>291</v>
      </c>
      <c r="C1156" s="3">
        <v>43245</v>
      </c>
      <c r="D1156" s="2" t="s">
        <v>292</v>
      </c>
      <c r="E1156" s="3">
        <v>43239</v>
      </c>
      <c r="F1156" s="2" t="s">
        <v>213</v>
      </c>
      <c r="G1156" s="2" t="s">
        <v>2592</v>
      </c>
      <c r="H1156" s="2" t="s">
        <v>215</v>
      </c>
      <c r="I1156" s="2" t="s">
        <v>216</v>
      </c>
      <c r="J1156" s="2" t="s">
        <v>217</v>
      </c>
      <c r="K1156" s="2">
        <v>323</v>
      </c>
      <c r="L1156" s="2" t="s">
        <v>238</v>
      </c>
      <c r="M1156" s="2" t="s">
        <v>257</v>
      </c>
      <c r="N1156" s="2" t="s">
        <v>220</v>
      </c>
      <c r="O1156" s="2" t="s">
        <v>220</v>
      </c>
      <c r="P1156" s="2" t="s">
        <v>221</v>
      </c>
      <c r="Q1156" s="2" t="s">
        <v>221</v>
      </c>
      <c r="R1156" s="2" t="s">
        <v>221</v>
      </c>
      <c r="S1156" s="2" t="s">
        <v>221</v>
      </c>
      <c r="T1156" s="2" t="s">
        <v>222</v>
      </c>
      <c r="U1156" s="2" t="s">
        <v>220</v>
      </c>
      <c r="V1156" s="2" t="s">
        <v>288</v>
      </c>
      <c r="W1156" s="2" t="s">
        <v>220</v>
      </c>
      <c r="X1156" s="2" t="s">
        <v>220</v>
      </c>
      <c r="Y1156" s="2" t="s">
        <v>225</v>
      </c>
      <c r="Z1156" s="2" t="s">
        <v>220</v>
      </c>
      <c r="AA1156" s="2" t="s">
        <v>226</v>
      </c>
      <c r="AB1156" s="2" t="s">
        <v>220</v>
      </c>
      <c r="AC1156" s="2" t="s">
        <v>226</v>
      </c>
      <c r="AD1156" s="2" t="s">
        <v>220</v>
      </c>
      <c r="AE1156" s="2" t="s">
        <v>227</v>
      </c>
      <c r="AF1156" s="2" t="s">
        <v>259</v>
      </c>
      <c r="AG1156" s="2" t="s">
        <v>289</v>
      </c>
      <c r="AH1156" s="2" t="s">
        <v>220</v>
      </c>
      <c r="AI1156" s="2" t="s">
        <v>246</v>
      </c>
      <c r="AJ1156" s="2" t="s">
        <v>232</v>
      </c>
      <c r="AK1156" s="2" t="s">
        <v>226</v>
      </c>
    </row>
    <row r="1157" spans="1:184" ht="13" hidden="1" x14ac:dyDescent="0.15">
      <c r="A1157" s="1">
        <v>43245.530754293985</v>
      </c>
      <c r="B1157" s="2" t="s">
        <v>472</v>
      </c>
      <c r="C1157" s="3">
        <v>43245</v>
      </c>
      <c r="D1157" s="2" t="s">
        <v>473</v>
      </c>
      <c r="E1157" s="3">
        <v>43240</v>
      </c>
      <c r="F1157" s="2" t="s">
        <v>213</v>
      </c>
      <c r="G1157" s="2" t="s">
        <v>2593</v>
      </c>
      <c r="H1157" s="2" t="s">
        <v>215</v>
      </c>
      <c r="I1157" s="2" t="s">
        <v>216</v>
      </c>
      <c r="J1157" s="2" t="s">
        <v>217</v>
      </c>
      <c r="K1157" s="2">
        <v>47</v>
      </c>
      <c r="L1157" s="2" t="s">
        <v>238</v>
      </c>
      <c r="M1157" s="2" t="s">
        <v>219</v>
      </c>
      <c r="N1157" s="2" t="s">
        <v>220</v>
      </c>
      <c r="O1157" s="2" t="s">
        <v>220</v>
      </c>
      <c r="P1157" s="2" t="s">
        <v>221</v>
      </c>
      <c r="Q1157" s="2" t="s">
        <v>221</v>
      </c>
      <c r="R1157" s="2" t="s">
        <v>221</v>
      </c>
      <c r="S1157" s="2" t="s">
        <v>221</v>
      </c>
      <c r="T1157" s="2" t="s">
        <v>222</v>
      </c>
      <c r="U1157" s="2" t="s">
        <v>220</v>
      </c>
      <c r="V1157" s="2" t="s">
        <v>254</v>
      </c>
      <c r="W1157" s="2" t="s">
        <v>220</v>
      </c>
      <c r="X1157" s="2" t="s">
        <v>220</v>
      </c>
      <c r="Y1157" s="2" t="s">
        <v>225</v>
      </c>
      <c r="Z1157" s="2" t="s">
        <v>220</v>
      </c>
      <c r="AA1157" s="2" t="s">
        <v>226</v>
      </c>
      <c r="AB1157" s="2" t="s">
        <v>220</v>
      </c>
      <c r="AC1157" s="2" t="s">
        <v>226</v>
      </c>
      <c r="AD1157" s="2" t="s">
        <v>220</v>
      </c>
      <c r="AE1157" s="2" t="s">
        <v>255</v>
      </c>
      <c r="AF1157" s="2" t="s">
        <v>228</v>
      </c>
      <c r="AG1157" s="2" t="s">
        <v>229</v>
      </c>
      <c r="AH1157" s="2" t="s">
        <v>220</v>
      </c>
      <c r="AI1157" s="2" t="s">
        <v>246</v>
      </c>
      <c r="AJ1157" s="2" t="s">
        <v>232</v>
      </c>
      <c r="AK1157" s="2" t="s">
        <v>226</v>
      </c>
    </row>
    <row r="1158" spans="1:184" ht="13" hidden="1" x14ac:dyDescent="0.15">
      <c r="A1158" s="1">
        <v>43245.53085516204</v>
      </c>
      <c r="B1158" s="2" t="s">
        <v>861</v>
      </c>
      <c r="C1158" s="3">
        <v>43245</v>
      </c>
      <c r="D1158" s="2" t="s">
        <v>412</v>
      </c>
      <c r="E1158" s="3">
        <v>43242</v>
      </c>
      <c r="F1158" s="2" t="s">
        <v>213</v>
      </c>
      <c r="G1158" s="2" t="s">
        <v>415</v>
      </c>
      <c r="H1158" s="2" t="s">
        <v>215</v>
      </c>
      <c r="I1158" s="2" t="s">
        <v>216</v>
      </c>
      <c r="J1158" s="2" t="s">
        <v>217</v>
      </c>
      <c r="K1158" s="2">
        <v>388</v>
      </c>
      <c r="L1158" s="2" t="s">
        <v>269</v>
      </c>
      <c r="M1158" s="2" t="s">
        <v>278</v>
      </c>
      <c r="N1158" s="2" t="s">
        <v>220</v>
      </c>
      <c r="O1158" s="2" t="s">
        <v>220</v>
      </c>
      <c r="P1158" s="2" t="s">
        <v>221</v>
      </c>
      <c r="Q1158" s="2" t="s">
        <v>221</v>
      </c>
      <c r="R1158" s="2" t="s">
        <v>221</v>
      </c>
      <c r="S1158" s="2" t="s">
        <v>221</v>
      </c>
      <c r="T1158" s="2" t="s">
        <v>243</v>
      </c>
      <c r="U1158" s="2" t="s">
        <v>220</v>
      </c>
      <c r="V1158" s="2" t="s">
        <v>224</v>
      </c>
      <c r="W1158" s="2" t="s">
        <v>220</v>
      </c>
      <c r="X1158" s="2" t="s">
        <v>220</v>
      </c>
      <c r="Y1158" s="2" t="s">
        <v>225</v>
      </c>
      <c r="Z1158" s="2" t="s">
        <v>220</v>
      </c>
      <c r="AA1158" s="2" t="s">
        <v>226</v>
      </c>
      <c r="AB1158" s="2" t="s">
        <v>220</v>
      </c>
      <c r="AC1158" s="2" t="s">
        <v>226</v>
      </c>
      <c r="AD1158" s="2" t="s">
        <v>220</v>
      </c>
      <c r="AE1158" s="2" t="s">
        <v>227</v>
      </c>
      <c r="AF1158" s="2" t="s">
        <v>228</v>
      </c>
      <c r="AG1158" s="2" t="s">
        <v>229</v>
      </c>
      <c r="AH1158" s="2" t="s">
        <v>220</v>
      </c>
      <c r="AI1158" s="2" t="s">
        <v>246</v>
      </c>
      <c r="AJ1158" s="2" t="s">
        <v>232</v>
      </c>
      <c r="AK1158" s="2" t="s">
        <v>226</v>
      </c>
      <c r="AL1158" s="2" t="s">
        <v>247</v>
      </c>
      <c r="AM1158" s="2" t="s">
        <v>220</v>
      </c>
      <c r="AN1158" s="2" t="s">
        <v>220</v>
      </c>
      <c r="AO1158" s="2" t="s">
        <v>225</v>
      </c>
      <c r="AP1158" s="2" t="s">
        <v>220</v>
      </c>
      <c r="AQ1158" s="2" t="s">
        <v>226</v>
      </c>
      <c r="AR1158" s="2" t="s">
        <v>220</v>
      </c>
      <c r="AS1158" s="2" t="s">
        <v>226</v>
      </c>
      <c r="AT1158" s="2" t="s">
        <v>220</v>
      </c>
      <c r="AU1158" s="2" t="s">
        <v>294</v>
      </c>
      <c r="AV1158" s="2" t="s">
        <v>228</v>
      </c>
      <c r="AW1158" s="2" t="s">
        <v>229</v>
      </c>
      <c r="AX1158" s="2" t="s">
        <v>220</v>
      </c>
      <c r="AY1158" s="2" t="s">
        <v>246</v>
      </c>
      <c r="AZ1158" s="2" t="s">
        <v>232</v>
      </c>
      <c r="BA1158" s="2" t="s">
        <v>226</v>
      </c>
      <c r="BB1158" s="2" t="s">
        <v>873</v>
      </c>
      <c r="BC1158" s="2" t="s">
        <v>220</v>
      </c>
      <c r="BD1158" s="2" t="s">
        <v>220</v>
      </c>
      <c r="BE1158" s="2" t="s">
        <v>225</v>
      </c>
      <c r="BF1158" s="2" t="s">
        <v>220</v>
      </c>
      <c r="BG1158" s="2" t="s">
        <v>226</v>
      </c>
      <c r="BH1158" s="2" t="s">
        <v>220</v>
      </c>
      <c r="BI1158" s="2" t="s">
        <v>226</v>
      </c>
      <c r="BJ1158" s="2" t="s">
        <v>220</v>
      </c>
      <c r="BK1158" s="2" t="s">
        <v>235</v>
      </c>
      <c r="BL1158" s="2" t="s">
        <v>259</v>
      </c>
      <c r="BM1158" s="2" t="s">
        <v>431</v>
      </c>
      <c r="BN1158" s="2" t="s">
        <v>220</v>
      </c>
      <c r="BO1158" s="2" t="s">
        <v>246</v>
      </c>
      <c r="BP1158" s="2" t="s">
        <v>270</v>
      </c>
      <c r="BQ1158" s="2" t="s">
        <v>2594</v>
      </c>
      <c r="FZ1158" s="2" t="s">
        <v>235</v>
      </c>
      <c r="GA1158" s="2" t="s">
        <v>270</v>
      </c>
      <c r="GB1158" s="2" t="s">
        <v>2594</v>
      </c>
    </row>
    <row r="1159" spans="1:184" ht="13" hidden="1" x14ac:dyDescent="0.15">
      <c r="A1159" s="1">
        <v>43245.531348217592</v>
      </c>
      <c r="B1159" s="2" t="s">
        <v>291</v>
      </c>
      <c r="C1159" s="3">
        <v>43245</v>
      </c>
      <c r="D1159" s="2" t="s">
        <v>292</v>
      </c>
      <c r="E1159" s="3">
        <v>43239</v>
      </c>
      <c r="F1159" s="2" t="s">
        <v>213</v>
      </c>
      <c r="G1159" s="2" t="s">
        <v>2595</v>
      </c>
      <c r="H1159" s="2" t="s">
        <v>215</v>
      </c>
      <c r="I1159" s="2" t="s">
        <v>216</v>
      </c>
      <c r="J1159" s="2" t="s">
        <v>217</v>
      </c>
      <c r="K1159" s="2">
        <v>396</v>
      </c>
      <c r="L1159" s="2" t="s">
        <v>238</v>
      </c>
      <c r="M1159" s="2" t="s">
        <v>278</v>
      </c>
      <c r="N1159" s="2" t="s">
        <v>220</v>
      </c>
      <c r="O1159" s="2" t="s">
        <v>220</v>
      </c>
      <c r="P1159" s="2" t="s">
        <v>221</v>
      </c>
      <c r="Q1159" s="2" t="s">
        <v>221</v>
      </c>
      <c r="R1159" s="2" t="s">
        <v>221</v>
      </c>
      <c r="S1159" s="2" t="s">
        <v>221</v>
      </c>
      <c r="T1159" s="2" t="s">
        <v>222</v>
      </c>
      <c r="U1159" s="2" t="s">
        <v>223</v>
      </c>
      <c r="V1159" s="2" t="s">
        <v>1649</v>
      </c>
      <c r="W1159" s="2" t="s">
        <v>220</v>
      </c>
      <c r="X1159" s="2" t="s">
        <v>220</v>
      </c>
      <c r="Y1159" s="2" t="s">
        <v>251</v>
      </c>
      <c r="Z1159" s="2" t="s">
        <v>220</v>
      </c>
      <c r="AA1159" s="2" t="s">
        <v>226</v>
      </c>
      <c r="AB1159" s="2" t="s">
        <v>220</v>
      </c>
      <c r="AC1159" s="2" t="s">
        <v>226</v>
      </c>
      <c r="AD1159" s="2" t="s">
        <v>220</v>
      </c>
      <c r="AE1159" s="2" t="s">
        <v>240</v>
      </c>
      <c r="AF1159" s="2" t="s">
        <v>259</v>
      </c>
      <c r="AG1159" s="2" t="s">
        <v>492</v>
      </c>
      <c r="AH1159" s="2" t="s">
        <v>220</v>
      </c>
      <c r="AI1159" s="2" t="s">
        <v>246</v>
      </c>
      <c r="AJ1159" s="2" t="s">
        <v>232</v>
      </c>
      <c r="AK1159" s="2" t="s">
        <v>226</v>
      </c>
      <c r="AL1159" s="2" t="s">
        <v>239</v>
      </c>
      <c r="AM1159" s="2" t="s">
        <v>220</v>
      </c>
      <c r="AN1159" s="2" t="s">
        <v>220</v>
      </c>
      <c r="AO1159" s="2" t="s">
        <v>225</v>
      </c>
      <c r="AP1159" s="2" t="s">
        <v>220</v>
      </c>
      <c r="AQ1159" s="2" t="s">
        <v>226</v>
      </c>
      <c r="AR1159" s="2" t="s">
        <v>220</v>
      </c>
      <c r="AS1159" s="2" t="s">
        <v>226</v>
      </c>
      <c r="AT1159" s="2" t="s">
        <v>220</v>
      </c>
      <c r="AU1159" s="2" t="s">
        <v>240</v>
      </c>
      <c r="AV1159" s="2" t="s">
        <v>228</v>
      </c>
      <c r="AW1159" s="2" t="s">
        <v>229</v>
      </c>
      <c r="AX1159" s="2" t="s">
        <v>230</v>
      </c>
      <c r="AY1159" s="2" t="s">
        <v>349</v>
      </c>
      <c r="AZ1159" s="2" t="s">
        <v>232</v>
      </c>
      <c r="BA1159" s="2" t="s">
        <v>226</v>
      </c>
    </row>
    <row r="1160" spans="1:184" ht="13" hidden="1" x14ac:dyDescent="0.15">
      <c r="A1160" s="1">
        <v>43245.532434942128</v>
      </c>
      <c r="B1160" s="2" t="s">
        <v>291</v>
      </c>
      <c r="C1160" s="3">
        <v>43245</v>
      </c>
      <c r="D1160" s="2" t="s">
        <v>292</v>
      </c>
      <c r="E1160" s="3">
        <v>43239</v>
      </c>
      <c r="F1160" s="2" t="s">
        <v>213</v>
      </c>
      <c r="G1160" s="2" t="s">
        <v>2596</v>
      </c>
      <c r="H1160" s="2" t="s">
        <v>215</v>
      </c>
      <c r="I1160" s="2" t="s">
        <v>216</v>
      </c>
      <c r="J1160" s="2" t="s">
        <v>217</v>
      </c>
      <c r="K1160" s="2">
        <v>140</v>
      </c>
      <c r="L1160" s="2" t="s">
        <v>238</v>
      </c>
      <c r="M1160" s="2" t="s">
        <v>323</v>
      </c>
      <c r="N1160" s="2" t="s">
        <v>220</v>
      </c>
      <c r="O1160" s="2" t="s">
        <v>220</v>
      </c>
      <c r="P1160" s="2" t="s">
        <v>221</v>
      </c>
      <c r="Q1160" s="2" t="s">
        <v>221</v>
      </c>
      <c r="R1160" s="2" t="s">
        <v>221</v>
      </c>
      <c r="S1160" s="2" t="s">
        <v>221</v>
      </c>
      <c r="T1160" s="2" t="s">
        <v>222</v>
      </c>
      <c r="U1160" s="2" t="s">
        <v>220</v>
      </c>
      <c r="V1160" s="2" t="s">
        <v>1658</v>
      </c>
      <c r="W1160" s="2" t="s">
        <v>220</v>
      </c>
      <c r="X1160" s="2" t="s">
        <v>220</v>
      </c>
      <c r="Y1160" s="2" t="s">
        <v>225</v>
      </c>
      <c r="Z1160" s="2" t="s">
        <v>220</v>
      </c>
      <c r="AA1160" s="2" t="s">
        <v>226</v>
      </c>
      <c r="AB1160" s="2" t="s">
        <v>220</v>
      </c>
      <c r="AC1160" s="2" t="s">
        <v>226</v>
      </c>
      <c r="AD1160" s="2" t="s">
        <v>220</v>
      </c>
      <c r="AE1160" s="2" t="s">
        <v>325</v>
      </c>
      <c r="AF1160" s="2" t="s">
        <v>326</v>
      </c>
      <c r="AG1160" s="2" t="s">
        <v>594</v>
      </c>
      <c r="AH1160" s="2" t="s">
        <v>220</v>
      </c>
      <c r="AI1160" s="2" t="s">
        <v>246</v>
      </c>
      <c r="AJ1160" s="2" t="s">
        <v>232</v>
      </c>
      <c r="AK1160" s="2" t="s">
        <v>226</v>
      </c>
    </row>
    <row r="1161" spans="1:184" ht="13" hidden="1" x14ac:dyDescent="0.15">
      <c r="A1161" s="1">
        <v>43245.534156932874</v>
      </c>
      <c r="B1161" s="2" t="s">
        <v>291</v>
      </c>
      <c r="C1161" s="3">
        <v>43245</v>
      </c>
      <c r="D1161" s="2" t="s">
        <v>292</v>
      </c>
      <c r="E1161" s="3">
        <v>43239</v>
      </c>
      <c r="F1161" s="2" t="s">
        <v>213</v>
      </c>
      <c r="G1161" s="2" t="s">
        <v>2597</v>
      </c>
      <c r="H1161" s="2" t="s">
        <v>215</v>
      </c>
      <c r="I1161" s="2" t="s">
        <v>216</v>
      </c>
      <c r="J1161" s="2" t="s">
        <v>217</v>
      </c>
      <c r="K1161" s="2">
        <v>108</v>
      </c>
      <c r="L1161" s="2" t="s">
        <v>338</v>
      </c>
      <c r="M1161" s="2" t="s">
        <v>219</v>
      </c>
      <c r="N1161" s="2" t="s">
        <v>220</v>
      </c>
      <c r="O1161" s="2" t="s">
        <v>220</v>
      </c>
      <c r="P1161" s="2" t="s">
        <v>221</v>
      </c>
      <c r="Q1161" s="2" t="s">
        <v>221</v>
      </c>
      <c r="R1161" s="2" t="s">
        <v>221</v>
      </c>
      <c r="S1161" s="2" t="s">
        <v>221</v>
      </c>
      <c r="T1161" s="2" t="s">
        <v>243</v>
      </c>
      <c r="U1161" s="2" t="s">
        <v>220</v>
      </c>
      <c r="V1161" s="2" t="s">
        <v>247</v>
      </c>
      <c r="W1161" s="2" t="s">
        <v>220</v>
      </c>
      <c r="X1161" s="2" t="s">
        <v>223</v>
      </c>
      <c r="Y1161" s="2" t="s">
        <v>225</v>
      </c>
      <c r="Z1161" s="2" t="s">
        <v>220</v>
      </c>
      <c r="AA1161" s="2" t="s">
        <v>226</v>
      </c>
      <c r="AB1161" s="2" t="s">
        <v>220</v>
      </c>
      <c r="AC1161" s="2" t="s">
        <v>226</v>
      </c>
      <c r="AD1161" s="2" t="s">
        <v>220</v>
      </c>
      <c r="AE1161" s="2" t="s">
        <v>294</v>
      </c>
      <c r="AF1161" s="2" t="s">
        <v>228</v>
      </c>
      <c r="AG1161" s="2" t="s">
        <v>229</v>
      </c>
      <c r="AH1161" s="2" t="s">
        <v>220</v>
      </c>
      <c r="AI1161" s="2" t="s">
        <v>246</v>
      </c>
      <c r="AJ1161" s="2" t="s">
        <v>232</v>
      </c>
      <c r="AK1161" s="2" t="s">
        <v>226</v>
      </c>
    </row>
    <row r="1162" spans="1:184" ht="13" hidden="1" x14ac:dyDescent="0.15">
      <c r="A1162" s="1">
        <v>43245.535010717591</v>
      </c>
      <c r="B1162" s="2" t="s">
        <v>861</v>
      </c>
      <c r="C1162" s="3">
        <v>43245</v>
      </c>
      <c r="D1162" s="2" t="s">
        <v>1299</v>
      </c>
      <c r="E1162" s="3">
        <v>43242</v>
      </c>
      <c r="F1162" s="2" t="s">
        <v>607</v>
      </c>
      <c r="G1162" s="2" t="s">
        <v>2598</v>
      </c>
      <c r="H1162" s="2" t="s">
        <v>215</v>
      </c>
      <c r="I1162" s="2" t="s">
        <v>216</v>
      </c>
      <c r="J1162" s="2" t="s">
        <v>217</v>
      </c>
      <c r="K1162" s="2">
        <v>418</v>
      </c>
      <c r="L1162" s="2" t="s">
        <v>238</v>
      </c>
      <c r="M1162" s="2" t="s">
        <v>219</v>
      </c>
      <c r="N1162" s="2" t="s">
        <v>220</v>
      </c>
      <c r="O1162" s="2" t="s">
        <v>220</v>
      </c>
      <c r="P1162" s="2" t="s">
        <v>221</v>
      </c>
      <c r="Q1162" s="2" t="s">
        <v>221</v>
      </c>
      <c r="R1162" s="2" t="s">
        <v>221</v>
      </c>
      <c r="S1162" s="2" t="s">
        <v>221</v>
      </c>
      <c r="T1162" s="2" t="s">
        <v>222</v>
      </c>
      <c r="U1162" s="2" t="s">
        <v>220</v>
      </c>
      <c r="V1162" s="2" t="s">
        <v>247</v>
      </c>
      <c r="W1162" s="2" t="s">
        <v>220</v>
      </c>
      <c r="X1162" s="2" t="s">
        <v>220</v>
      </c>
      <c r="Y1162" s="2" t="s">
        <v>225</v>
      </c>
      <c r="Z1162" s="2" t="s">
        <v>220</v>
      </c>
      <c r="AA1162" s="2" t="s">
        <v>226</v>
      </c>
      <c r="AB1162" s="2" t="s">
        <v>220</v>
      </c>
      <c r="AC1162" s="2" t="s">
        <v>226</v>
      </c>
      <c r="AD1162" s="2" t="s">
        <v>220</v>
      </c>
      <c r="AE1162" s="2" t="s">
        <v>294</v>
      </c>
      <c r="AF1162" s="2" t="s">
        <v>228</v>
      </c>
      <c r="AG1162" s="2" t="s">
        <v>229</v>
      </c>
      <c r="AH1162" s="2" t="s">
        <v>220</v>
      </c>
      <c r="AI1162" s="2" t="s">
        <v>246</v>
      </c>
      <c r="AJ1162" s="2" t="s">
        <v>232</v>
      </c>
      <c r="AK1162" s="2" t="s">
        <v>226</v>
      </c>
      <c r="AL1162" s="2" t="s">
        <v>1235</v>
      </c>
      <c r="AM1162" s="2" t="s">
        <v>220</v>
      </c>
      <c r="AN1162" s="2" t="s">
        <v>220</v>
      </c>
      <c r="AO1162" s="2" t="s">
        <v>225</v>
      </c>
      <c r="AP1162" s="2" t="s">
        <v>220</v>
      </c>
      <c r="AQ1162" s="2" t="s">
        <v>226</v>
      </c>
      <c r="AR1162" s="2" t="s">
        <v>220</v>
      </c>
      <c r="AS1162" s="2" t="s">
        <v>226</v>
      </c>
      <c r="AT1162" s="2" t="s">
        <v>220</v>
      </c>
      <c r="AU1162" s="2" t="s">
        <v>227</v>
      </c>
      <c r="AV1162" s="2" t="s">
        <v>326</v>
      </c>
      <c r="AW1162" s="2" t="s">
        <v>553</v>
      </c>
      <c r="AX1162" s="2" t="s">
        <v>220</v>
      </c>
      <c r="AY1162" s="2" t="s">
        <v>246</v>
      </c>
      <c r="AZ1162" s="2" t="s">
        <v>232</v>
      </c>
      <c r="BA1162" s="2" t="s">
        <v>226</v>
      </c>
    </row>
    <row r="1163" spans="1:184" ht="13" hidden="1" x14ac:dyDescent="0.15">
      <c r="A1163" s="1">
        <v>43245.535286076389</v>
      </c>
      <c r="B1163" s="2" t="s">
        <v>291</v>
      </c>
      <c r="C1163" s="3">
        <v>43245</v>
      </c>
      <c r="D1163" s="2" t="s">
        <v>292</v>
      </c>
      <c r="E1163" s="3">
        <v>43239</v>
      </c>
      <c r="F1163" s="2" t="s">
        <v>213</v>
      </c>
      <c r="G1163" s="2" t="s">
        <v>2599</v>
      </c>
      <c r="H1163" s="2" t="s">
        <v>426</v>
      </c>
      <c r="I1163" s="2" t="s">
        <v>220</v>
      </c>
      <c r="J1163" s="2" t="s">
        <v>217</v>
      </c>
      <c r="K1163" s="2">
        <v>36</v>
      </c>
      <c r="L1163" s="2" t="s">
        <v>238</v>
      </c>
      <c r="M1163" s="2" t="s">
        <v>219</v>
      </c>
      <c r="N1163" s="2" t="s">
        <v>220</v>
      </c>
      <c r="O1163" s="2" t="s">
        <v>220</v>
      </c>
      <c r="P1163" s="2" t="s">
        <v>221</v>
      </c>
      <c r="Q1163" s="2" t="s">
        <v>221</v>
      </c>
      <c r="R1163" s="2" t="s">
        <v>221</v>
      </c>
      <c r="S1163" s="2" t="s">
        <v>221</v>
      </c>
      <c r="T1163" s="2" t="s">
        <v>222</v>
      </c>
      <c r="U1163" s="2" t="s">
        <v>220</v>
      </c>
      <c r="V1163" s="2" t="s">
        <v>247</v>
      </c>
      <c r="W1163" s="2" t="s">
        <v>220</v>
      </c>
      <c r="X1163" s="2" t="s">
        <v>220</v>
      </c>
      <c r="Y1163" s="2" t="s">
        <v>225</v>
      </c>
      <c r="Z1163" s="2" t="s">
        <v>220</v>
      </c>
      <c r="AA1163" s="2" t="s">
        <v>226</v>
      </c>
      <c r="AB1163" s="2" t="s">
        <v>220</v>
      </c>
      <c r="AC1163" s="2" t="s">
        <v>226</v>
      </c>
      <c r="AD1163" s="2" t="s">
        <v>220</v>
      </c>
      <c r="AE1163" s="2" t="s">
        <v>294</v>
      </c>
      <c r="AF1163" s="2" t="s">
        <v>228</v>
      </c>
      <c r="AG1163" s="2" t="s">
        <v>229</v>
      </c>
      <c r="AH1163" s="2" t="s">
        <v>220</v>
      </c>
      <c r="AI1163" s="2" t="s">
        <v>246</v>
      </c>
      <c r="AJ1163" s="2" t="s">
        <v>232</v>
      </c>
      <c r="AK1163" s="2" t="s">
        <v>226</v>
      </c>
    </row>
    <row r="1164" spans="1:184" ht="13" hidden="1" x14ac:dyDescent="0.15">
      <c r="A1164" s="1">
        <v>43245.535574259258</v>
      </c>
      <c r="B1164" s="2" t="s">
        <v>472</v>
      </c>
      <c r="C1164" s="3">
        <v>43245</v>
      </c>
      <c r="D1164" s="2" t="s">
        <v>473</v>
      </c>
      <c r="E1164" s="3">
        <v>43240</v>
      </c>
      <c r="F1164" s="2" t="s">
        <v>213</v>
      </c>
      <c r="G1164" s="2" t="s">
        <v>2600</v>
      </c>
      <c r="H1164" s="2" t="s">
        <v>215</v>
      </c>
      <c r="I1164" s="2" t="s">
        <v>216</v>
      </c>
      <c r="J1164" s="2" t="s">
        <v>502</v>
      </c>
      <c r="K1164" s="2">
        <v>0</v>
      </c>
      <c r="L1164" s="2" t="s">
        <v>238</v>
      </c>
      <c r="M1164" s="2" t="s">
        <v>278</v>
      </c>
      <c r="N1164" s="2" t="s">
        <v>220</v>
      </c>
      <c r="O1164" s="2" t="s">
        <v>220</v>
      </c>
      <c r="P1164" s="2" t="s">
        <v>221</v>
      </c>
      <c r="Q1164" s="2" t="s">
        <v>221</v>
      </c>
      <c r="R1164" s="2" t="s">
        <v>221</v>
      </c>
      <c r="S1164" s="2" t="s">
        <v>221</v>
      </c>
      <c r="T1164" s="2" t="s">
        <v>243</v>
      </c>
      <c r="U1164" s="2" t="s">
        <v>223</v>
      </c>
      <c r="V1164" s="2" t="s">
        <v>224</v>
      </c>
      <c r="W1164" s="2" t="s">
        <v>223</v>
      </c>
      <c r="X1164" s="2" t="s">
        <v>220</v>
      </c>
      <c r="Y1164" s="2" t="s">
        <v>225</v>
      </c>
      <c r="Z1164" s="2" t="s">
        <v>220</v>
      </c>
      <c r="AA1164" s="2" t="s">
        <v>226</v>
      </c>
      <c r="AB1164" s="2" t="s">
        <v>220</v>
      </c>
      <c r="AC1164" s="2" t="s">
        <v>226</v>
      </c>
      <c r="AD1164" s="2" t="s">
        <v>220</v>
      </c>
      <c r="AE1164" s="2" t="s">
        <v>227</v>
      </c>
      <c r="AF1164" s="2" t="s">
        <v>228</v>
      </c>
      <c r="AG1164" s="2" t="s">
        <v>229</v>
      </c>
      <c r="AH1164" s="2" t="s">
        <v>220</v>
      </c>
      <c r="AI1164" s="2" t="s">
        <v>246</v>
      </c>
      <c r="AJ1164" s="2" t="s">
        <v>270</v>
      </c>
      <c r="AK1164" s="2" t="s">
        <v>2601</v>
      </c>
      <c r="AL1164" s="2" t="s">
        <v>247</v>
      </c>
      <c r="AM1164" s="2" t="s">
        <v>220</v>
      </c>
      <c r="AN1164" s="2" t="s">
        <v>220</v>
      </c>
      <c r="AO1164" s="2" t="s">
        <v>225</v>
      </c>
      <c r="AP1164" s="2" t="s">
        <v>220</v>
      </c>
      <c r="AQ1164" s="2" t="s">
        <v>226</v>
      </c>
      <c r="AR1164" s="2" t="s">
        <v>220</v>
      </c>
      <c r="AS1164" s="2" t="s">
        <v>226</v>
      </c>
      <c r="AT1164" s="2" t="s">
        <v>220</v>
      </c>
      <c r="AU1164" s="2" t="s">
        <v>294</v>
      </c>
      <c r="AV1164" s="2" t="s">
        <v>228</v>
      </c>
      <c r="AW1164" s="2" t="s">
        <v>229</v>
      </c>
      <c r="AX1164" s="2" t="s">
        <v>230</v>
      </c>
      <c r="AY1164" s="2" t="s">
        <v>349</v>
      </c>
      <c r="AZ1164" s="2" t="s">
        <v>264</v>
      </c>
      <c r="BA1164" s="2" t="s">
        <v>2602</v>
      </c>
      <c r="BB1164" s="2" t="s">
        <v>434</v>
      </c>
      <c r="BC1164" s="2" t="s">
        <v>220</v>
      </c>
      <c r="BD1164" s="2" t="s">
        <v>220</v>
      </c>
      <c r="BE1164" s="2" t="s">
        <v>225</v>
      </c>
      <c r="BF1164" s="2" t="s">
        <v>220</v>
      </c>
      <c r="BG1164" s="2" t="s">
        <v>226</v>
      </c>
      <c r="BH1164" s="2" t="s">
        <v>220</v>
      </c>
      <c r="BI1164" s="2" t="s">
        <v>226</v>
      </c>
      <c r="BJ1164" s="2" t="s">
        <v>220</v>
      </c>
      <c r="BK1164" s="2" t="s">
        <v>294</v>
      </c>
      <c r="BL1164" s="2" t="s">
        <v>259</v>
      </c>
      <c r="BM1164" s="2" t="s">
        <v>435</v>
      </c>
      <c r="BN1164" s="2" t="s">
        <v>230</v>
      </c>
      <c r="BO1164" s="2" t="s">
        <v>349</v>
      </c>
      <c r="BP1164" s="2" t="s">
        <v>232</v>
      </c>
      <c r="BQ1164" s="2" t="s">
        <v>226</v>
      </c>
    </row>
    <row r="1165" spans="1:184" ht="13" hidden="1" x14ac:dyDescent="0.15">
      <c r="A1165" s="1">
        <v>43245.536843993061</v>
      </c>
      <c r="B1165" s="2" t="s">
        <v>291</v>
      </c>
      <c r="C1165" s="3">
        <v>43245</v>
      </c>
      <c r="D1165" s="2" t="s">
        <v>1691</v>
      </c>
      <c r="E1165" s="3">
        <v>43236</v>
      </c>
      <c r="F1165" s="2" t="s">
        <v>607</v>
      </c>
      <c r="G1165" s="2" t="s">
        <v>2603</v>
      </c>
      <c r="H1165" s="2" t="s">
        <v>215</v>
      </c>
      <c r="I1165" s="2" t="s">
        <v>216</v>
      </c>
      <c r="J1165" s="2" t="s">
        <v>217</v>
      </c>
      <c r="K1165" s="2">
        <v>520</v>
      </c>
      <c r="L1165" s="2" t="s">
        <v>238</v>
      </c>
      <c r="M1165" s="2" t="s">
        <v>257</v>
      </c>
      <c r="N1165" s="2" t="s">
        <v>220</v>
      </c>
      <c r="O1165" s="2" t="s">
        <v>220</v>
      </c>
      <c r="P1165" s="2" t="s">
        <v>221</v>
      </c>
      <c r="Q1165" s="2" t="s">
        <v>221</v>
      </c>
      <c r="R1165" s="2" t="s">
        <v>221</v>
      </c>
      <c r="S1165" s="2" t="s">
        <v>221</v>
      </c>
      <c r="T1165" s="2" t="s">
        <v>222</v>
      </c>
      <c r="U1165" s="2" t="s">
        <v>220</v>
      </c>
      <c r="V1165" s="2" t="s">
        <v>2361</v>
      </c>
      <c r="W1165" s="2" t="s">
        <v>220</v>
      </c>
      <c r="X1165" s="2" t="s">
        <v>220</v>
      </c>
      <c r="Y1165" s="2" t="s">
        <v>225</v>
      </c>
      <c r="Z1165" s="2" t="s">
        <v>220</v>
      </c>
      <c r="AA1165" s="2" t="s">
        <v>226</v>
      </c>
      <c r="AB1165" s="2" t="s">
        <v>220</v>
      </c>
      <c r="AC1165" s="2" t="s">
        <v>226</v>
      </c>
      <c r="AD1165" s="2" t="s">
        <v>220</v>
      </c>
      <c r="AE1165" s="2" t="s">
        <v>325</v>
      </c>
      <c r="AF1165" s="2" t="s">
        <v>259</v>
      </c>
      <c r="AG1165" s="2" t="s">
        <v>1020</v>
      </c>
      <c r="AH1165" s="2" t="s">
        <v>220</v>
      </c>
      <c r="AI1165" s="2" t="s">
        <v>246</v>
      </c>
      <c r="AJ1165" s="2" t="s">
        <v>232</v>
      </c>
      <c r="AK1165" s="2" t="s">
        <v>226</v>
      </c>
    </row>
    <row r="1166" spans="1:184" ht="13" hidden="1" x14ac:dyDescent="0.15">
      <c r="A1166" s="1">
        <v>43245.539187442133</v>
      </c>
      <c r="B1166" s="2" t="s">
        <v>472</v>
      </c>
      <c r="C1166" s="3">
        <v>43245</v>
      </c>
      <c r="D1166" s="2" t="s">
        <v>473</v>
      </c>
      <c r="E1166" s="3">
        <v>43240</v>
      </c>
      <c r="F1166" s="2" t="s">
        <v>213</v>
      </c>
      <c r="G1166" s="2" t="s">
        <v>2604</v>
      </c>
      <c r="H1166" s="2" t="s">
        <v>215</v>
      </c>
      <c r="I1166" s="2" t="s">
        <v>216</v>
      </c>
      <c r="J1166" s="2" t="s">
        <v>217</v>
      </c>
      <c r="K1166" s="2">
        <v>450</v>
      </c>
      <c r="L1166" s="2" t="s">
        <v>348</v>
      </c>
      <c r="M1166" s="2" t="s">
        <v>219</v>
      </c>
      <c r="N1166" s="2" t="s">
        <v>220</v>
      </c>
      <c r="O1166" s="2" t="s">
        <v>220</v>
      </c>
      <c r="P1166" s="2" t="s">
        <v>221</v>
      </c>
      <c r="Q1166" s="2" t="s">
        <v>221</v>
      </c>
      <c r="R1166" s="2" t="s">
        <v>221</v>
      </c>
      <c r="S1166" s="2" t="s">
        <v>221</v>
      </c>
      <c r="T1166" s="2" t="s">
        <v>222</v>
      </c>
      <c r="U1166" s="2" t="s">
        <v>223</v>
      </c>
      <c r="V1166" s="2" t="s">
        <v>224</v>
      </c>
      <c r="W1166" s="2" t="s">
        <v>220</v>
      </c>
      <c r="X1166" s="2" t="s">
        <v>220</v>
      </c>
      <c r="Y1166" s="2" t="s">
        <v>225</v>
      </c>
      <c r="Z1166" s="2" t="s">
        <v>220</v>
      </c>
      <c r="AA1166" s="2" t="s">
        <v>226</v>
      </c>
      <c r="AB1166" s="2" t="s">
        <v>220</v>
      </c>
      <c r="AC1166" s="2" t="s">
        <v>226</v>
      </c>
      <c r="AD1166" s="2" t="s">
        <v>220</v>
      </c>
      <c r="AE1166" s="2" t="s">
        <v>227</v>
      </c>
      <c r="AF1166" s="2" t="s">
        <v>228</v>
      </c>
      <c r="AG1166" s="2" t="s">
        <v>229</v>
      </c>
      <c r="AH1166" s="2" t="s">
        <v>230</v>
      </c>
      <c r="AI1166" s="2" t="s">
        <v>336</v>
      </c>
      <c r="AJ1166" s="2" t="s">
        <v>270</v>
      </c>
      <c r="AK1166" s="2" t="s">
        <v>2605</v>
      </c>
      <c r="AL1166" s="2" t="s">
        <v>234</v>
      </c>
      <c r="AM1166" s="2" t="s">
        <v>220</v>
      </c>
      <c r="AN1166" s="2" t="s">
        <v>220</v>
      </c>
      <c r="AO1166" s="2" t="s">
        <v>225</v>
      </c>
      <c r="AP1166" s="2" t="s">
        <v>220</v>
      </c>
      <c r="AQ1166" s="2" t="s">
        <v>226</v>
      </c>
      <c r="AR1166" s="2" t="s">
        <v>220</v>
      </c>
      <c r="AS1166" s="2" t="s">
        <v>226</v>
      </c>
      <c r="AT1166" s="2" t="s">
        <v>220</v>
      </c>
      <c r="AU1166" s="2" t="s">
        <v>294</v>
      </c>
      <c r="AV1166" s="2" t="s">
        <v>228</v>
      </c>
      <c r="AW1166" s="2" t="s">
        <v>229</v>
      </c>
      <c r="AX1166" s="2" t="s">
        <v>220</v>
      </c>
      <c r="AY1166" s="2" t="s">
        <v>246</v>
      </c>
      <c r="AZ1166" s="2" t="s">
        <v>232</v>
      </c>
      <c r="BA1166" s="2" t="s">
        <v>226</v>
      </c>
    </row>
    <row r="1167" spans="1:184" ht="13" hidden="1" x14ac:dyDescent="0.15">
      <c r="A1167" s="1">
        <v>43245.54071538194</v>
      </c>
      <c r="B1167" s="2" t="s">
        <v>472</v>
      </c>
      <c r="C1167" s="3">
        <v>43245</v>
      </c>
      <c r="D1167" s="2" t="s">
        <v>473</v>
      </c>
      <c r="E1167" s="3">
        <v>43240</v>
      </c>
      <c r="F1167" s="2" t="s">
        <v>213</v>
      </c>
      <c r="G1167" s="2" t="s">
        <v>2606</v>
      </c>
      <c r="H1167" s="2" t="s">
        <v>215</v>
      </c>
      <c r="I1167" s="2" t="s">
        <v>216</v>
      </c>
      <c r="J1167" s="2" t="s">
        <v>217</v>
      </c>
      <c r="K1167" s="2">
        <v>285</v>
      </c>
      <c r="L1167" s="2" t="s">
        <v>717</v>
      </c>
      <c r="M1167" s="2" t="s">
        <v>219</v>
      </c>
      <c r="N1167" s="2" t="s">
        <v>220</v>
      </c>
      <c r="O1167" s="2" t="s">
        <v>220</v>
      </c>
      <c r="P1167" s="2" t="s">
        <v>221</v>
      </c>
      <c r="Q1167" s="2" t="s">
        <v>221</v>
      </c>
      <c r="R1167" s="2" t="s">
        <v>221</v>
      </c>
      <c r="S1167" s="2" t="s">
        <v>221</v>
      </c>
      <c r="T1167" s="2" t="s">
        <v>222</v>
      </c>
      <c r="U1167" s="2" t="s">
        <v>220</v>
      </c>
      <c r="V1167" s="2" t="s">
        <v>244</v>
      </c>
      <c r="W1167" s="2" t="s">
        <v>223</v>
      </c>
      <c r="X1167" s="2" t="s">
        <v>223</v>
      </c>
      <c r="Y1167" s="2" t="s">
        <v>225</v>
      </c>
      <c r="Z1167" s="2" t="s">
        <v>220</v>
      </c>
      <c r="AA1167" s="2" t="s">
        <v>226</v>
      </c>
      <c r="AB1167" s="2" t="s">
        <v>220</v>
      </c>
      <c r="AC1167" s="2" t="s">
        <v>226</v>
      </c>
      <c r="AD1167" s="2" t="s">
        <v>220</v>
      </c>
      <c r="AE1167" s="2" t="s">
        <v>245</v>
      </c>
      <c r="AF1167" s="2" t="s">
        <v>228</v>
      </c>
      <c r="AG1167" s="2" t="s">
        <v>229</v>
      </c>
      <c r="AH1167" s="2" t="s">
        <v>220</v>
      </c>
      <c r="AI1167" s="2" t="s">
        <v>246</v>
      </c>
      <c r="AJ1167" s="2" t="s">
        <v>270</v>
      </c>
      <c r="AK1167" s="2" t="s">
        <v>2607</v>
      </c>
    </row>
    <row r="1168" spans="1:184" ht="13" hidden="1" x14ac:dyDescent="0.15">
      <c r="A1168" s="1">
        <v>43245.542307222218</v>
      </c>
      <c r="B1168" s="2" t="s">
        <v>291</v>
      </c>
      <c r="C1168" s="3">
        <v>43245</v>
      </c>
      <c r="D1168" s="2" t="s">
        <v>1691</v>
      </c>
      <c r="E1168" s="3">
        <v>43236</v>
      </c>
      <c r="F1168" s="2" t="s">
        <v>607</v>
      </c>
      <c r="G1168" s="2" t="s">
        <v>2608</v>
      </c>
      <c r="H1168" s="2" t="s">
        <v>215</v>
      </c>
      <c r="I1168" s="2" t="s">
        <v>216</v>
      </c>
      <c r="J1168" s="2" t="s">
        <v>217</v>
      </c>
      <c r="K1168" s="2">
        <v>286</v>
      </c>
      <c r="L1168" s="2" t="s">
        <v>238</v>
      </c>
      <c r="M1168" s="2" t="s">
        <v>257</v>
      </c>
      <c r="N1168" s="2" t="s">
        <v>220</v>
      </c>
      <c r="O1168" s="2" t="s">
        <v>220</v>
      </c>
      <c r="P1168" s="2" t="s">
        <v>221</v>
      </c>
      <c r="Q1168" s="2" t="s">
        <v>221</v>
      </c>
      <c r="R1168" s="2" t="s">
        <v>221</v>
      </c>
      <c r="S1168" s="2" t="s">
        <v>221</v>
      </c>
      <c r="T1168" s="2" t="s">
        <v>222</v>
      </c>
      <c r="U1168" s="2" t="s">
        <v>220</v>
      </c>
      <c r="V1168" s="2" t="s">
        <v>1708</v>
      </c>
      <c r="W1168" s="2" t="s">
        <v>220</v>
      </c>
      <c r="X1168" s="2" t="s">
        <v>220</v>
      </c>
      <c r="Y1168" s="2" t="s">
        <v>225</v>
      </c>
      <c r="Z1168" s="2" t="s">
        <v>220</v>
      </c>
      <c r="AA1168" s="2" t="s">
        <v>226</v>
      </c>
      <c r="AB1168" s="2" t="s">
        <v>220</v>
      </c>
      <c r="AC1168" s="2" t="s">
        <v>226</v>
      </c>
      <c r="AD1168" s="2" t="s">
        <v>220</v>
      </c>
      <c r="AE1168" s="2" t="s">
        <v>255</v>
      </c>
      <c r="AF1168" s="2" t="s">
        <v>259</v>
      </c>
      <c r="AG1168" s="2" t="s">
        <v>1020</v>
      </c>
      <c r="AH1168" s="2" t="s">
        <v>220</v>
      </c>
      <c r="AI1168" s="2" t="s">
        <v>246</v>
      </c>
      <c r="AJ1168" s="2" t="s">
        <v>232</v>
      </c>
      <c r="AK1168" s="2" t="s">
        <v>226</v>
      </c>
    </row>
    <row r="1169" spans="1:193" ht="13" hidden="1" x14ac:dyDescent="0.15">
      <c r="A1169" s="1">
        <v>43245.542313310187</v>
      </c>
      <c r="B1169" s="2" t="s">
        <v>861</v>
      </c>
      <c r="C1169" s="3">
        <v>43245</v>
      </c>
      <c r="D1169" s="2" t="s">
        <v>412</v>
      </c>
      <c r="E1169" s="3">
        <v>43242</v>
      </c>
      <c r="F1169" s="2" t="s">
        <v>213</v>
      </c>
      <c r="G1169" s="2" t="s">
        <v>2609</v>
      </c>
      <c r="H1169" s="2" t="s">
        <v>215</v>
      </c>
      <c r="I1169" s="2" t="s">
        <v>216</v>
      </c>
      <c r="J1169" s="2" t="s">
        <v>502</v>
      </c>
      <c r="K1169" s="2">
        <v>0</v>
      </c>
      <c r="L1169" s="2" t="s">
        <v>238</v>
      </c>
      <c r="M1169" s="2" t="s">
        <v>219</v>
      </c>
      <c r="N1169" s="2" t="s">
        <v>220</v>
      </c>
      <c r="O1169" s="2" t="s">
        <v>220</v>
      </c>
      <c r="P1169" s="2" t="s">
        <v>221</v>
      </c>
      <c r="Q1169" s="2" t="s">
        <v>221</v>
      </c>
      <c r="R1169" s="2" t="s">
        <v>221</v>
      </c>
      <c r="S1169" s="2" t="s">
        <v>221</v>
      </c>
      <c r="T1169" s="2" t="s">
        <v>243</v>
      </c>
      <c r="U1169" s="2" t="s">
        <v>220</v>
      </c>
      <c r="V1169" s="2" t="s">
        <v>224</v>
      </c>
      <c r="W1169" s="2" t="s">
        <v>220</v>
      </c>
      <c r="X1169" s="2" t="s">
        <v>220</v>
      </c>
      <c r="Y1169" s="2" t="s">
        <v>225</v>
      </c>
      <c r="Z1169" s="2" t="s">
        <v>220</v>
      </c>
      <c r="AA1169" s="2" t="s">
        <v>226</v>
      </c>
      <c r="AB1169" s="2" t="s">
        <v>220</v>
      </c>
      <c r="AC1169" s="2" t="s">
        <v>226</v>
      </c>
      <c r="AD1169" s="2" t="s">
        <v>220</v>
      </c>
      <c r="AE1169" s="2" t="s">
        <v>227</v>
      </c>
      <c r="AF1169" s="2" t="s">
        <v>228</v>
      </c>
      <c r="AG1169" s="2" t="s">
        <v>229</v>
      </c>
      <c r="AH1169" s="2" t="s">
        <v>220</v>
      </c>
      <c r="AI1169" s="2" t="s">
        <v>246</v>
      </c>
      <c r="AJ1169" s="2" t="s">
        <v>232</v>
      </c>
      <c r="AK1169" s="2" t="s">
        <v>226</v>
      </c>
      <c r="AL1169" s="2" t="s">
        <v>247</v>
      </c>
      <c r="AM1169" s="2" t="s">
        <v>220</v>
      </c>
      <c r="AN1169" s="2" t="s">
        <v>220</v>
      </c>
      <c r="AO1169" s="2" t="s">
        <v>225</v>
      </c>
      <c r="AP1169" s="2" t="s">
        <v>220</v>
      </c>
      <c r="AQ1169" s="2" t="s">
        <v>226</v>
      </c>
      <c r="AR1169" s="2" t="s">
        <v>220</v>
      </c>
      <c r="AS1169" s="2" t="s">
        <v>226</v>
      </c>
      <c r="AT1169" s="2" t="s">
        <v>220</v>
      </c>
      <c r="AU1169" s="2" t="s">
        <v>294</v>
      </c>
      <c r="AV1169" s="2" t="s">
        <v>228</v>
      </c>
      <c r="AW1169" s="2" t="s">
        <v>229</v>
      </c>
      <c r="AX1169" s="2" t="s">
        <v>220</v>
      </c>
      <c r="AY1169" s="2" t="s">
        <v>246</v>
      </c>
      <c r="AZ1169" s="2" t="s">
        <v>270</v>
      </c>
      <c r="BA1169" s="2" t="s">
        <v>2610</v>
      </c>
      <c r="FZ1169" s="2" t="s">
        <v>227</v>
      </c>
      <c r="GA1169" s="2" t="s">
        <v>264</v>
      </c>
      <c r="GB1169" s="2" t="s">
        <v>2611</v>
      </c>
      <c r="GC1169" s="2" t="s">
        <v>248</v>
      </c>
      <c r="GD1169" s="2" t="s">
        <v>270</v>
      </c>
      <c r="GE1169" s="2" t="s">
        <v>2612</v>
      </c>
    </row>
    <row r="1170" spans="1:193" ht="13" hidden="1" x14ac:dyDescent="0.15">
      <c r="A1170" s="1">
        <v>43245.543546168978</v>
      </c>
      <c r="B1170" s="2" t="s">
        <v>291</v>
      </c>
      <c r="C1170" s="3">
        <v>43245</v>
      </c>
      <c r="D1170" s="2" t="s">
        <v>1691</v>
      </c>
      <c r="E1170" s="3">
        <v>43236</v>
      </c>
      <c r="F1170" s="2" t="s">
        <v>607</v>
      </c>
      <c r="G1170" s="2" t="s">
        <v>2613</v>
      </c>
      <c r="H1170" s="2" t="s">
        <v>215</v>
      </c>
      <c r="I1170" s="2" t="s">
        <v>216</v>
      </c>
      <c r="J1170" s="2" t="s">
        <v>217</v>
      </c>
      <c r="K1170" s="2">
        <v>330</v>
      </c>
      <c r="L1170" s="2" t="s">
        <v>238</v>
      </c>
      <c r="M1170" s="2" t="s">
        <v>257</v>
      </c>
      <c r="N1170" s="2" t="s">
        <v>220</v>
      </c>
      <c r="O1170" s="2" t="s">
        <v>220</v>
      </c>
      <c r="P1170" s="2" t="s">
        <v>221</v>
      </c>
      <c r="Q1170" s="2" t="s">
        <v>221</v>
      </c>
      <c r="R1170" s="2" t="s">
        <v>221</v>
      </c>
      <c r="S1170" s="2" t="s">
        <v>221</v>
      </c>
      <c r="T1170" s="2" t="s">
        <v>222</v>
      </c>
      <c r="U1170" s="2" t="s">
        <v>223</v>
      </c>
      <c r="V1170" s="2" t="s">
        <v>1019</v>
      </c>
      <c r="W1170" s="2" t="s">
        <v>220</v>
      </c>
      <c r="X1170" s="2" t="s">
        <v>220</v>
      </c>
      <c r="Y1170" s="2" t="s">
        <v>225</v>
      </c>
      <c r="Z1170" s="2" t="s">
        <v>220</v>
      </c>
      <c r="AA1170" s="2" t="s">
        <v>226</v>
      </c>
      <c r="AB1170" s="2" t="s">
        <v>220</v>
      </c>
      <c r="AC1170" s="2" t="s">
        <v>226</v>
      </c>
      <c r="AD1170" s="2" t="s">
        <v>220</v>
      </c>
      <c r="AE1170" s="2" t="s">
        <v>227</v>
      </c>
      <c r="AF1170" s="2" t="s">
        <v>259</v>
      </c>
      <c r="AG1170" s="2" t="s">
        <v>1020</v>
      </c>
      <c r="AH1170" s="2" t="s">
        <v>230</v>
      </c>
      <c r="AI1170" s="2" t="s">
        <v>330</v>
      </c>
      <c r="AJ1170" s="2" t="s">
        <v>232</v>
      </c>
      <c r="AK1170" s="2" t="s">
        <v>226</v>
      </c>
    </row>
    <row r="1171" spans="1:193" ht="13" hidden="1" x14ac:dyDescent="0.15">
      <c r="A1171" s="1">
        <v>43245.544667662034</v>
      </c>
      <c r="B1171" s="2" t="s">
        <v>472</v>
      </c>
      <c r="C1171" s="3">
        <v>43245</v>
      </c>
      <c r="D1171" s="2" t="s">
        <v>473</v>
      </c>
      <c r="E1171" s="3">
        <v>43240</v>
      </c>
      <c r="F1171" s="2" t="s">
        <v>213</v>
      </c>
      <c r="G1171" s="2" t="s">
        <v>2614</v>
      </c>
      <c r="H1171" s="2" t="s">
        <v>215</v>
      </c>
      <c r="I1171" s="2" t="s">
        <v>216</v>
      </c>
      <c r="J1171" s="2" t="s">
        <v>274</v>
      </c>
      <c r="K1171" s="2">
        <v>0</v>
      </c>
      <c r="L1171" s="2" t="s">
        <v>269</v>
      </c>
      <c r="M1171" s="2" t="s">
        <v>219</v>
      </c>
      <c r="N1171" s="2" t="s">
        <v>220</v>
      </c>
      <c r="O1171" s="2" t="s">
        <v>223</v>
      </c>
      <c r="P1171" s="2" t="s">
        <v>220</v>
      </c>
      <c r="Q1171" s="2" t="s">
        <v>220</v>
      </c>
      <c r="R1171" s="2" t="s">
        <v>220</v>
      </c>
      <c r="S1171" s="2" t="s">
        <v>475</v>
      </c>
      <c r="T1171" s="2" t="s">
        <v>243</v>
      </c>
      <c r="U1171" s="2" t="s">
        <v>220</v>
      </c>
      <c r="V1171" s="2" t="s">
        <v>247</v>
      </c>
      <c r="W1171" s="2" t="s">
        <v>223</v>
      </c>
      <c r="X1171" s="2" t="s">
        <v>220</v>
      </c>
      <c r="Y1171" s="2" t="s">
        <v>225</v>
      </c>
      <c r="Z1171" s="2" t="s">
        <v>220</v>
      </c>
      <c r="AA1171" s="2" t="s">
        <v>226</v>
      </c>
      <c r="AB1171" s="2" t="s">
        <v>220</v>
      </c>
      <c r="AC1171" s="2" t="s">
        <v>226</v>
      </c>
      <c r="AD1171" s="2" t="s">
        <v>220</v>
      </c>
      <c r="AE1171" s="2" t="s">
        <v>294</v>
      </c>
      <c r="AF1171" s="2" t="s">
        <v>228</v>
      </c>
      <c r="AG1171" s="2" t="s">
        <v>229</v>
      </c>
      <c r="AH1171" s="2" t="s">
        <v>220</v>
      </c>
      <c r="AI1171" s="2" t="s">
        <v>246</v>
      </c>
      <c r="AJ1171" s="2" t="s">
        <v>270</v>
      </c>
      <c r="AK1171" s="2" t="s">
        <v>2615</v>
      </c>
      <c r="AL1171" s="2" t="s">
        <v>224</v>
      </c>
      <c r="AM1171" s="2" t="s">
        <v>220</v>
      </c>
      <c r="AN1171" s="2" t="s">
        <v>220</v>
      </c>
      <c r="AO1171" s="2" t="s">
        <v>225</v>
      </c>
      <c r="AP1171" s="2" t="s">
        <v>220</v>
      </c>
      <c r="AQ1171" s="2" t="s">
        <v>226</v>
      </c>
      <c r="AR1171" s="2" t="s">
        <v>220</v>
      </c>
      <c r="AS1171" s="2" t="s">
        <v>226</v>
      </c>
      <c r="AT1171" s="2" t="s">
        <v>220</v>
      </c>
      <c r="AU1171" s="2" t="s">
        <v>227</v>
      </c>
      <c r="AV1171" s="2" t="s">
        <v>228</v>
      </c>
      <c r="AW1171" s="2" t="s">
        <v>229</v>
      </c>
      <c r="AX1171" s="2" t="s">
        <v>220</v>
      </c>
      <c r="AY1171" s="2" t="s">
        <v>246</v>
      </c>
      <c r="AZ1171" s="2" t="s">
        <v>270</v>
      </c>
      <c r="BA1171" s="2" t="s">
        <v>2616</v>
      </c>
      <c r="BB1171" s="2" t="s">
        <v>254</v>
      </c>
      <c r="BC1171" s="2" t="s">
        <v>223</v>
      </c>
      <c r="BD1171" s="2" t="s">
        <v>223</v>
      </c>
      <c r="BE1171" s="2" t="s">
        <v>225</v>
      </c>
      <c r="BF1171" s="2" t="s">
        <v>220</v>
      </c>
      <c r="BG1171" s="2" t="s">
        <v>226</v>
      </c>
      <c r="BH1171" s="2" t="s">
        <v>220</v>
      </c>
      <c r="BI1171" s="2" t="s">
        <v>226</v>
      </c>
      <c r="BJ1171" s="2" t="s">
        <v>220</v>
      </c>
      <c r="BK1171" s="2" t="s">
        <v>255</v>
      </c>
      <c r="BL1171" s="2" t="s">
        <v>228</v>
      </c>
      <c r="BM1171" s="2" t="s">
        <v>229</v>
      </c>
      <c r="BN1171" s="2" t="s">
        <v>220</v>
      </c>
      <c r="BO1171" s="2" t="s">
        <v>246</v>
      </c>
      <c r="BP1171" s="2" t="s">
        <v>264</v>
      </c>
      <c r="BQ1171" s="2" t="s">
        <v>2617</v>
      </c>
    </row>
    <row r="1172" spans="1:193" ht="13" hidden="1" x14ac:dyDescent="0.15">
      <c r="A1172" s="1">
        <v>43245.545689282408</v>
      </c>
      <c r="B1172" s="2" t="s">
        <v>291</v>
      </c>
      <c r="C1172" s="3">
        <v>43245</v>
      </c>
      <c r="D1172" s="2" t="s">
        <v>1691</v>
      </c>
      <c r="E1172" s="3">
        <v>43236</v>
      </c>
      <c r="F1172" s="2" t="s">
        <v>607</v>
      </c>
      <c r="G1172" s="2" t="s">
        <v>2618</v>
      </c>
      <c r="H1172" s="2" t="s">
        <v>215</v>
      </c>
      <c r="I1172" s="2" t="s">
        <v>216</v>
      </c>
      <c r="J1172" s="2" t="s">
        <v>217</v>
      </c>
      <c r="K1172" s="2">
        <v>220</v>
      </c>
      <c r="L1172" s="2" t="s">
        <v>238</v>
      </c>
      <c r="M1172" s="2" t="s">
        <v>257</v>
      </c>
      <c r="N1172" s="2" t="s">
        <v>220</v>
      </c>
      <c r="O1172" s="2" t="s">
        <v>220</v>
      </c>
      <c r="P1172" s="2" t="s">
        <v>221</v>
      </c>
      <c r="Q1172" s="2" t="s">
        <v>221</v>
      </c>
      <c r="R1172" s="2" t="s">
        <v>221</v>
      </c>
      <c r="S1172" s="2" t="s">
        <v>221</v>
      </c>
      <c r="T1172" s="2" t="s">
        <v>222</v>
      </c>
      <c r="U1172" s="2" t="s">
        <v>220</v>
      </c>
      <c r="V1172" s="2" t="s">
        <v>1705</v>
      </c>
      <c r="W1172" s="2" t="s">
        <v>220</v>
      </c>
      <c r="X1172" s="2" t="s">
        <v>220</v>
      </c>
      <c r="Y1172" s="2" t="s">
        <v>225</v>
      </c>
      <c r="Z1172" s="2" t="s">
        <v>220</v>
      </c>
      <c r="AA1172" s="2" t="s">
        <v>226</v>
      </c>
      <c r="AB1172" s="2" t="s">
        <v>220</v>
      </c>
      <c r="AC1172" s="2" t="s">
        <v>226</v>
      </c>
      <c r="AD1172" s="2" t="s">
        <v>220</v>
      </c>
      <c r="AE1172" s="2" t="s">
        <v>325</v>
      </c>
      <c r="AF1172" s="2" t="s">
        <v>259</v>
      </c>
      <c r="AG1172" s="2" t="s">
        <v>1020</v>
      </c>
      <c r="AH1172" s="2" t="s">
        <v>220</v>
      </c>
      <c r="AI1172" s="2" t="s">
        <v>246</v>
      </c>
      <c r="AJ1172" s="2" t="s">
        <v>232</v>
      </c>
      <c r="AK1172" s="2" t="s">
        <v>226</v>
      </c>
    </row>
    <row r="1173" spans="1:193" ht="13" hidden="1" x14ac:dyDescent="0.15">
      <c r="A1173" s="1">
        <v>43245.546158634257</v>
      </c>
      <c r="B1173" s="2" t="s">
        <v>861</v>
      </c>
      <c r="C1173" s="3">
        <v>43245</v>
      </c>
      <c r="D1173" s="2" t="s">
        <v>412</v>
      </c>
      <c r="E1173" s="3">
        <v>43242</v>
      </c>
      <c r="F1173" s="2" t="s">
        <v>213</v>
      </c>
      <c r="G1173" s="2" t="s">
        <v>2619</v>
      </c>
      <c r="H1173" s="2" t="s">
        <v>215</v>
      </c>
      <c r="I1173" s="2" t="s">
        <v>216</v>
      </c>
      <c r="J1173" s="2" t="s">
        <v>502</v>
      </c>
      <c r="K1173" s="2">
        <v>0</v>
      </c>
      <c r="L1173" s="2" t="s">
        <v>238</v>
      </c>
      <c r="M1173" s="2" t="s">
        <v>257</v>
      </c>
      <c r="N1173" s="2" t="s">
        <v>220</v>
      </c>
      <c r="O1173" s="2" t="s">
        <v>220</v>
      </c>
      <c r="P1173" s="2" t="s">
        <v>221</v>
      </c>
      <c r="Q1173" s="2" t="s">
        <v>221</v>
      </c>
      <c r="R1173" s="2" t="s">
        <v>221</v>
      </c>
      <c r="S1173" s="2" t="s">
        <v>221</v>
      </c>
      <c r="T1173" s="2" t="s">
        <v>243</v>
      </c>
      <c r="U1173" s="2" t="s">
        <v>220</v>
      </c>
      <c r="V1173" s="2" t="s">
        <v>873</v>
      </c>
      <c r="W1173" s="2" t="s">
        <v>220</v>
      </c>
      <c r="X1173" s="2" t="s">
        <v>220</v>
      </c>
      <c r="Y1173" s="2" t="s">
        <v>225</v>
      </c>
      <c r="Z1173" s="2" t="s">
        <v>220</v>
      </c>
      <c r="AA1173" s="2" t="s">
        <v>226</v>
      </c>
      <c r="AB1173" s="2" t="s">
        <v>220</v>
      </c>
      <c r="AC1173" s="2" t="s">
        <v>226</v>
      </c>
      <c r="AD1173" s="2" t="s">
        <v>220</v>
      </c>
      <c r="AE1173" s="2" t="s">
        <v>235</v>
      </c>
      <c r="AF1173" s="2" t="s">
        <v>259</v>
      </c>
      <c r="AG1173" s="2" t="s">
        <v>431</v>
      </c>
      <c r="AH1173" s="2" t="s">
        <v>220</v>
      </c>
      <c r="AI1173" s="2" t="s">
        <v>246</v>
      </c>
      <c r="AJ1173" s="2" t="s">
        <v>232</v>
      </c>
      <c r="AK1173" s="2" t="s">
        <v>226</v>
      </c>
      <c r="AL1173" s="2" t="s">
        <v>863</v>
      </c>
      <c r="AM1173" s="2" t="s">
        <v>220</v>
      </c>
      <c r="AN1173" s="2" t="s">
        <v>220</v>
      </c>
      <c r="AO1173" s="2" t="s">
        <v>225</v>
      </c>
      <c r="AP1173" s="2" t="s">
        <v>220</v>
      </c>
      <c r="AQ1173" s="2" t="s">
        <v>226</v>
      </c>
      <c r="AR1173" s="2" t="s">
        <v>220</v>
      </c>
      <c r="AS1173" s="2" t="s">
        <v>226</v>
      </c>
      <c r="AT1173" s="2" t="s">
        <v>220</v>
      </c>
      <c r="AU1173" s="2" t="s">
        <v>227</v>
      </c>
      <c r="AV1173" s="2" t="s">
        <v>259</v>
      </c>
      <c r="AW1173" s="2" t="s">
        <v>431</v>
      </c>
      <c r="AX1173" s="2" t="s">
        <v>220</v>
      </c>
      <c r="AY1173" s="2" t="s">
        <v>246</v>
      </c>
      <c r="AZ1173" s="2" t="s">
        <v>270</v>
      </c>
      <c r="BA1173" s="2" t="s">
        <v>2620</v>
      </c>
      <c r="FZ1173" s="2" t="s">
        <v>227</v>
      </c>
      <c r="GA1173" s="2" t="s">
        <v>270</v>
      </c>
      <c r="GB1173" s="2" t="s">
        <v>2621</v>
      </c>
    </row>
    <row r="1174" spans="1:193" ht="13" hidden="1" x14ac:dyDescent="0.15">
      <c r="A1174" s="1">
        <v>43245.546926666662</v>
      </c>
      <c r="B1174" s="2" t="s">
        <v>291</v>
      </c>
      <c r="C1174" s="3">
        <v>43245</v>
      </c>
      <c r="D1174" s="2" t="s">
        <v>1691</v>
      </c>
      <c r="E1174" s="3">
        <v>43236</v>
      </c>
      <c r="F1174" s="2" t="s">
        <v>607</v>
      </c>
      <c r="G1174" s="2" t="s">
        <v>2622</v>
      </c>
      <c r="H1174" s="2" t="s">
        <v>215</v>
      </c>
      <c r="I1174" s="2" t="s">
        <v>216</v>
      </c>
      <c r="J1174" s="2" t="s">
        <v>217</v>
      </c>
      <c r="K1174" s="2">
        <v>234</v>
      </c>
      <c r="L1174" s="2" t="s">
        <v>238</v>
      </c>
      <c r="M1174" s="2" t="s">
        <v>257</v>
      </c>
      <c r="N1174" s="2" t="s">
        <v>220</v>
      </c>
      <c r="O1174" s="2" t="s">
        <v>220</v>
      </c>
      <c r="P1174" s="2" t="s">
        <v>221</v>
      </c>
      <c r="Q1174" s="2" t="s">
        <v>221</v>
      </c>
      <c r="R1174" s="2" t="s">
        <v>221</v>
      </c>
      <c r="S1174" s="2" t="s">
        <v>221</v>
      </c>
      <c r="T1174" s="2" t="s">
        <v>222</v>
      </c>
      <c r="U1174" s="2" t="s">
        <v>220</v>
      </c>
      <c r="V1174" s="2" t="s">
        <v>1693</v>
      </c>
      <c r="W1174" s="2" t="s">
        <v>220</v>
      </c>
      <c r="X1174" s="2" t="s">
        <v>220</v>
      </c>
      <c r="Y1174" s="2" t="s">
        <v>225</v>
      </c>
      <c r="Z1174" s="2" t="s">
        <v>220</v>
      </c>
      <c r="AA1174" s="2" t="s">
        <v>226</v>
      </c>
      <c r="AB1174" s="2" t="s">
        <v>220</v>
      </c>
      <c r="AC1174" s="2" t="s">
        <v>226</v>
      </c>
      <c r="AD1174" s="2" t="s">
        <v>220</v>
      </c>
      <c r="AE1174" s="2" t="s">
        <v>235</v>
      </c>
      <c r="AF1174" s="2" t="s">
        <v>259</v>
      </c>
      <c r="AG1174" s="2" t="s">
        <v>1020</v>
      </c>
      <c r="AH1174" s="2" t="s">
        <v>220</v>
      </c>
      <c r="AI1174" s="2" t="s">
        <v>246</v>
      </c>
      <c r="AJ1174" s="2" t="s">
        <v>232</v>
      </c>
      <c r="AK1174" s="2" t="s">
        <v>226</v>
      </c>
    </row>
    <row r="1175" spans="1:193" ht="13" hidden="1" x14ac:dyDescent="0.15">
      <c r="A1175" s="1">
        <v>43245.549482719907</v>
      </c>
      <c r="B1175" s="2" t="s">
        <v>291</v>
      </c>
      <c r="C1175" s="3">
        <v>43245</v>
      </c>
      <c r="D1175" s="2" t="s">
        <v>1691</v>
      </c>
      <c r="E1175" s="3">
        <v>43236</v>
      </c>
      <c r="F1175" s="2" t="s">
        <v>607</v>
      </c>
      <c r="G1175" s="2" t="s">
        <v>2623</v>
      </c>
      <c r="H1175" s="2" t="s">
        <v>215</v>
      </c>
      <c r="I1175" s="2" t="s">
        <v>216</v>
      </c>
      <c r="J1175" s="2" t="s">
        <v>217</v>
      </c>
      <c r="K1175" s="2">
        <v>234</v>
      </c>
      <c r="L1175" s="2" t="s">
        <v>238</v>
      </c>
      <c r="M1175" s="2" t="s">
        <v>278</v>
      </c>
      <c r="N1175" s="2" t="s">
        <v>220</v>
      </c>
      <c r="O1175" s="2" t="s">
        <v>220</v>
      </c>
      <c r="P1175" s="2" t="s">
        <v>221</v>
      </c>
      <c r="Q1175" s="2" t="s">
        <v>221</v>
      </c>
      <c r="R1175" s="2" t="s">
        <v>221</v>
      </c>
      <c r="S1175" s="2" t="s">
        <v>221</v>
      </c>
      <c r="T1175" s="2" t="s">
        <v>222</v>
      </c>
      <c r="U1175" s="2" t="s">
        <v>223</v>
      </c>
      <c r="V1175" s="2" t="s">
        <v>234</v>
      </c>
      <c r="W1175" s="2" t="s">
        <v>220</v>
      </c>
      <c r="X1175" s="2" t="s">
        <v>220</v>
      </c>
      <c r="Y1175" s="2" t="s">
        <v>225</v>
      </c>
      <c r="Z1175" s="2" t="s">
        <v>220</v>
      </c>
      <c r="AA1175" s="2" t="s">
        <v>226</v>
      </c>
      <c r="AB1175" s="2" t="s">
        <v>220</v>
      </c>
      <c r="AC1175" s="2" t="s">
        <v>226</v>
      </c>
      <c r="AD1175" s="2" t="s">
        <v>220</v>
      </c>
      <c r="AE1175" s="2" t="s">
        <v>235</v>
      </c>
      <c r="AF1175" s="2" t="s">
        <v>228</v>
      </c>
      <c r="AG1175" s="2" t="s">
        <v>229</v>
      </c>
      <c r="AH1175" s="2" t="s">
        <v>220</v>
      </c>
      <c r="AI1175" s="2" t="s">
        <v>246</v>
      </c>
      <c r="AJ1175" s="2" t="s">
        <v>232</v>
      </c>
      <c r="AK1175" s="2" t="s">
        <v>226</v>
      </c>
      <c r="AL1175" s="2" t="s">
        <v>1740</v>
      </c>
      <c r="AM1175" s="2" t="s">
        <v>223</v>
      </c>
      <c r="AN1175" s="2" t="s">
        <v>220</v>
      </c>
      <c r="AO1175" s="2" t="s">
        <v>251</v>
      </c>
      <c r="AP1175" s="2" t="s">
        <v>220</v>
      </c>
      <c r="AQ1175" s="2" t="s">
        <v>226</v>
      </c>
      <c r="AR1175" s="2" t="s">
        <v>220</v>
      </c>
      <c r="AS1175" s="2" t="s">
        <v>226</v>
      </c>
      <c r="AT1175" s="2" t="s">
        <v>220</v>
      </c>
      <c r="AU1175" s="2" t="s">
        <v>235</v>
      </c>
      <c r="AV1175" s="2" t="s">
        <v>326</v>
      </c>
      <c r="AW1175" s="2" t="s">
        <v>1340</v>
      </c>
      <c r="AX1175" s="2" t="s">
        <v>230</v>
      </c>
      <c r="AY1175" s="2" t="s">
        <v>678</v>
      </c>
      <c r="AZ1175" s="2" t="s">
        <v>264</v>
      </c>
      <c r="BA1175" s="2" t="s">
        <v>2624</v>
      </c>
    </row>
    <row r="1176" spans="1:193" ht="13" hidden="1" x14ac:dyDescent="0.15">
      <c r="A1176" s="1">
        <v>43245.550052210645</v>
      </c>
      <c r="B1176" s="2" t="s">
        <v>472</v>
      </c>
      <c r="C1176" s="3">
        <v>43245</v>
      </c>
      <c r="D1176" s="2" t="s">
        <v>473</v>
      </c>
      <c r="E1176" s="3">
        <v>43240</v>
      </c>
      <c r="F1176" s="2" t="s">
        <v>213</v>
      </c>
      <c r="G1176" s="2" t="s">
        <v>2625</v>
      </c>
      <c r="H1176" s="2" t="s">
        <v>215</v>
      </c>
      <c r="I1176" s="2" t="s">
        <v>216</v>
      </c>
      <c r="J1176" s="2" t="s">
        <v>449</v>
      </c>
      <c r="K1176" s="2">
        <v>0</v>
      </c>
      <c r="L1176" s="2" t="s">
        <v>353</v>
      </c>
      <c r="M1176" s="2" t="s">
        <v>219</v>
      </c>
      <c r="N1176" s="2" t="s">
        <v>220</v>
      </c>
      <c r="O1176" s="2" t="s">
        <v>223</v>
      </c>
      <c r="P1176" s="2" t="s">
        <v>220</v>
      </c>
      <c r="Q1176" s="2" t="s">
        <v>220</v>
      </c>
      <c r="R1176" s="2" t="s">
        <v>220</v>
      </c>
      <c r="S1176" s="2" t="s">
        <v>475</v>
      </c>
      <c r="T1176" s="2" t="s">
        <v>243</v>
      </c>
      <c r="U1176" s="2" t="s">
        <v>220</v>
      </c>
      <c r="V1176" s="2" t="s">
        <v>247</v>
      </c>
      <c r="W1176" s="2" t="s">
        <v>223</v>
      </c>
      <c r="X1176" s="2" t="s">
        <v>220</v>
      </c>
      <c r="Y1176" s="2" t="s">
        <v>225</v>
      </c>
      <c r="Z1176" s="2" t="s">
        <v>220</v>
      </c>
      <c r="AA1176" s="2" t="s">
        <v>226</v>
      </c>
      <c r="AB1176" s="2" t="s">
        <v>220</v>
      </c>
      <c r="AC1176" s="2" t="s">
        <v>226</v>
      </c>
      <c r="AD1176" s="2" t="s">
        <v>220</v>
      </c>
      <c r="AE1176" s="2" t="s">
        <v>240</v>
      </c>
      <c r="AF1176" s="2" t="s">
        <v>228</v>
      </c>
      <c r="AG1176" s="2" t="s">
        <v>229</v>
      </c>
      <c r="AH1176" s="2" t="s">
        <v>220</v>
      </c>
      <c r="AI1176" s="2" t="s">
        <v>246</v>
      </c>
      <c r="AJ1176" s="2" t="s">
        <v>264</v>
      </c>
      <c r="AK1176" s="2" t="s">
        <v>2626</v>
      </c>
      <c r="AL1176" s="2" t="s">
        <v>224</v>
      </c>
      <c r="AM1176" s="2" t="s">
        <v>220</v>
      </c>
      <c r="AN1176" s="2" t="s">
        <v>220</v>
      </c>
      <c r="AO1176" s="2" t="s">
        <v>225</v>
      </c>
      <c r="AP1176" s="2" t="s">
        <v>220</v>
      </c>
      <c r="AQ1176" s="2" t="s">
        <v>226</v>
      </c>
      <c r="AR1176" s="2" t="s">
        <v>220</v>
      </c>
      <c r="AS1176" s="2" t="s">
        <v>226</v>
      </c>
      <c r="AT1176" s="2" t="s">
        <v>220</v>
      </c>
      <c r="AU1176" s="2" t="s">
        <v>227</v>
      </c>
      <c r="AV1176" s="2" t="s">
        <v>228</v>
      </c>
      <c r="AW1176" s="2" t="s">
        <v>229</v>
      </c>
      <c r="AX1176" s="2" t="s">
        <v>220</v>
      </c>
      <c r="AY1176" s="2" t="s">
        <v>246</v>
      </c>
      <c r="AZ1176" s="2" t="s">
        <v>270</v>
      </c>
      <c r="BA1176" s="2" t="s">
        <v>2627</v>
      </c>
      <c r="FZ1176" s="2" t="s">
        <v>255</v>
      </c>
      <c r="GA1176" s="2" t="s">
        <v>264</v>
      </c>
      <c r="GB1176" s="2" t="s">
        <v>2628</v>
      </c>
      <c r="GC1176" s="2" t="s">
        <v>248</v>
      </c>
      <c r="GD1176" s="2" t="s">
        <v>264</v>
      </c>
      <c r="GE1176" s="2" t="s">
        <v>2628</v>
      </c>
      <c r="GF1176" s="2" t="s">
        <v>235</v>
      </c>
      <c r="GG1176" s="2" t="s">
        <v>264</v>
      </c>
      <c r="GH1176" s="2" t="s">
        <v>2628</v>
      </c>
      <c r="GI1176" s="2" t="s">
        <v>227</v>
      </c>
      <c r="GJ1176" s="2" t="s">
        <v>270</v>
      </c>
      <c r="GK1176" s="2" t="s">
        <v>2628</v>
      </c>
    </row>
    <row r="1177" spans="1:193" ht="13" hidden="1" x14ac:dyDescent="0.15">
      <c r="A1177" s="1">
        <v>43245.551422685181</v>
      </c>
      <c r="B1177" s="2" t="s">
        <v>291</v>
      </c>
      <c r="C1177" s="3">
        <v>43245</v>
      </c>
      <c r="D1177" s="2" t="s">
        <v>1691</v>
      </c>
      <c r="E1177" s="3">
        <v>43236</v>
      </c>
      <c r="F1177" s="2" t="s">
        <v>607</v>
      </c>
      <c r="G1177" s="2" t="s">
        <v>2629</v>
      </c>
      <c r="H1177" s="2" t="s">
        <v>215</v>
      </c>
      <c r="I1177" s="2" t="s">
        <v>216</v>
      </c>
      <c r="J1177" s="2" t="s">
        <v>217</v>
      </c>
      <c r="K1177" s="2">
        <v>234</v>
      </c>
      <c r="L1177" s="2" t="s">
        <v>238</v>
      </c>
      <c r="M1177" s="2" t="s">
        <v>323</v>
      </c>
      <c r="N1177" s="2" t="s">
        <v>220</v>
      </c>
      <c r="O1177" s="2" t="s">
        <v>220</v>
      </c>
      <c r="P1177" s="2" t="s">
        <v>221</v>
      </c>
      <c r="Q1177" s="2" t="s">
        <v>221</v>
      </c>
      <c r="R1177" s="2" t="s">
        <v>221</v>
      </c>
      <c r="S1177" s="2" t="s">
        <v>221</v>
      </c>
      <c r="T1177" s="2" t="s">
        <v>222</v>
      </c>
      <c r="U1177" s="2" t="s">
        <v>223</v>
      </c>
      <c r="V1177" s="2" t="s">
        <v>2630</v>
      </c>
      <c r="W1177" s="2" t="s">
        <v>220</v>
      </c>
      <c r="X1177" s="2" t="s">
        <v>220</v>
      </c>
      <c r="Y1177" s="2" t="s">
        <v>251</v>
      </c>
      <c r="Z1177" s="2" t="s">
        <v>220</v>
      </c>
      <c r="AA1177" s="2" t="s">
        <v>226</v>
      </c>
      <c r="AB1177" s="2" t="s">
        <v>220</v>
      </c>
      <c r="AC1177" s="2" t="s">
        <v>226</v>
      </c>
      <c r="AD1177" s="2" t="s">
        <v>220</v>
      </c>
      <c r="AE1177" s="2" t="s">
        <v>325</v>
      </c>
      <c r="AF1177" s="2" t="s">
        <v>326</v>
      </c>
      <c r="AG1177" s="2" t="s">
        <v>592</v>
      </c>
      <c r="AH1177" s="2" t="s">
        <v>230</v>
      </c>
      <c r="AI1177" s="2" t="s">
        <v>282</v>
      </c>
      <c r="AJ1177" s="2" t="s">
        <v>232</v>
      </c>
      <c r="AK1177" s="2" t="s">
        <v>226</v>
      </c>
    </row>
    <row r="1178" spans="1:193" ht="13" hidden="1" x14ac:dyDescent="0.15">
      <c r="A1178" s="1">
        <v>43245.553295150465</v>
      </c>
      <c r="B1178" s="2" t="s">
        <v>291</v>
      </c>
      <c r="C1178" s="3">
        <v>43245</v>
      </c>
      <c r="D1178" s="2" t="s">
        <v>1691</v>
      </c>
      <c r="E1178" s="3">
        <v>43237</v>
      </c>
      <c r="F1178" s="2" t="s">
        <v>607</v>
      </c>
      <c r="G1178" s="2" t="s">
        <v>2631</v>
      </c>
      <c r="H1178" s="2" t="s">
        <v>215</v>
      </c>
      <c r="I1178" s="2" t="s">
        <v>216</v>
      </c>
      <c r="J1178" s="2" t="s">
        <v>217</v>
      </c>
      <c r="K1178" s="2">
        <v>338</v>
      </c>
      <c r="L1178" s="2" t="s">
        <v>238</v>
      </c>
      <c r="M1178" s="2" t="s">
        <v>257</v>
      </c>
      <c r="N1178" s="2" t="s">
        <v>220</v>
      </c>
      <c r="O1178" s="2" t="s">
        <v>220</v>
      </c>
      <c r="P1178" s="2" t="s">
        <v>221</v>
      </c>
      <c r="Q1178" s="2" t="s">
        <v>221</v>
      </c>
      <c r="R1178" s="2" t="s">
        <v>221</v>
      </c>
      <c r="S1178" s="2" t="s">
        <v>221</v>
      </c>
      <c r="T1178" s="2" t="s">
        <v>222</v>
      </c>
      <c r="U1178" s="2" t="s">
        <v>220</v>
      </c>
      <c r="V1178" s="2" t="s">
        <v>1708</v>
      </c>
      <c r="W1178" s="2" t="s">
        <v>220</v>
      </c>
      <c r="X1178" s="2" t="s">
        <v>220</v>
      </c>
      <c r="Y1178" s="2" t="s">
        <v>225</v>
      </c>
      <c r="Z1178" s="2" t="s">
        <v>220</v>
      </c>
      <c r="AA1178" s="2" t="s">
        <v>226</v>
      </c>
      <c r="AB1178" s="2" t="s">
        <v>220</v>
      </c>
      <c r="AC1178" s="2" t="s">
        <v>226</v>
      </c>
      <c r="AD1178" s="2" t="s">
        <v>220</v>
      </c>
      <c r="AE1178" s="2" t="s">
        <v>255</v>
      </c>
      <c r="AF1178" s="2" t="s">
        <v>259</v>
      </c>
      <c r="AG1178" s="2" t="s">
        <v>1020</v>
      </c>
      <c r="AH1178" s="2" t="s">
        <v>220</v>
      </c>
      <c r="AI1178" s="2" t="s">
        <v>246</v>
      </c>
      <c r="AJ1178" s="2" t="s">
        <v>232</v>
      </c>
      <c r="AK1178" s="2" t="s">
        <v>226</v>
      </c>
    </row>
    <row r="1179" spans="1:193" ht="13" hidden="1" x14ac:dyDescent="0.15">
      <c r="A1179" s="1">
        <v>43245.555384907406</v>
      </c>
      <c r="B1179" s="2" t="s">
        <v>291</v>
      </c>
      <c r="C1179" s="3">
        <v>43245</v>
      </c>
      <c r="D1179" s="2" t="s">
        <v>1691</v>
      </c>
      <c r="E1179" s="3">
        <v>43237</v>
      </c>
      <c r="F1179" s="2" t="s">
        <v>607</v>
      </c>
      <c r="G1179" s="2" t="s">
        <v>2632</v>
      </c>
      <c r="H1179" s="2" t="s">
        <v>215</v>
      </c>
      <c r="I1179" s="2" t="s">
        <v>216</v>
      </c>
      <c r="J1179" s="2" t="s">
        <v>217</v>
      </c>
      <c r="K1179" s="2">
        <v>260</v>
      </c>
      <c r="L1179" s="2" t="s">
        <v>238</v>
      </c>
      <c r="M1179" s="2" t="s">
        <v>278</v>
      </c>
      <c r="N1179" s="2" t="s">
        <v>220</v>
      </c>
      <c r="O1179" s="2" t="s">
        <v>220</v>
      </c>
      <c r="P1179" s="2" t="s">
        <v>221</v>
      </c>
      <c r="Q1179" s="2" t="s">
        <v>221</v>
      </c>
      <c r="R1179" s="2" t="s">
        <v>221</v>
      </c>
      <c r="S1179" s="2" t="s">
        <v>221</v>
      </c>
      <c r="T1179" s="2" t="s">
        <v>222</v>
      </c>
      <c r="U1179" s="2" t="s">
        <v>223</v>
      </c>
      <c r="V1179" s="2" t="s">
        <v>224</v>
      </c>
      <c r="W1179" s="2" t="s">
        <v>220</v>
      </c>
      <c r="X1179" s="2" t="s">
        <v>220</v>
      </c>
      <c r="Y1179" s="2" t="s">
        <v>225</v>
      </c>
      <c r="Z1179" s="2" t="s">
        <v>220</v>
      </c>
      <c r="AA1179" s="2" t="s">
        <v>226</v>
      </c>
      <c r="AB1179" s="2" t="s">
        <v>220</v>
      </c>
      <c r="AC1179" s="2" t="s">
        <v>226</v>
      </c>
      <c r="AD1179" s="2" t="s">
        <v>220</v>
      </c>
      <c r="AE1179" s="2" t="s">
        <v>227</v>
      </c>
      <c r="AF1179" s="2" t="s">
        <v>228</v>
      </c>
      <c r="AG1179" s="2" t="s">
        <v>229</v>
      </c>
      <c r="AH1179" s="2" t="s">
        <v>220</v>
      </c>
      <c r="AI1179" s="2" t="s">
        <v>246</v>
      </c>
      <c r="AJ1179" s="2" t="s">
        <v>232</v>
      </c>
      <c r="AK1179" s="2" t="s">
        <v>226</v>
      </c>
      <c r="AL1179" s="2" t="s">
        <v>1019</v>
      </c>
      <c r="AM1179" s="2" t="s">
        <v>220</v>
      </c>
      <c r="AN1179" s="2" t="s">
        <v>220</v>
      </c>
      <c r="AO1179" s="2" t="s">
        <v>225</v>
      </c>
      <c r="AP1179" s="2" t="s">
        <v>220</v>
      </c>
      <c r="AQ1179" s="2" t="s">
        <v>226</v>
      </c>
      <c r="AR1179" s="2" t="s">
        <v>220</v>
      </c>
      <c r="AS1179" s="2" t="s">
        <v>226</v>
      </c>
      <c r="AT1179" s="2" t="s">
        <v>220</v>
      </c>
      <c r="AU1179" s="2" t="s">
        <v>227</v>
      </c>
      <c r="AV1179" s="2" t="s">
        <v>259</v>
      </c>
      <c r="AW1179" s="2" t="s">
        <v>1020</v>
      </c>
      <c r="AX1179" s="2" t="s">
        <v>230</v>
      </c>
      <c r="AY1179" s="2" t="s">
        <v>282</v>
      </c>
      <c r="AZ1179" s="2" t="s">
        <v>232</v>
      </c>
      <c r="BA1179" s="2" t="s">
        <v>226</v>
      </c>
    </row>
    <row r="1180" spans="1:193" ht="13" hidden="1" x14ac:dyDescent="0.15">
      <c r="A1180" s="1">
        <v>43245.555554560182</v>
      </c>
      <c r="B1180" s="2" t="s">
        <v>472</v>
      </c>
      <c r="C1180" s="3">
        <v>43245</v>
      </c>
      <c r="D1180" s="2" t="s">
        <v>473</v>
      </c>
      <c r="E1180" s="3">
        <v>43241</v>
      </c>
      <c r="F1180" s="2" t="s">
        <v>213</v>
      </c>
      <c r="G1180" s="2" t="s">
        <v>2633</v>
      </c>
      <c r="H1180" s="2" t="s">
        <v>426</v>
      </c>
      <c r="I1180" s="2" t="s">
        <v>220</v>
      </c>
      <c r="J1180" s="2" t="s">
        <v>217</v>
      </c>
      <c r="K1180" s="2">
        <v>126</v>
      </c>
      <c r="L1180" s="2" t="s">
        <v>238</v>
      </c>
      <c r="M1180" s="2" t="s">
        <v>219</v>
      </c>
      <c r="N1180" s="2" t="s">
        <v>220</v>
      </c>
      <c r="O1180" s="2" t="s">
        <v>223</v>
      </c>
      <c r="P1180" s="2" t="s">
        <v>220</v>
      </c>
      <c r="Q1180" s="2" t="s">
        <v>220</v>
      </c>
      <c r="R1180" s="2" t="s">
        <v>220</v>
      </c>
      <c r="S1180" s="2" t="s">
        <v>475</v>
      </c>
      <c r="T1180" s="2" t="s">
        <v>222</v>
      </c>
      <c r="U1180" s="2" t="s">
        <v>220</v>
      </c>
      <c r="V1180" s="2" t="s">
        <v>250</v>
      </c>
      <c r="W1180" s="2" t="s">
        <v>220</v>
      </c>
      <c r="X1180" s="2" t="s">
        <v>220</v>
      </c>
      <c r="Y1180" s="2" t="s">
        <v>251</v>
      </c>
      <c r="Z1180" s="2" t="s">
        <v>220</v>
      </c>
      <c r="AA1180" s="2" t="s">
        <v>226</v>
      </c>
      <c r="AB1180" s="2" t="s">
        <v>220</v>
      </c>
      <c r="AC1180" s="2" t="s">
        <v>226</v>
      </c>
      <c r="AD1180" s="2" t="s">
        <v>220</v>
      </c>
      <c r="AE1180" s="2" t="s">
        <v>252</v>
      </c>
      <c r="AF1180" s="2" t="s">
        <v>228</v>
      </c>
      <c r="AG1180" s="2" t="s">
        <v>229</v>
      </c>
      <c r="AH1180" s="2" t="s">
        <v>220</v>
      </c>
      <c r="AI1180" s="2" t="s">
        <v>246</v>
      </c>
      <c r="AJ1180" s="2" t="s">
        <v>232</v>
      </c>
      <c r="AK1180" s="2" t="s">
        <v>226</v>
      </c>
      <c r="FZ1180" s="2" t="s">
        <v>252</v>
      </c>
    </row>
    <row r="1181" spans="1:193" ht="13" hidden="1" x14ac:dyDescent="0.15">
      <c r="A1181" s="1">
        <v>43245.557438414355</v>
      </c>
      <c r="B1181" s="2" t="s">
        <v>291</v>
      </c>
      <c r="C1181" s="3">
        <v>43245</v>
      </c>
      <c r="D1181" s="2" t="s">
        <v>1691</v>
      </c>
      <c r="E1181" s="3">
        <v>43237</v>
      </c>
      <c r="F1181" s="2" t="s">
        <v>607</v>
      </c>
      <c r="G1181" s="2" t="s">
        <v>2634</v>
      </c>
      <c r="H1181" s="2" t="s">
        <v>215</v>
      </c>
      <c r="I1181" s="2" t="s">
        <v>216</v>
      </c>
      <c r="J1181" s="2" t="s">
        <v>217</v>
      </c>
      <c r="K1181" s="2">
        <v>208</v>
      </c>
      <c r="L1181" s="2" t="s">
        <v>238</v>
      </c>
      <c r="M1181" s="2" t="s">
        <v>257</v>
      </c>
      <c r="N1181" s="2" t="s">
        <v>220</v>
      </c>
      <c r="O1181" s="2" t="s">
        <v>220</v>
      </c>
      <c r="P1181" s="2" t="s">
        <v>221</v>
      </c>
      <c r="Q1181" s="2" t="s">
        <v>221</v>
      </c>
      <c r="R1181" s="2" t="s">
        <v>221</v>
      </c>
      <c r="S1181" s="2" t="s">
        <v>221</v>
      </c>
      <c r="T1181" s="2" t="s">
        <v>222</v>
      </c>
      <c r="U1181" s="2" t="s">
        <v>220</v>
      </c>
      <c r="V1181" s="2" t="s">
        <v>1762</v>
      </c>
      <c r="W1181" s="2" t="s">
        <v>220</v>
      </c>
      <c r="X1181" s="2" t="s">
        <v>220</v>
      </c>
      <c r="Y1181" s="2" t="s">
        <v>225</v>
      </c>
      <c r="Z1181" s="2" t="s">
        <v>220</v>
      </c>
      <c r="AA1181" s="2" t="s">
        <v>226</v>
      </c>
      <c r="AB1181" s="2" t="s">
        <v>220</v>
      </c>
      <c r="AC1181" s="2" t="s">
        <v>226</v>
      </c>
      <c r="AD1181" s="2" t="s">
        <v>220</v>
      </c>
      <c r="AE1181" s="2" t="s">
        <v>252</v>
      </c>
      <c r="AF1181" s="2" t="s">
        <v>259</v>
      </c>
      <c r="AG1181" s="2" t="s">
        <v>1020</v>
      </c>
      <c r="AH1181" s="2" t="s">
        <v>220</v>
      </c>
      <c r="AI1181" s="2" t="s">
        <v>246</v>
      </c>
      <c r="AJ1181" s="2" t="s">
        <v>232</v>
      </c>
      <c r="AK1181" s="2" t="s">
        <v>226</v>
      </c>
      <c r="FZ1181" s="2" t="s">
        <v>227</v>
      </c>
      <c r="GA1181" s="2" t="s">
        <v>270</v>
      </c>
      <c r="GB1181" s="2" t="s">
        <v>2635</v>
      </c>
    </row>
    <row r="1182" spans="1:193" ht="13" hidden="1" x14ac:dyDescent="0.15">
      <c r="A1182" s="1">
        <v>43245.557721134261</v>
      </c>
      <c r="B1182" s="2" t="s">
        <v>861</v>
      </c>
      <c r="C1182" s="3">
        <v>43245</v>
      </c>
      <c r="D1182" s="2" t="s">
        <v>212</v>
      </c>
      <c r="E1182" s="3">
        <v>43244</v>
      </c>
      <c r="F1182" s="2" t="s">
        <v>213</v>
      </c>
      <c r="G1182" s="2" t="s">
        <v>2636</v>
      </c>
      <c r="H1182" s="2" t="s">
        <v>426</v>
      </c>
      <c r="I1182" s="2" t="s">
        <v>223</v>
      </c>
      <c r="J1182" s="2" t="s">
        <v>217</v>
      </c>
      <c r="K1182" s="2">
        <v>446</v>
      </c>
      <c r="L1182" s="2" t="s">
        <v>238</v>
      </c>
      <c r="M1182" s="2" t="s">
        <v>219</v>
      </c>
      <c r="N1182" s="2" t="s">
        <v>220</v>
      </c>
      <c r="O1182" s="2" t="s">
        <v>220</v>
      </c>
      <c r="P1182" s="2" t="s">
        <v>221</v>
      </c>
      <c r="Q1182" s="2" t="s">
        <v>221</v>
      </c>
      <c r="R1182" s="2" t="s">
        <v>221</v>
      </c>
      <c r="S1182" s="2" t="s">
        <v>221</v>
      </c>
      <c r="T1182" s="2" t="s">
        <v>222</v>
      </c>
      <c r="U1182" s="2" t="s">
        <v>223</v>
      </c>
      <c r="V1182" s="2" t="s">
        <v>254</v>
      </c>
      <c r="W1182" s="2" t="s">
        <v>220</v>
      </c>
      <c r="X1182" s="2" t="s">
        <v>220</v>
      </c>
      <c r="Y1182" s="2" t="s">
        <v>225</v>
      </c>
      <c r="Z1182" s="2" t="s">
        <v>220</v>
      </c>
      <c r="AA1182" s="2" t="s">
        <v>226</v>
      </c>
      <c r="AB1182" s="2" t="s">
        <v>220</v>
      </c>
      <c r="AC1182" s="2" t="s">
        <v>226</v>
      </c>
      <c r="AD1182" s="2" t="s">
        <v>220</v>
      </c>
      <c r="AE1182" s="2" t="s">
        <v>255</v>
      </c>
      <c r="AF1182" s="2" t="s">
        <v>228</v>
      </c>
      <c r="AG1182" s="2" t="s">
        <v>229</v>
      </c>
      <c r="AH1182" s="2" t="s">
        <v>230</v>
      </c>
      <c r="AI1182" s="2" t="s">
        <v>241</v>
      </c>
      <c r="AJ1182" s="2" t="s">
        <v>232</v>
      </c>
      <c r="AK1182" s="2" t="s">
        <v>226</v>
      </c>
      <c r="AL1182" s="2" t="s">
        <v>234</v>
      </c>
      <c r="AM1182" s="2" t="s">
        <v>220</v>
      </c>
      <c r="AN1182" s="2" t="s">
        <v>220</v>
      </c>
      <c r="AO1182" s="2" t="s">
        <v>225</v>
      </c>
      <c r="AP1182" s="2" t="s">
        <v>220</v>
      </c>
      <c r="AQ1182" s="2" t="s">
        <v>226</v>
      </c>
      <c r="AR1182" s="2" t="s">
        <v>220</v>
      </c>
      <c r="AS1182" s="2" t="s">
        <v>226</v>
      </c>
      <c r="AT1182" s="2" t="s">
        <v>220</v>
      </c>
      <c r="AU1182" s="2" t="s">
        <v>235</v>
      </c>
      <c r="AV1182" s="2" t="s">
        <v>228</v>
      </c>
      <c r="AW1182" s="2" t="s">
        <v>229</v>
      </c>
      <c r="AX1182" s="2" t="s">
        <v>230</v>
      </c>
      <c r="AY1182" s="2" t="s">
        <v>241</v>
      </c>
      <c r="AZ1182" s="2" t="s">
        <v>232</v>
      </c>
      <c r="BA1182" s="2" t="s">
        <v>226</v>
      </c>
      <c r="BB1182" s="2" t="s">
        <v>276</v>
      </c>
      <c r="BC1182" s="2" t="s">
        <v>220</v>
      </c>
      <c r="BD1182" s="2" t="s">
        <v>220</v>
      </c>
      <c r="BE1182" s="2" t="s">
        <v>225</v>
      </c>
      <c r="BF1182" s="2" t="s">
        <v>220</v>
      </c>
      <c r="BG1182" s="2" t="s">
        <v>226</v>
      </c>
      <c r="BH1182" s="2" t="s">
        <v>220</v>
      </c>
      <c r="BI1182" s="2" t="s">
        <v>226</v>
      </c>
      <c r="BJ1182" s="2" t="s">
        <v>220</v>
      </c>
      <c r="BK1182" s="2" t="s">
        <v>245</v>
      </c>
      <c r="BL1182" s="2" t="s">
        <v>228</v>
      </c>
      <c r="BM1182" s="2" t="s">
        <v>229</v>
      </c>
      <c r="BN1182" s="2" t="s">
        <v>220</v>
      </c>
      <c r="BO1182" s="2" t="s">
        <v>246</v>
      </c>
      <c r="BP1182" s="2" t="s">
        <v>232</v>
      </c>
      <c r="BQ1182" s="2" t="s">
        <v>226</v>
      </c>
      <c r="BR1182" s="2" t="s">
        <v>239</v>
      </c>
      <c r="BS1182" s="2" t="s">
        <v>220</v>
      </c>
      <c r="BT1182" s="2" t="s">
        <v>220</v>
      </c>
      <c r="BU1182" s="2" t="s">
        <v>225</v>
      </c>
      <c r="BV1182" s="2" t="s">
        <v>220</v>
      </c>
      <c r="BW1182" s="2" t="s">
        <v>226</v>
      </c>
      <c r="BX1182" s="2" t="s">
        <v>220</v>
      </c>
      <c r="BY1182" s="2" t="s">
        <v>226</v>
      </c>
      <c r="BZ1182" s="2" t="s">
        <v>220</v>
      </c>
      <c r="CA1182" s="2" t="s">
        <v>240</v>
      </c>
      <c r="CB1182" s="2" t="s">
        <v>228</v>
      </c>
      <c r="CC1182" s="2" t="s">
        <v>229</v>
      </c>
      <c r="CD1182" s="2" t="s">
        <v>230</v>
      </c>
      <c r="CE1182" s="2" t="s">
        <v>745</v>
      </c>
      <c r="CF1182" s="2" t="s">
        <v>232</v>
      </c>
      <c r="CG1182" s="2" t="s">
        <v>226</v>
      </c>
      <c r="CH1182" s="2" t="s">
        <v>224</v>
      </c>
      <c r="CI1182" s="2" t="s">
        <v>220</v>
      </c>
      <c r="CJ1182" s="2" t="s">
        <v>220</v>
      </c>
      <c r="CK1182" s="2" t="s">
        <v>225</v>
      </c>
      <c r="CL1182" s="2" t="s">
        <v>220</v>
      </c>
      <c r="CM1182" s="2" t="s">
        <v>226</v>
      </c>
      <c r="CN1182" s="2" t="s">
        <v>220</v>
      </c>
      <c r="CO1182" s="2" t="s">
        <v>226</v>
      </c>
      <c r="CP1182" s="2" t="s">
        <v>220</v>
      </c>
      <c r="CQ1182" s="2" t="s">
        <v>227</v>
      </c>
      <c r="CR1182" s="2" t="s">
        <v>228</v>
      </c>
      <c r="CS1182" s="2" t="s">
        <v>229</v>
      </c>
      <c r="CT1182" s="2" t="s">
        <v>230</v>
      </c>
      <c r="CU1182" s="2" t="s">
        <v>311</v>
      </c>
      <c r="CV1182" s="2" t="s">
        <v>232</v>
      </c>
      <c r="CW1182" s="2" t="s">
        <v>226</v>
      </c>
      <c r="CX1182" s="2" t="s">
        <v>250</v>
      </c>
      <c r="CY1182" s="2" t="s">
        <v>220</v>
      </c>
      <c r="CZ1182" s="2" t="s">
        <v>220</v>
      </c>
      <c r="DA1182" s="2" t="s">
        <v>251</v>
      </c>
      <c r="DB1182" s="2" t="s">
        <v>220</v>
      </c>
      <c r="DC1182" s="2" t="s">
        <v>226</v>
      </c>
      <c r="DD1182" s="2" t="s">
        <v>220</v>
      </c>
      <c r="DE1182" s="2" t="s">
        <v>226</v>
      </c>
      <c r="DF1182" s="2" t="s">
        <v>220</v>
      </c>
      <c r="DG1182" s="2" t="s">
        <v>252</v>
      </c>
      <c r="DH1182" s="2" t="s">
        <v>228</v>
      </c>
      <c r="DI1182" s="2" t="s">
        <v>229</v>
      </c>
      <c r="DJ1182" s="2" t="s">
        <v>220</v>
      </c>
      <c r="DK1182" s="2" t="s">
        <v>246</v>
      </c>
      <c r="DL1182" s="2" t="s">
        <v>232</v>
      </c>
      <c r="DM1182" s="2" t="s">
        <v>226</v>
      </c>
      <c r="DN1182" s="2" t="s">
        <v>247</v>
      </c>
      <c r="DO1182" s="2" t="s">
        <v>220</v>
      </c>
      <c r="DP1182" s="2" t="s">
        <v>220</v>
      </c>
      <c r="DQ1182" s="2" t="s">
        <v>225</v>
      </c>
      <c r="DR1182" s="2" t="s">
        <v>220</v>
      </c>
      <c r="DS1182" s="2" t="s">
        <v>226</v>
      </c>
      <c r="DT1182" s="2" t="s">
        <v>220</v>
      </c>
      <c r="DU1182" s="2" t="s">
        <v>226</v>
      </c>
      <c r="DV1182" s="2" t="s">
        <v>220</v>
      </c>
      <c r="DW1182" s="2" t="s">
        <v>294</v>
      </c>
      <c r="DX1182" s="2" t="s">
        <v>228</v>
      </c>
      <c r="DY1182" s="2" t="s">
        <v>229</v>
      </c>
      <c r="DZ1182" s="2" t="s">
        <v>220</v>
      </c>
      <c r="EA1182" s="2" t="s">
        <v>246</v>
      </c>
      <c r="EB1182" s="2" t="s">
        <v>232</v>
      </c>
      <c r="EC1182" s="2" t="s">
        <v>226</v>
      </c>
    </row>
    <row r="1183" spans="1:193" ht="13" hidden="1" x14ac:dyDescent="0.15">
      <c r="A1183" s="1">
        <v>43245.558822245366</v>
      </c>
      <c r="B1183" s="2" t="s">
        <v>291</v>
      </c>
      <c r="C1183" s="3">
        <v>43245</v>
      </c>
      <c r="D1183" s="2" t="s">
        <v>1691</v>
      </c>
      <c r="E1183" s="3">
        <v>43237</v>
      </c>
      <c r="F1183" s="2" t="s">
        <v>607</v>
      </c>
      <c r="G1183" s="2" t="s">
        <v>2637</v>
      </c>
      <c r="H1183" s="2" t="s">
        <v>215</v>
      </c>
      <c r="I1183" s="2" t="s">
        <v>216</v>
      </c>
      <c r="J1183" s="2" t="s">
        <v>217</v>
      </c>
      <c r="K1183" s="2">
        <v>330</v>
      </c>
      <c r="L1183" s="2" t="s">
        <v>238</v>
      </c>
      <c r="M1183" s="2" t="s">
        <v>257</v>
      </c>
      <c r="N1183" s="2" t="s">
        <v>220</v>
      </c>
      <c r="O1183" s="2" t="s">
        <v>220</v>
      </c>
      <c r="P1183" s="2" t="s">
        <v>221</v>
      </c>
      <c r="Q1183" s="2" t="s">
        <v>221</v>
      </c>
      <c r="R1183" s="2" t="s">
        <v>221</v>
      </c>
      <c r="S1183" s="2" t="s">
        <v>221</v>
      </c>
      <c r="T1183" s="2" t="s">
        <v>222</v>
      </c>
      <c r="U1183" s="2" t="s">
        <v>220</v>
      </c>
      <c r="V1183" s="2" t="s">
        <v>1705</v>
      </c>
      <c r="W1183" s="2" t="s">
        <v>220</v>
      </c>
      <c r="X1183" s="2" t="s">
        <v>220</v>
      </c>
      <c r="Y1183" s="2" t="s">
        <v>225</v>
      </c>
      <c r="Z1183" s="2" t="s">
        <v>220</v>
      </c>
      <c r="AA1183" s="2" t="s">
        <v>226</v>
      </c>
      <c r="AB1183" s="2" t="s">
        <v>220</v>
      </c>
      <c r="AC1183" s="2" t="s">
        <v>226</v>
      </c>
      <c r="AD1183" s="2" t="s">
        <v>220</v>
      </c>
      <c r="AE1183" s="2" t="s">
        <v>325</v>
      </c>
      <c r="AF1183" s="2" t="s">
        <v>259</v>
      </c>
      <c r="AG1183" s="2" t="s">
        <v>1020</v>
      </c>
      <c r="AH1183" s="2" t="s">
        <v>220</v>
      </c>
      <c r="AI1183" s="2" t="s">
        <v>246</v>
      </c>
      <c r="AJ1183" s="2" t="s">
        <v>232</v>
      </c>
      <c r="AK1183" s="2" t="s">
        <v>226</v>
      </c>
    </row>
    <row r="1184" spans="1:193" ht="13" hidden="1" x14ac:dyDescent="0.15">
      <c r="A1184" s="1">
        <v>43245.56036072917</v>
      </c>
      <c r="B1184" s="2" t="s">
        <v>472</v>
      </c>
      <c r="C1184" s="3">
        <v>43245</v>
      </c>
      <c r="D1184" s="2" t="s">
        <v>473</v>
      </c>
      <c r="E1184" s="3">
        <v>43241</v>
      </c>
      <c r="F1184" s="2" t="s">
        <v>213</v>
      </c>
      <c r="G1184" s="2" t="s">
        <v>2638</v>
      </c>
      <c r="H1184" s="2" t="s">
        <v>215</v>
      </c>
      <c r="I1184" s="2" t="s">
        <v>216</v>
      </c>
      <c r="J1184" s="2" t="s">
        <v>449</v>
      </c>
      <c r="K1184" s="2">
        <v>0</v>
      </c>
      <c r="L1184" s="2" t="s">
        <v>353</v>
      </c>
      <c r="M1184" s="2" t="s">
        <v>219</v>
      </c>
      <c r="N1184" s="2" t="s">
        <v>220</v>
      </c>
      <c r="O1184" s="2" t="s">
        <v>223</v>
      </c>
      <c r="P1184" s="2" t="s">
        <v>515</v>
      </c>
      <c r="Q1184" s="2" t="s">
        <v>220</v>
      </c>
      <c r="R1184" s="2" t="s">
        <v>220</v>
      </c>
      <c r="S1184" s="2" t="s">
        <v>475</v>
      </c>
      <c r="T1184" s="2" t="s">
        <v>222</v>
      </c>
      <c r="U1184" s="2" t="s">
        <v>223</v>
      </c>
      <c r="V1184" s="2" t="s">
        <v>250</v>
      </c>
      <c r="W1184" s="2" t="s">
        <v>223</v>
      </c>
      <c r="X1184" s="2" t="s">
        <v>220</v>
      </c>
      <c r="Y1184" s="2" t="s">
        <v>251</v>
      </c>
      <c r="Z1184" s="2" t="s">
        <v>223</v>
      </c>
      <c r="AA1184" s="2" t="s">
        <v>2639</v>
      </c>
      <c r="AB1184" s="2" t="s">
        <v>220</v>
      </c>
      <c r="AC1184" s="2" t="s">
        <v>226</v>
      </c>
      <c r="AD1184" s="2" t="s">
        <v>223</v>
      </c>
      <c r="AE1184" s="2" t="s">
        <v>252</v>
      </c>
      <c r="AF1184" s="2" t="s">
        <v>228</v>
      </c>
      <c r="AG1184" s="2" t="s">
        <v>229</v>
      </c>
      <c r="AH1184" s="2" t="s">
        <v>230</v>
      </c>
      <c r="AI1184" s="2" t="s">
        <v>880</v>
      </c>
      <c r="AJ1184" s="2" t="s">
        <v>264</v>
      </c>
      <c r="AK1184" s="2" t="s">
        <v>2640</v>
      </c>
      <c r="AL1184" s="2" t="s">
        <v>234</v>
      </c>
      <c r="AM1184" s="2" t="s">
        <v>220</v>
      </c>
      <c r="AN1184" s="2" t="s">
        <v>220</v>
      </c>
      <c r="AO1184" s="2" t="s">
        <v>225</v>
      </c>
      <c r="AP1184" s="2" t="s">
        <v>220</v>
      </c>
      <c r="AQ1184" s="2" t="s">
        <v>226</v>
      </c>
      <c r="AR1184" s="2" t="s">
        <v>220</v>
      </c>
      <c r="AS1184" s="2" t="s">
        <v>226</v>
      </c>
      <c r="AT1184" s="2" t="s">
        <v>220</v>
      </c>
      <c r="AU1184" s="2" t="s">
        <v>235</v>
      </c>
      <c r="AV1184" s="2" t="s">
        <v>228</v>
      </c>
      <c r="AW1184" s="2" t="s">
        <v>229</v>
      </c>
      <c r="AX1184" s="2" t="s">
        <v>220</v>
      </c>
      <c r="AY1184" s="2" t="s">
        <v>246</v>
      </c>
      <c r="AZ1184" s="2" t="s">
        <v>270</v>
      </c>
      <c r="BA1184" s="2" t="s">
        <v>2641</v>
      </c>
      <c r="FZ1184" s="2" t="s">
        <v>252</v>
      </c>
      <c r="GA1184" s="2" t="s">
        <v>232</v>
      </c>
      <c r="GB1184" s="2" t="s">
        <v>226</v>
      </c>
      <c r="GC1184" s="2" t="s">
        <v>235</v>
      </c>
      <c r="GD1184" s="2" t="s">
        <v>270</v>
      </c>
      <c r="GE1184" s="2" t="s">
        <v>2642</v>
      </c>
    </row>
    <row r="1185" spans="1:187" ht="13" hidden="1" x14ac:dyDescent="0.15">
      <c r="A1185" s="1">
        <v>43245.56010613426</v>
      </c>
      <c r="B1185" s="2" t="s">
        <v>291</v>
      </c>
      <c r="C1185" s="3">
        <v>43245</v>
      </c>
      <c r="D1185" s="2" t="s">
        <v>1691</v>
      </c>
      <c r="E1185" s="3">
        <v>43237</v>
      </c>
      <c r="F1185" s="2" t="s">
        <v>607</v>
      </c>
      <c r="G1185" s="2" t="s">
        <v>2643</v>
      </c>
      <c r="H1185" s="2" t="s">
        <v>215</v>
      </c>
      <c r="I1185" s="2" t="s">
        <v>216</v>
      </c>
      <c r="J1185" s="2" t="s">
        <v>217</v>
      </c>
      <c r="K1185" s="2">
        <v>220</v>
      </c>
      <c r="L1185" s="2" t="s">
        <v>238</v>
      </c>
      <c r="M1185" s="2" t="s">
        <v>257</v>
      </c>
      <c r="N1185" s="2" t="s">
        <v>220</v>
      </c>
      <c r="O1185" s="2" t="s">
        <v>220</v>
      </c>
      <c r="P1185" s="2" t="s">
        <v>221</v>
      </c>
      <c r="Q1185" s="2" t="s">
        <v>221</v>
      </c>
      <c r="R1185" s="2" t="s">
        <v>221</v>
      </c>
      <c r="S1185" s="2" t="s">
        <v>221</v>
      </c>
      <c r="T1185" s="2" t="s">
        <v>222</v>
      </c>
      <c r="U1185" s="2" t="s">
        <v>220</v>
      </c>
      <c r="V1185" s="2" t="s">
        <v>1707</v>
      </c>
      <c r="W1185" s="2" t="s">
        <v>220</v>
      </c>
      <c r="X1185" s="2" t="s">
        <v>220</v>
      </c>
      <c r="Y1185" s="2" t="s">
        <v>225</v>
      </c>
      <c r="Z1185" s="2" t="s">
        <v>220</v>
      </c>
      <c r="AA1185" s="2" t="s">
        <v>226</v>
      </c>
      <c r="AB1185" s="2" t="s">
        <v>220</v>
      </c>
      <c r="AC1185" s="2" t="s">
        <v>226</v>
      </c>
      <c r="AD1185" s="2" t="s">
        <v>220</v>
      </c>
      <c r="AE1185" s="2" t="s">
        <v>325</v>
      </c>
      <c r="AF1185" s="2" t="s">
        <v>259</v>
      </c>
      <c r="AG1185" s="2" t="s">
        <v>1020</v>
      </c>
      <c r="AH1185" s="2" t="s">
        <v>220</v>
      </c>
      <c r="AI1185" s="2" t="s">
        <v>246</v>
      </c>
      <c r="AJ1185" s="2" t="s">
        <v>232</v>
      </c>
      <c r="AK1185" s="2" t="s">
        <v>226</v>
      </c>
    </row>
    <row r="1186" spans="1:187" ht="13" hidden="1" x14ac:dyDescent="0.15">
      <c r="A1186" s="1">
        <v>43245.561305462965</v>
      </c>
      <c r="B1186" s="2" t="s">
        <v>291</v>
      </c>
      <c r="C1186" s="3">
        <v>43245</v>
      </c>
      <c r="D1186" s="2" t="s">
        <v>1691</v>
      </c>
      <c r="E1186" s="3">
        <v>43237</v>
      </c>
      <c r="F1186" s="2" t="s">
        <v>607</v>
      </c>
      <c r="G1186" s="2" t="s">
        <v>2644</v>
      </c>
      <c r="H1186" s="2" t="s">
        <v>215</v>
      </c>
      <c r="I1186" s="2" t="s">
        <v>216</v>
      </c>
      <c r="J1186" s="2" t="s">
        <v>217</v>
      </c>
      <c r="K1186" s="2">
        <v>260</v>
      </c>
      <c r="L1186" s="2" t="s">
        <v>238</v>
      </c>
      <c r="M1186" s="2" t="s">
        <v>257</v>
      </c>
      <c r="N1186" s="2" t="s">
        <v>220</v>
      </c>
      <c r="O1186" s="2" t="s">
        <v>220</v>
      </c>
      <c r="P1186" s="2" t="s">
        <v>221</v>
      </c>
      <c r="Q1186" s="2" t="s">
        <v>221</v>
      </c>
      <c r="R1186" s="2" t="s">
        <v>221</v>
      </c>
      <c r="S1186" s="2" t="s">
        <v>221</v>
      </c>
      <c r="T1186" s="2" t="s">
        <v>222</v>
      </c>
      <c r="U1186" s="2" t="s">
        <v>223</v>
      </c>
      <c r="V1186" s="2" t="s">
        <v>1693</v>
      </c>
      <c r="W1186" s="2" t="s">
        <v>220</v>
      </c>
      <c r="X1186" s="2" t="s">
        <v>220</v>
      </c>
      <c r="Y1186" s="2" t="s">
        <v>225</v>
      </c>
      <c r="Z1186" s="2" t="s">
        <v>220</v>
      </c>
      <c r="AA1186" s="2" t="s">
        <v>226</v>
      </c>
      <c r="AB1186" s="2" t="s">
        <v>220</v>
      </c>
      <c r="AC1186" s="2" t="s">
        <v>226</v>
      </c>
      <c r="AD1186" s="2" t="s">
        <v>220</v>
      </c>
      <c r="AE1186" s="2" t="s">
        <v>235</v>
      </c>
      <c r="AF1186" s="2" t="s">
        <v>259</v>
      </c>
      <c r="AG1186" s="2" t="s">
        <v>1020</v>
      </c>
      <c r="AH1186" s="2" t="s">
        <v>230</v>
      </c>
      <c r="AI1186" s="2" t="s">
        <v>283</v>
      </c>
      <c r="AJ1186" s="2" t="s">
        <v>232</v>
      </c>
      <c r="AK1186" s="2" t="s">
        <v>226</v>
      </c>
    </row>
    <row r="1187" spans="1:187" ht="13" hidden="1" x14ac:dyDescent="0.15">
      <c r="A1187" s="1">
        <v>43245.562766770832</v>
      </c>
      <c r="B1187" s="2" t="s">
        <v>291</v>
      </c>
      <c r="C1187" s="3">
        <v>43245</v>
      </c>
      <c r="D1187" s="2" t="s">
        <v>1691</v>
      </c>
      <c r="E1187" s="3">
        <v>43237</v>
      </c>
      <c r="F1187" s="2" t="s">
        <v>607</v>
      </c>
      <c r="G1187" s="2" t="s">
        <v>2645</v>
      </c>
      <c r="H1187" s="2" t="s">
        <v>215</v>
      </c>
      <c r="I1187" s="2" t="s">
        <v>216</v>
      </c>
      <c r="J1187" s="2" t="s">
        <v>217</v>
      </c>
      <c r="K1187" s="2">
        <v>300</v>
      </c>
      <c r="L1187" s="2" t="s">
        <v>238</v>
      </c>
      <c r="M1187" s="2" t="s">
        <v>278</v>
      </c>
      <c r="N1187" s="2" t="s">
        <v>220</v>
      </c>
      <c r="O1187" s="2" t="s">
        <v>220</v>
      </c>
      <c r="P1187" s="2" t="s">
        <v>221</v>
      </c>
      <c r="Q1187" s="2" t="s">
        <v>221</v>
      </c>
      <c r="R1187" s="2" t="s">
        <v>221</v>
      </c>
      <c r="S1187" s="2" t="s">
        <v>221</v>
      </c>
      <c r="T1187" s="2" t="s">
        <v>222</v>
      </c>
      <c r="U1187" s="2" t="s">
        <v>220</v>
      </c>
      <c r="V1187" s="2" t="s">
        <v>1693</v>
      </c>
      <c r="W1187" s="2" t="s">
        <v>220</v>
      </c>
      <c r="X1187" s="2" t="s">
        <v>220</v>
      </c>
      <c r="Y1187" s="2" t="s">
        <v>225</v>
      </c>
      <c r="Z1187" s="2" t="s">
        <v>220</v>
      </c>
      <c r="AA1187" s="2" t="s">
        <v>226</v>
      </c>
      <c r="AB1187" s="2" t="s">
        <v>220</v>
      </c>
      <c r="AC1187" s="2" t="s">
        <v>226</v>
      </c>
      <c r="AD1187" s="2" t="s">
        <v>220</v>
      </c>
      <c r="AE1187" s="2" t="s">
        <v>235</v>
      </c>
      <c r="AF1187" s="2" t="s">
        <v>259</v>
      </c>
      <c r="AG1187" s="2" t="s">
        <v>1020</v>
      </c>
      <c r="AH1187" s="2" t="s">
        <v>220</v>
      </c>
      <c r="AI1187" s="2" t="s">
        <v>246</v>
      </c>
      <c r="AJ1187" s="2" t="s">
        <v>232</v>
      </c>
      <c r="AK1187" s="2" t="s">
        <v>226</v>
      </c>
      <c r="AL1187" s="2" t="s">
        <v>1740</v>
      </c>
      <c r="AM1187" s="2" t="s">
        <v>220</v>
      </c>
      <c r="AN1187" s="2" t="s">
        <v>220</v>
      </c>
      <c r="AO1187" s="2" t="s">
        <v>251</v>
      </c>
      <c r="AP1187" s="2" t="s">
        <v>220</v>
      </c>
      <c r="AQ1187" s="2" t="s">
        <v>226</v>
      </c>
      <c r="AR1187" s="2" t="s">
        <v>220</v>
      </c>
      <c r="AS1187" s="2" t="s">
        <v>226</v>
      </c>
      <c r="AT1187" s="2" t="s">
        <v>220</v>
      </c>
      <c r="AU1187" s="2" t="s">
        <v>235</v>
      </c>
      <c r="AV1187" s="2" t="s">
        <v>326</v>
      </c>
      <c r="AW1187" s="2" t="s">
        <v>1340</v>
      </c>
      <c r="AX1187" s="2" t="s">
        <v>220</v>
      </c>
      <c r="AY1187" s="2" t="s">
        <v>246</v>
      </c>
      <c r="AZ1187" s="2" t="s">
        <v>232</v>
      </c>
      <c r="BA1187" s="2" t="s">
        <v>226</v>
      </c>
    </row>
    <row r="1188" spans="1:187" ht="13" hidden="1" x14ac:dyDescent="0.15">
      <c r="A1188" s="1">
        <v>43245.56354880787</v>
      </c>
      <c r="B1188" s="2" t="s">
        <v>472</v>
      </c>
      <c r="C1188" s="3">
        <v>43245</v>
      </c>
      <c r="D1188" s="2" t="s">
        <v>473</v>
      </c>
      <c r="E1188" s="3">
        <v>43241</v>
      </c>
      <c r="F1188" s="2" t="s">
        <v>213</v>
      </c>
      <c r="G1188" s="2" t="s">
        <v>1850</v>
      </c>
      <c r="H1188" s="2" t="s">
        <v>215</v>
      </c>
      <c r="I1188" s="2" t="s">
        <v>216</v>
      </c>
      <c r="J1188" s="2" t="s">
        <v>274</v>
      </c>
      <c r="K1188" s="2">
        <v>0</v>
      </c>
      <c r="L1188" s="2" t="s">
        <v>348</v>
      </c>
      <c r="M1188" s="2" t="s">
        <v>219</v>
      </c>
      <c r="N1188" s="2" t="s">
        <v>220</v>
      </c>
      <c r="O1188" s="2" t="s">
        <v>223</v>
      </c>
      <c r="P1188" s="2" t="s">
        <v>220</v>
      </c>
      <c r="Q1188" s="2" t="s">
        <v>220</v>
      </c>
      <c r="R1188" s="2" t="s">
        <v>220</v>
      </c>
      <c r="S1188" s="2" t="s">
        <v>475</v>
      </c>
      <c r="T1188" s="2" t="s">
        <v>243</v>
      </c>
      <c r="U1188" s="2" t="s">
        <v>220</v>
      </c>
      <c r="V1188" s="2" t="s">
        <v>224</v>
      </c>
      <c r="W1188" s="2" t="s">
        <v>223</v>
      </c>
      <c r="X1188" s="2" t="s">
        <v>220</v>
      </c>
      <c r="Y1188" s="2" t="s">
        <v>225</v>
      </c>
      <c r="Z1188" s="2" t="s">
        <v>220</v>
      </c>
      <c r="AA1188" s="2" t="s">
        <v>226</v>
      </c>
      <c r="AB1188" s="2" t="s">
        <v>220</v>
      </c>
      <c r="AC1188" s="2" t="s">
        <v>226</v>
      </c>
      <c r="AD1188" s="2" t="s">
        <v>220</v>
      </c>
      <c r="AE1188" s="2" t="s">
        <v>227</v>
      </c>
      <c r="AF1188" s="2" t="s">
        <v>228</v>
      </c>
      <c r="AG1188" s="2" t="s">
        <v>229</v>
      </c>
      <c r="AH1188" s="2" t="s">
        <v>220</v>
      </c>
      <c r="AI1188" s="2" t="s">
        <v>246</v>
      </c>
      <c r="AJ1188" s="2" t="s">
        <v>270</v>
      </c>
      <c r="AK1188" s="2" t="s">
        <v>2646</v>
      </c>
      <c r="AL1188" s="2" t="s">
        <v>234</v>
      </c>
      <c r="AM1188" s="2" t="s">
        <v>220</v>
      </c>
      <c r="AN1188" s="2" t="s">
        <v>220</v>
      </c>
      <c r="AO1188" s="2" t="s">
        <v>225</v>
      </c>
      <c r="AP1188" s="2" t="s">
        <v>220</v>
      </c>
      <c r="AQ1188" s="2" t="s">
        <v>226</v>
      </c>
      <c r="AR1188" s="2" t="s">
        <v>220</v>
      </c>
      <c r="AS1188" s="2" t="s">
        <v>226</v>
      </c>
      <c r="AT1188" s="2" t="s">
        <v>223</v>
      </c>
      <c r="AU1188" s="2" t="s">
        <v>294</v>
      </c>
      <c r="AV1188" s="2" t="s">
        <v>228</v>
      </c>
      <c r="AW1188" s="2" t="s">
        <v>229</v>
      </c>
      <c r="AX1188" s="2" t="s">
        <v>220</v>
      </c>
      <c r="AY1188" s="2" t="s">
        <v>246</v>
      </c>
      <c r="AZ1188" s="2" t="s">
        <v>264</v>
      </c>
      <c r="BA1188" s="2" t="s">
        <v>2647</v>
      </c>
    </row>
    <row r="1189" spans="1:187" ht="13" hidden="1" x14ac:dyDescent="0.15">
      <c r="A1189" s="1">
        <v>43245.564319965277</v>
      </c>
      <c r="B1189" s="2" t="s">
        <v>861</v>
      </c>
      <c r="C1189" s="3">
        <v>43245</v>
      </c>
      <c r="D1189" s="2" t="s">
        <v>212</v>
      </c>
      <c r="E1189" s="3">
        <v>43244</v>
      </c>
      <c r="F1189" s="2" t="s">
        <v>213</v>
      </c>
      <c r="G1189" s="2" t="s">
        <v>290</v>
      </c>
      <c r="H1189" s="2" t="s">
        <v>215</v>
      </c>
      <c r="I1189" s="2" t="s">
        <v>216</v>
      </c>
      <c r="J1189" s="2" t="s">
        <v>217</v>
      </c>
      <c r="K1189" s="2">
        <v>287</v>
      </c>
      <c r="L1189" s="2" t="s">
        <v>269</v>
      </c>
      <c r="M1189" s="2" t="s">
        <v>219</v>
      </c>
      <c r="N1189" s="2" t="s">
        <v>220</v>
      </c>
      <c r="O1189" s="2" t="s">
        <v>220</v>
      </c>
      <c r="P1189" s="2" t="s">
        <v>221</v>
      </c>
      <c r="Q1189" s="2" t="s">
        <v>221</v>
      </c>
      <c r="R1189" s="2" t="s">
        <v>221</v>
      </c>
      <c r="S1189" s="2" t="s">
        <v>221</v>
      </c>
      <c r="T1189" s="2" t="s">
        <v>243</v>
      </c>
      <c r="U1189" s="2" t="s">
        <v>220</v>
      </c>
      <c r="V1189" s="2" t="s">
        <v>234</v>
      </c>
      <c r="W1189" s="2" t="s">
        <v>220</v>
      </c>
      <c r="X1189" s="2" t="s">
        <v>220</v>
      </c>
      <c r="Y1189" s="2" t="s">
        <v>225</v>
      </c>
      <c r="Z1189" s="2" t="s">
        <v>220</v>
      </c>
      <c r="AA1189" s="2" t="s">
        <v>226</v>
      </c>
      <c r="AB1189" s="2" t="s">
        <v>220</v>
      </c>
      <c r="AC1189" s="2" t="s">
        <v>226</v>
      </c>
      <c r="AD1189" s="2" t="s">
        <v>220</v>
      </c>
      <c r="AE1189" s="2" t="s">
        <v>235</v>
      </c>
      <c r="AF1189" s="2" t="s">
        <v>228</v>
      </c>
      <c r="AG1189" s="2" t="s">
        <v>229</v>
      </c>
      <c r="AH1189" s="2" t="s">
        <v>220</v>
      </c>
      <c r="AI1189" s="2" t="s">
        <v>246</v>
      </c>
      <c r="AJ1189" s="2" t="s">
        <v>232</v>
      </c>
      <c r="AK1189" s="2" t="s">
        <v>226</v>
      </c>
      <c r="AL1189" s="2" t="s">
        <v>224</v>
      </c>
      <c r="AM1189" s="2" t="s">
        <v>220</v>
      </c>
      <c r="AN1189" s="2" t="s">
        <v>220</v>
      </c>
      <c r="AO1189" s="2" t="s">
        <v>225</v>
      </c>
      <c r="AP1189" s="2" t="s">
        <v>220</v>
      </c>
      <c r="AQ1189" s="2" t="s">
        <v>226</v>
      </c>
      <c r="AR1189" s="2" t="s">
        <v>220</v>
      </c>
      <c r="AS1189" s="2" t="s">
        <v>226</v>
      </c>
      <c r="AT1189" s="2" t="s">
        <v>220</v>
      </c>
      <c r="AU1189" s="2" t="s">
        <v>227</v>
      </c>
      <c r="AV1189" s="2" t="s">
        <v>228</v>
      </c>
      <c r="AW1189" s="2" t="s">
        <v>229</v>
      </c>
      <c r="AX1189" s="2" t="s">
        <v>220</v>
      </c>
      <c r="AY1189" s="2" t="s">
        <v>246</v>
      </c>
      <c r="AZ1189" s="2" t="s">
        <v>232</v>
      </c>
      <c r="BA1189" s="2" t="s">
        <v>226</v>
      </c>
      <c r="BB1189" s="2" t="s">
        <v>254</v>
      </c>
      <c r="BC1189" s="2" t="s">
        <v>220</v>
      </c>
      <c r="BD1189" s="2" t="s">
        <v>220</v>
      </c>
      <c r="BE1189" s="2" t="s">
        <v>225</v>
      </c>
      <c r="BF1189" s="2" t="s">
        <v>220</v>
      </c>
      <c r="BG1189" s="2" t="s">
        <v>226</v>
      </c>
      <c r="BH1189" s="2" t="s">
        <v>220</v>
      </c>
      <c r="BI1189" s="2" t="s">
        <v>226</v>
      </c>
      <c r="BJ1189" s="2" t="s">
        <v>220</v>
      </c>
      <c r="BK1189" s="2" t="s">
        <v>255</v>
      </c>
      <c r="BL1189" s="2" t="s">
        <v>228</v>
      </c>
      <c r="BM1189" s="2" t="s">
        <v>229</v>
      </c>
      <c r="BN1189" s="2" t="s">
        <v>220</v>
      </c>
      <c r="BO1189" s="2" t="s">
        <v>246</v>
      </c>
      <c r="BP1189" s="2" t="s">
        <v>232</v>
      </c>
      <c r="BQ1189" s="2" t="s">
        <v>226</v>
      </c>
      <c r="BR1189" s="2" t="s">
        <v>239</v>
      </c>
      <c r="BS1189" s="2" t="s">
        <v>220</v>
      </c>
      <c r="BT1189" s="2" t="s">
        <v>220</v>
      </c>
      <c r="BU1189" s="2" t="s">
        <v>225</v>
      </c>
      <c r="BV1189" s="2" t="s">
        <v>220</v>
      </c>
      <c r="BW1189" s="2" t="s">
        <v>226</v>
      </c>
      <c r="BX1189" s="2" t="s">
        <v>220</v>
      </c>
      <c r="BY1189" s="2" t="s">
        <v>226</v>
      </c>
      <c r="BZ1189" s="2" t="s">
        <v>220</v>
      </c>
      <c r="CA1189" s="2" t="s">
        <v>240</v>
      </c>
      <c r="CB1189" s="2" t="s">
        <v>228</v>
      </c>
      <c r="CC1189" s="2" t="s">
        <v>229</v>
      </c>
      <c r="CD1189" s="2" t="s">
        <v>220</v>
      </c>
      <c r="CE1189" s="2" t="s">
        <v>246</v>
      </c>
      <c r="CF1189" s="2" t="s">
        <v>232</v>
      </c>
      <c r="CG1189" s="2" t="s">
        <v>226</v>
      </c>
      <c r="CH1189" s="2" t="s">
        <v>250</v>
      </c>
      <c r="CI1189" s="2" t="s">
        <v>220</v>
      </c>
      <c r="CJ1189" s="2" t="s">
        <v>220</v>
      </c>
      <c r="CK1189" s="2" t="s">
        <v>251</v>
      </c>
      <c r="CL1189" s="2" t="s">
        <v>220</v>
      </c>
      <c r="CM1189" s="2" t="s">
        <v>226</v>
      </c>
      <c r="CN1189" s="2" t="s">
        <v>220</v>
      </c>
      <c r="CO1189" s="2" t="s">
        <v>226</v>
      </c>
      <c r="CP1189" s="2" t="s">
        <v>220</v>
      </c>
      <c r="CQ1189" s="2" t="s">
        <v>252</v>
      </c>
      <c r="CR1189" s="2" t="s">
        <v>228</v>
      </c>
      <c r="CS1189" s="2" t="s">
        <v>229</v>
      </c>
      <c r="CT1189" s="2" t="s">
        <v>220</v>
      </c>
      <c r="CU1189" s="2" t="s">
        <v>246</v>
      </c>
      <c r="CV1189" s="2" t="s">
        <v>232</v>
      </c>
      <c r="CW1189" s="2" t="s">
        <v>226</v>
      </c>
      <c r="CX1189" s="2" t="s">
        <v>276</v>
      </c>
      <c r="CY1189" s="2" t="s">
        <v>220</v>
      </c>
      <c r="CZ1189" s="2" t="s">
        <v>220</v>
      </c>
      <c r="DA1189" s="2" t="s">
        <v>225</v>
      </c>
      <c r="DB1189" s="2" t="s">
        <v>220</v>
      </c>
      <c r="DC1189" s="2" t="s">
        <v>226</v>
      </c>
      <c r="DD1189" s="2" t="s">
        <v>220</v>
      </c>
      <c r="DE1189" s="2" t="s">
        <v>226</v>
      </c>
      <c r="DF1189" s="2" t="s">
        <v>220</v>
      </c>
      <c r="DG1189" s="2" t="s">
        <v>245</v>
      </c>
      <c r="DH1189" s="2" t="s">
        <v>228</v>
      </c>
      <c r="DI1189" s="2" t="s">
        <v>229</v>
      </c>
      <c r="DJ1189" s="2" t="s">
        <v>220</v>
      </c>
      <c r="DK1189" s="2" t="s">
        <v>246</v>
      </c>
      <c r="DL1189" s="2" t="s">
        <v>232</v>
      </c>
      <c r="DM1189" s="2" t="s">
        <v>226</v>
      </c>
      <c r="DN1189" s="2" t="s">
        <v>247</v>
      </c>
      <c r="DO1189" s="2" t="s">
        <v>220</v>
      </c>
      <c r="DP1189" s="2" t="s">
        <v>220</v>
      </c>
      <c r="DQ1189" s="2" t="s">
        <v>225</v>
      </c>
      <c r="DR1189" s="2" t="s">
        <v>220</v>
      </c>
      <c r="DS1189" s="2" t="s">
        <v>226</v>
      </c>
      <c r="DT1189" s="2" t="s">
        <v>220</v>
      </c>
      <c r="DU1189" s="2" t="s">
        <v>226</v>
      </c>
      <c r="DV1189" s="2" t="s">
        <v>220</v>
      </c>
      <c r="DW1189" s="2" t="s">
        <v>248</v>
      </c>
      <c r="DX1189" s="2" t="s">
        <v>228</v>
      </c>
      <c r="DY1189" s="2" t="s">
        <v>229</v>
      </c>
      <c r="DZ1189" s="2" t="s">
        <v>220</v>
      </c>
      <c r="EA1189" s="2" t="s">
        <v>246</v>
      </c>
      <c r="EB1189" s="2" t="s">
        <v>270</v>
      </c>
      <c r="EC1189" s="2" t="s">
        <v>2648</v>
      </c>
    </row>
    <row r="1190" spans="1:187" ht="13" hidden="1" x14ac:dyDescent="0.15">
      <c r="A1190" s="1">
        <v>43245.564461377318</v>
      </c>
      <c r="B1190" s="2" t="s">
        <v>291</v>
      </c>
      <c r="C1190" s="3">
        <v>43245</v>
      </c>
      <c r="D1190" s="2" t="s">
        <v>1691</v>
      </c>
      <c r="E1190" s="3">
        <v>43238</v>
      </c>
      <c r="F1190" s="2" t="s">
        <v>607</v>
      </c>
      <c r="G1190" s="2" t="s">
        <v>2649</v>
      </c>
      <c r="H1190" s="2" t="s">
        <v>215</v>
      </c>
      <c r="I1190" s="2" t="s">
        <v>216</v>
      </c>
      <c r="J1190" s="2" t="s">
        <v>217</v>
      </c>
      <c r="K1190" s="2">
        <v>338</v>
      </c>
      <c r="L1190" s="2" t="s">
        <v>238</v>
      </c>
      <c r="M1190" s="2" t="s">
        <v>257</v>
      </c>
      <c r="N1190" s="2" t="s">
        <v>220</v>
      </c>
      <c r="O1190" s="2" t="s">
        <v>220</v>
      </c>
      <c r="P1190" s="2" t="s">
        <v>221</v>
      </c>
      <c r="Q1190" s="2" t="s">
        <v>221</v>
      </c>
      <c r="R1190" s="2" t="s">
        <v>221</v>
      </c>
      <c r="S1190" s="2" t="s">
        <v>221</v>
      </c>
      <c r="T1190" s="2" t="s">
        <v>222</v>
      </c>
      <c r="U1190" s="2" t="s">
        <v>220</v>
      </c>
      <c r="V1190" s="2" t="s">
        <v>1762</v>
      </c>
      <c r="W1190" s="2" t="s">
        <v>220</v>
      </c>
      <c r="X1190" s="2" t="s">
        <v>220</v>
      </c>
      <c r="Y1190" s="2" t="s">
        <v>225</v>
      </c>
      <c r="Z1190" s="2" t="s">
        <v>220</v>
      </c>
      <c r="AA1190" s="2" t="s">
        <v>226</v>
      </c>
      <c r="AB1190" s="2" t="s">
        <v>220</v>
      </c>
      <c r="AC1190" s="2" t="s">
        <v>226</v>
      </c>
      <c r="AD1190" s="2" t="s">
        <v>220</v>
      </c>
      <c r="AE1190" s="2" t="s">
        <v>252</v>
      </c>
      <c r="AF1190" s="2" t="s">
        <v>259</v>
      </c>
      <c r="AG1190" s="2" t="s">
        <v>1020</v>
      </c>
      <c r="AH1190" s="2" t="s">
        <v>220</v>
      </c>
      <c r="AI1190" s="2" t="s">
        <v>246</v>
      </c>
      <c r="AJ1190" s="2" t="s">
        <v>232</v>
      </c>
      <c r="AK1190" s="2" t="s">
        <v>226</v>
      </c>
    </row>
    <row r="1191" spans="1:187" ht="13" hidden="1" x14ac:dyDescent="0.15">
      <c r="A1191" s="1">
        <v>43245.56604056713</v>
      </c>
      <c r="B1191" s="2" t="s">
        <v>291</v>
      </c>
      <c r="C1191" s="3">
        <v>43245</v>
      </c>
      <c r="D1191" s="2" t="s">
        <v>1691</v>
      </c>
      <c r="E1191" s="3">
        <v>43238</v>
      </c>
      <c r="F1191" s="2" t="s">
        <v>607</v>
      </c>
      <c r="G1191" s="2" t="s">
        <v>2650</v>
      </c>
      <c r="H1191" s="2" t="s">
        <v>215</v>
      </c>
      <c r="I1191" s="2" t="s">
        <v>216</v>
      </c>
      <c r="J1191" s="2" t="s">
        <v>217</v>
      </c>
      <c r="K1191" s="2">
        <v>338</v>
      </c>
      <c r="L1191" s="2" t="s">
        <v>238</v>
      </c>
      <c r="M1191" s="2" t="s">
        <v>257</v>
      </c>
      <c r="N1191" s="2" t="s">
        <v>220</v>
      </c>
      <c r="O1191" s="2" t="s">
        <v>220</v>
      </c>
      <c r="P1191" s="2" t="s">
        <v>221</v>
      </c>
      <c r="Q1191" s="2" t="s">
        <v>221</v>
      </c>
      <c r="R1191" s="2" t="s">
        <v>221</v>
      </c>
      <c r="S1191" s="2" t="s">
        <v>221</v>
      </c>
      <c r="T1191" s="2" t="s">
        <v>222</v>
      </c>
      <c r="U1191" s="2" t="s">
        <v>223</v>
      </c>
      <c r="V1191" s="2" t="s">
        <v>1693</v>
      </c>
      <c r="W1191" s="2" t="s">
        <v>220</v>
      </c>
      <c r="X1191" s="2" t="s">
        <v>220</v>
      </c>
      <c r="Y1191" s="2" t="s">
        <v>225</v>
      </c>
      <c r="Z1191" s="2" t="s">
        <v>220</v>
      </c>
      <c r="AA1191" s="2" t="s">
        <v>226</v>
      </c>
      <c r="AB1191" s="2" t="s">
        <v>220</v>
      </c>
      <c r="AC1191" s="2" t="s">
        <v>226</v>
      </c>
      <c r="AD1191" s="2" t="s">
        <v>220</v>
      </c>
      <c r="AE1191" s="2" t="s">
        <v>235</v>
      </c>
      <c r="AF1191" s="2" t="s">
        <v>259</v>
      </c>
      <c r="AG1191" s="2" t="s">
        <v>1020</v>
      </c>
      <c r="AH1191" s="2" t="s">
        <v>230</v>
      </c>
      <c r="AI1191" s="2" t="s">
        <v>236</v>
      </c>
      <c r="AJ1191" s="2" t="s">
        <v>232</v>
      </c>
      <c r="AK1191" s="2" t="s">
        <v>226</v>
      </c>
    </row>
    <row r="1192" spans="1:187" ht="13" hidden="1" x14ac:dyDescent="0.15">
      <c r="A1192" s="1">
        <v>43245.566744166666</v>
      </c>
      <c r="B1192" s="2" t="s">
        <v>861</v>
      </c>
      <c r="C1192" s="3">
        <v>43245</v>
      </c>
      <c r="D1192" s="2" t="s">
        <v>212</v>
      </c>
      <c r="E1192" s="3">
        <v>43244</v>
      </c>
      <c r="F1192" s="2" t="s">
        <v>213</v>
      </c>
      <c r="G1192" s="2" t="s">
        <v>2651</v>
      </c>
      <c r="H1192" s="2" t="s">
        <v>215</v>
      </c>
      <c r="I1192" s="2" t="s">
        <v>216</v>
      </c>
      <c r="J1192" s="2" t="s">
        <v>416</v>
      </c>
      <c r="K1192" s="2">
        <v>0</v>
      </c>
      <c r="L1192" s="2" t="s">
        <v>238</v>
      </c>
      <c r="M1192" s="2" t="s">
        <v>219</v>
      </c>
      <c r="N1192" s="2" t="s">
        <v>220</v>
      </c>
      <c r="O1192" s="2" t="s">
        <v>220</v>
      </c>
      <c r="P1192" s="2" t="s">
        <v>221</v>
      </c>
      <c r="Q1192" s="2" t="s">
        <v>221</v>
      </c>
      <c r="R1192" s="2" t="s">
        <v>221</v>
      </c>
      <c r="S1192" s="2" t="s">
        <v>221</v>
      </c>
      <c r="T1192" s="2" t="s">
        <v>222</v>
      </c>
      <c r="U1192" s="2" t="s">
        <v>223</v>
      </c>
      <c r="V1192" s="2" t="s">
        <v>224</v>
      </c>
      <c r="W1192" s="2" t="s">
        <v>220</v>
      </c>
      <c r="X1192" s="2" t="s">
        <v>220</v>
      </c>
      <c r="Y1192" s="2" t="s">
        <v>225</v>
      </c>
      <c r="Z1192" s="2" t="s">
        <v>220</v>
      </c>
      <c r="AA1192" s="2" t="s">
        <v>226</v>
      </c>
      <c r="AB1192" s="2" t="s">
        <v>220</v>
      </c>
      <c r="AC1192" s="2" t="s">
        <v>226</v>
      </c>
      <c r="AD1192" s="2" t="s">
        <v>220</v>
      </c>
      <c r="AE1192" s="2" t="s">
        <v>227</v>
      </c>
      <c r="AF1192" s="2" t="s">
        <v>228</v>
      </c>
      <c r="AG1192" s="2" t="s">
        <v>229</v>
      </c>
      <c r="AH1192" s="2" t="s">
        <v>230</v>
      </c>
      <c r="AI1192" s="2" t="s">
        <v>311</v>
      </c>
      <c r="AJ1192" s="2" t="s">
        <v>232</v>
      </c>
      <c r="AK1192" s="2" t="s">
        <v>226</v>
      </c>
    </row>
    <row r="1193" spans="1:187" ht="13" hidden="1" x14ac:dyDescent="0.15">
      <c r="A1193" s="1">
        <v>43245.567308310186</v>
      </c>
      <c r="B1193" s="2" t="s">
        <v>291</v>
      </c>
      <c r="C1193" s="3">
        <v>43245</v>
      </c>
      <c r="D1193" s="2" t="s">
        <v>1691</v>
      </c>
      <c r="E1193" s="3">
        <v>43238</v>
      </c>
      <c r="F1193" s="2" t="s">
        <v>607</v>
      </c>
      <c r="G1193" s="2" t="s">
        <v>2652</v>
      </c>
      <c r="H1193" s="2" t="s">
        <v>215</v>
      </c>
      <c r="I1193" s="2" t="s">
        <v>216</v>
      </c>
      <c r="J1193" s="2" t="s">
        <v>217</v>
      </c>
      <c r="K1193" s="2">
        <v>338</v>
      </c>
      <c r="L1193" s="2" t="s">
        <v>238</v>
      </c>
      <c r="M1193" s="2" t="s">
        <v>257</v>
      </c>
      <c r="N1193" s="2" t="s">
        <v>220</v>
      </c>
      <c r="O1193" s="2" t="s">
        <v>220</v>
      </c>
      <c r="P1193" s="2" t="s">
        <v>221</v>
      </c>
      <c r="Q1193" s="2" t="s">
        <v>221</v>
      </c>
      <c r="R1193" s="2" t="s">
        <v>221</v>
      </c>
      <c r="S1193" s="2" t="s">
        <v>221</v>
      </c>
      <c r="T1193" s="2" t="s">
        <v>222</v>
      </c>
      <c r="U1193" s="2" t="s">
        <v>220</v>
      </c>
      <c r="V1193" s="2" t="s">
        <v>1019</v>
      </c>
      <c r="W1193" s="2" t="s">
        <v>220</v>
      </c>
      <c r="X1193" s="2" t="s">
        <v>220</v>
      </c>
      <c r="Y1193" s="2" t="s">
        <v>225</v>
      </c>
      <c r="Z1193" s="2" t="s">
        <v>220</v>
      </c>
      <c r="AA1193" s="2" t="s">
        <v>226</v>
      </c>
      <c r="AB1193" s="2" t="s">
        <v>220</v>
      </c>
      <c r="AC1193" s="2" t="s">
        <v>226</v>
      </c>
      <c r="AD1193" s="2" t="s">
        <v>220</v>
      </c>
      <c r="AE1193" s="2" t="s">
        <v>227</v>
      </c>
      <c r="AF1193" s="2" t="s">
        <v>259</v>
      </c>
      <c r="AG1193" s="2" t="s">
        <v>1020</v>
      </c>
      <c r="AH1193" s="2" t="s">
        <v>220</v>
      </c>
      <c r="AI1193" s="2" t="s">
        <v>246</v>
      </c>
      <c r="AJ1193" s="2" t="s">
        <v>264</v>
      </c>
      <c r="AK1193" s="2" t="s">
        <v>2653</v>
      </c>
    </row>
    <row r="1194" spans="1:187" ht="13" hidden="1" x14ac:dyDescent="0.15">
      <c r="A1194" s="1">
        <v>43245.568698518517</v>
      </c>
      <c r="B1194" s="2" t="s">
        <v>472</v>
      </c>
      <c r="C1194" s="3">
        <v>43245</v>
      </c>
      <c r="D1194" s="2" t="s">
        <v>473</v>
      </c>
      <c r="E1194" s="3">
        <v>43241</v>
      </c>
      <c r="F1194" s="2" t="s">
        <v>213</v>
      </c>
      <c r="G1194" s="2" t="s">
        <v>2443</v>
      </c>
      <c r="H1194" s="2" t="s">
        <v>215</v>
      </c>
      <c r="I1194" s="2" t="s">
        <v>216</v>
      </c>
      <c r="J1194" s="2" t="s">
        <v>274</v>
      </c>
      <c r="K1194" s="2">
        <v>0</v>
      </c>
      <c r="L1194" s="2" t="s">
        <v>269</v>
      </c>
      <c r="M1194" s="2" t="s">
        <v>278</v>
      </c>
      <c r="N1194" s="2" t="s">
        <v>220</v>
      </c>
      <c r="O1194" s="2" t="s">
        <v>220</v>
      </c>
      <c r="P1194" s="2" t="s">
        <v>221</v>
      </c>
      <c r="Q1194" s="2" t="s">
        <v>221</v>
      </c>
      <c r="R1194" s="2" t="s">
        <v>221</v>
      </c>
      <c r="S1194" s="2" t="s">
        <v>221</v>
      </c>
      <c r="T1194" s="2" t="s">
        <v>243</v>
      </c>
      <c r="U1194" s="2" t="s">
        <v>220</v>
      </c>
      <c r="V1194" s="2" t="s">
        <v>224</v>
      </c>
      <c r="W1194" s="2" t="s">
        <v>223</v>
      </c>
      <c r="X1194" s="2" t="s">
        <v>220</v>
      </c>
      <c r="Y1194" s="2" t="s">
        <v>225</v>
      </c>
      <c r="Z1194" s="2" t="s">
        <v>220</v>
      </c>
      <c r="AA1194" s="2" t="s">
        <v>226</v>
      </c>
      <c r="AB1194" s="2" t="s">
        <v>220</v>
      </c>
      <c r="AC1194" s="2" t="s">
        <v>226</v>
      </c>
      <c r="AD1194" s="2" t="s">
        <v>220</v>
      </c>
      <c r="AE1194" s="2" t="s">
        <v>227</v>
      </c>
      <c r="AF1194" s="2" t="s">
        <v>228</v>
      </c>
      <c r="AG1194" s="2" t="s">
        <v>229</v>
      </c>
      <c r="AH1194" s="2" t="s">
        <v>220</v>
      </c>
      <c r="AI1194" s="2" t="s">
        <v>246</v>
      </c>
      <c r="AJ1194" s="2" t="s">
        <v>270</v>
      </c>
      <c r="AK1194" s="2" t="s">
        <v>2654</v>
      </c>
      <c r="AL1194" s="2" t="s">
        <v>247</v>
      </c>
      <c r="AM1194" s="2" t="s">
        <v>220</v>
      </c>
      <c r="AN1194" s="2" t="s">
        <v>220</v>
      </c>
      <c r="AO1194" s="2" t="s">
        <v>225</v>
      </c>
      <c r="AP1194" s="2" t="s">
        <v>220</v>
      </c>
      <c r="AQ1194" s="2" t="s">
        <v>226</v>
      </c>
      <c r="AR1194" s="2" t="s">
        <v>220</v>
      </c>
      <c r="AS1194" s="2" t="s">
        <v>226</v>
      </c>
      <c r="AT1194" s="2" t="s">
        <v>220</v>
      </c>
      <c r="AU1194" s="2" t="s">
        <v>294</v>
      </c>
      <c r="AV1194" s="2" t="s">
        <v>228</v>
      </c>
      <c r="AW1194" s="2" t="s">
        <v>229</v>
      </c>
      <c r="AX1194" s="2" t="s">
        <v>220</v>
      </c>
      <c r="AY1194" s="2" t="s">
        <v>246</v>
      </c>
      <c r="AZ1194" s="2" t="s">
        <v>264</v>
      </c>
      <c r="BA1194" s="2" t="s">
        <v>2655</v>
      </c>
      <c r="BB1194" s="2" t="s">
        <v>500</v>
      </c>
      <c r="BC1194" s="2" t="s">
        <v>220</v>
      </c>
      <c r="BD1194" s="2" t="s">
        <v>220</v>
      </c>
      <c r="BE1194" s="2" t="s">
        <v>225</v>
      </c>
      <c r="BF1194" s="2" t="s">
        <v>220</v>
      </c>
      <c r="BG1194" s="2" t="s">
        <v>226</v>
      </c>
      <c r="BH1194" s="2" t="s">
        <v>220</v>
      </c>
      <c r="BI1194" s="2" t="s">
        <v>226</v>
      </c>
      <c r="BJ1194" s="2" t="s">
        <v>220</v>
      </c>
      <c r="BK1194" s="2" t="s">
        <v>294</v>
      </c>
      <c r="BL1194" s="2" t="s">
        <v>259</v>
      </c>
      <c r="BM1194" s="2" t="s">
        <v>435</v>
      </c>
      <c r="BN1194" s="2" t="s">
        <v>220</v>
      </c>
      <c r="BO1194" s="2" t="s">
        <v>246</v>
      </c>
      <c r="BP1194" s="2" t="s">
        <v>264</v>
      </c>
      <c r="BQ1194" s="2" t="s">
        <v>2656</v>
      </c>
    </row>
    <row r="1195" spans="1:187" ht="13" hidden="1" x14ac:dyDescent="0.15">
      <c r="A1195" s="1">
        <v>43245.569617465277</v>
      </c>
      <c r="B1195" s="2" t="s">
        <v>861</v>
      </c>
      <c r="C1195" s="3">
        <v>43245</v>
      </c>
      <c r="D1195" s="2" t="s">
        <v>212</v>
      </c>
      <c r="E1195" s="3">
        <v>43244</v>
      </c>
      <c r="F1195" s="2" t="s">
        <v>213</v>
      </c>
      <c r="G1195" s="2" t="s">
        <v>2657</v>
      </c>
      <c r="H1195" s="2" t="s">
        <v>215</v>
      </c>
      <c r="I1195" s="2" t="s">
        <v>216</v>
      </c>
      <c r="J1195" s="2" t="s">
        <v>217</v>
      </c>
      <c r="K1195" s="2">
        <v>97</v>
      </c>
      <c r="L1195" s="2" t="s">
        <v>238</v>
      </c>
      <c r="M1195" s="2" t="s">
        <v>219</v>
      </c>
      <c r="N1195" s="2" t="s">
        <v>220</v>
      </c>
      <c r="O1195" s="2" t="s">
        <v>220</v>
      </c>
      <c r="P1195" s="2" t="s">
        <v>221</v>
      </c>
      <c r="Q1195" s="2" t="s">
        <v>221</v>
      </c>
      <c r="R1195" s="2" t="s">
        <v>221</v>
      </c>
      <c r="S1195" s="2" t="s">
        <v>221</v>
      </c>
      <c r="T1195" s="2" t="s">
        <v>222</v>
      </c>
      <c r="U1195" s="2" t="s">
        <v>223</v>
      </c>
      <c r="V1195" s="2" t="s">
        <v>254</v>
      </c>
      <c r="W1195" s="2" t="s">
        <v>220</v>
      </c>
      <c r="X1195" s="2" t="s">
        <v>220</v>
      </c>
      <c r="Y1195" s="2" t="s">
        <v>225</v>
      </c>
      <c r="Z1195" s="2" t="s">
        <v>220</v>
      </c>
      <c r="AA1195" s="2" t="s">
        <v>226</v>
      </c>
      <c r="AB1195" s="2" t="s">
        <v>220</v>
      </c>
      <c r="AC1195" s="2" t="s">
        <v>226</v>
      </c>
      <c r="AD1195" s="2" t="s">
        <v>220</v>
      </c>
      <c r="AE1195" s="2" t="s">
        <v>255</v>
      </c>
      <c r="AF1195" s="2" t="s">
        <v>228</v>
      </c>
      <c r="AG1195" s="2" t="s">
        <v>229</v>
      </c>
      <c r="AH1195" s="2" t="s">
        <v>230</v>
      </c>
      <c r="AI1195" s="2" t="s">
        <v>507</v>
      </c>
      <c r="AJ1195" s="2" t="s">
        <v>232</v>
      </c>
      <c r="AK1195" s="2" t="s">
        <v>226</v>
      </c>
    </row>
    <row r="1196" spans="1:187" ht="13" hidden="1" x14ac:dyDescent="0.15">
      <c r="A1196" s="1">
        <v>43245.572667141205</v>
      </c>
      <c r="B1196" s="2" t="s">
        <v>472</v>
      </c>
      <c r="C1196" s="3">
        <v>43245</v>
      </c>
      <c r="D1196" s="2" t="s">
        <v>473</v>
      </c>
      <c r="E1196" s="3">
        <v>43241</v>
      </c>
      <c r="F1196" s="2" t="s">
        <v>213</v>
      </c>
      <c r="G1196" s="2" t="s">
        <v>2658</v>
      </c>
      <c r="H1196" s="2" t="s">
        <v>215</v>
      </c>
      <c r="I1196" s="2" t="s">
        <v>216</v>
      </c>
      <c r="J1196" s="2" t="s">
        <v>502</v>
      </c>
      <c r="K1196" s="2">
        <v>0</v>
      </c>
      <c r="L1196" s="2" t="s">
        <v>238</v>
      </c>
      <c r="M1196" s="2" t="s">
        <v>219</v>
      </c>
      <c r="N1196" s="2" t="s">
        <v>220</v>
      </c>
      <c r="O1196" s="2" t="s">
        <v>220</v>
      </c>
      <c r="P1196" s="2" t="s">
        <v>221</v>
      </c>
      <c r="Q1196" s="2" t="s">
        <v>221</v>
      </c>
      <c r="R1196" s="2" t="s">
        <v>221</v>
      </c>
      <c r="S1196" s="2" t="s">
        <v>221</v>
      </c>
      <c r="T1196" s="2" t="s">
        <v>222</v>
      </c>
      <c r="U1196" s="2" t="s">
        <v>223</v>
      </c>
      <c r="V1196" s="2" t="s">
        <v>247</v>
      </c>
      <c r="W1196" s="2" t="s">
        <v>220</v>
      </c>
      <c r="X1196" s="2" t="s">
        <v>220</v>
      </c>
      <c r="Y1196" s="2" t="s">
        <v>225</v>
      </c>
      <c r="Z1196" s="2" t="s">
        <v>220</v>
      </c>
      <c r="AA1196" s="2" t="s">
        <v>226</v>
      </c>
      <c r="AB1196" s="2" t="s">
        <v>220</v>
      </c>
      <c r="AC1196" s="2" t="s">
        <v>226</v>
      </c>
      <c r="AD1196" s="2" t="s">
        <v>220</v>
      </c>
      <c r="AE1196" s="2" t="s">
        <v>294</v>
      </c>
      <c r="AF1196" s="2" t="s">
        <v>228</v>
      </c>
      <c r="AG1196" s="2" t="s">
        <v>229</v>
      </c>
      <c r="AH1196" s="2" t="s">
        <v>230</v>
      </c>
      <c r="AI1196" s="2" t="s">
        <v>349</v>
      </c>
      <c r="AJ1196" s="2" t="s">
        <v>232</v>
      </c>
      <c r="AK1196" s="2" t="s">
        <v>226</v>
      </c>
      <c r="AL1196" s="2" t="s">
        <v>234</v>
      </c>
      <c r="AM1196" s="2" t="s">
        <v>220</v>
      </c>
      <c r="AN1196" s="2" t="s">
        <v>220</v>
      </c>
      <c r="AO1196" s="2" t="s">
        <v>225</v>
      </c>
      <c r="AP1196" s="2" t="s">
        <v>220</v>
      </c>
      <c r="AQ1196" s="2" t="s">
        <v>226</v>
      </c>
      <c r="AR1196" s="2" t="s">
        <v>220</v>
      </c>
      <c r="AS1196" s="2" t="s">
        <v>226</v>
      </c>
      <c r="AT1196" s="2" t="s">
        <v>220</v>
      </c>
      <c r="AU1196" s="2" t="s">
        <v>235</v>
      </c>
      <c r="AV1196" s="2" t="s">
        <v>228</v>
      </c>
      <c r="AW1196" s="2" t="s">
        <v>229</v>
      </c>
      <c r="AX1196" s="2" t="s">
        <v>230</v>
      </c>
      <c r="AY1196" s="2" t="s">
        <v>349</v>
      </c>
      <c r="AZ1196" s="2" t="s">
        <v>232</v>
      </c>
      <c r="BA1196" s="2" t="s">
        <v>226</v>
      </c>
      <c r="BB1196" s="2" t="s">
        <v>254</v>
      </c>
      <c r="BC1196" s="2" t="s">
        <v>220</v>
      </c>
      <c r="BD1196" s="2" t="s">
        <v>220</v>
      </c>
      <c r="BE1196" s="2" t="s">
        <v>225</v>
      </c>
      <c r="BF1196" s="2" t="s">
        <v>220</v>
      </c>
      <c r="BG1196" s="2" t="s">
        <v>226</v>
      </c>
      <c r="BH1196" s="2" t="s">
        <v>220</v>
      </c>
      <c r="BI1196" s="2" t="s">
        <v>226</v>
      </c>
      <c r="BJ1196" s="2" t="s">
        <v>220</v>
      </c>
      <c r="BK1196" s="2" t="s">
        <v>255</v>
      </c>
      <c r="BL1196" s="2" t="s">
        <v>228</v>
      </c>
      <c r="BM1196" s="2" t="s">
        <v>229</v>
      </c>
      <c r="BN1196" s="2" t="s">
        <v>220</v>
      </c>
      <c r="BO1196" s="2" t="s">
        <v>246</v>
      </c>
      <c r="BP1196" s="2" t="s">
        <v>232</v>
      </c>
      <c r="BQ1196" s="2" t="s">
        <v>226</v>
      </c>
      <c r="BR1196" s="2" t="s">
        <v>250</v>
      </c>
      <c r="BS1196" s="2" t="s">
        <v>220</v>
      </c>
      <c r="BT1196" s="2" t="s">
        <v>220</v>
      </c>
      <c r="BU1196" s="2" t="s">
        <v>251</v>
      </c>
      <c r="BV1196" s="2" t="s">
        <v>220</v>
      </c>
      <c r="BW1196" s="2" t="s">
        <v>226</v>
      </c>
      <c r="BX1196" s="2" t="s">
        <v>220</v>
      </c>
      <c r="BY1196" s="2" t="s">
        <v>226</v>
      </c>
      <c r="BZ1196" s="2" t="s">
        <v>220</v>
      </c>
      <c r="CA1196" s="2" t="s">
        <v>252</v>
      </c>
      <c r="CB1196" s="2" t="s">
        <v>228</v>
      </c>
      <c r="CC1196" s="2" t="s">
        <v>229</v>
      </c>
      <c r="CD1196" s="2" t="s">
        <v>230</v>
      </c>
      <c r="CE1196" s="2" t="s">
        <v>363</v>
      </c>
      <c r="CF1196" s="2" t="s">
        <v>232</v>
      </c>
      <c r="CG1196" s="2" t="s">
        <v>226</v>
      </c>
      <c r="CH1196" s="2" t="s">
        <v>239</v>
      </c>
      <c r="CI1196" s="2" t="s">
        <v>220</v>
      </c>
      <c r="CJ1196" s="2" t="s">
        <v>220</v>
      </c>
      <c r="CK1196" s="2" t="s">
        <v>225</v>
      </c>
      <c r="CL1196" s="2" t="s">
        <v>220</v>
      </c>
      <c r="CM1196" s="2" t="s">
        <v>226</v>
      </c>
      <c r="CN1196" s="2" t="s">
        <v>220</v>
      </c>
      <c r="CO1196" s="2" t="s">
        <v>226</v>
      </c>
      <c r="CP1196" s="2" t="s">
        <v>220</v>
      </c>
      <c r="CQ1196" s="2" t="s">
        <v>240</v>
      </c>
      <c r="CR1196" s="2" t="s">
        <v>228</v>
      </c>
      <c r="CS1196" s="2" t="s">
        <v>229</v>
      </c>
      <c r="CT1196" s="2" t="s">
        <v>230</v>
      </c>
      <c r="CU1196" s="2" t="s">
        <v>311</v>
      </c>
      <c r="CV1196" s="2" t="s">
        <v>232</v>
      </c>
      <c r="CW1196" s="2" t="s">
        <v>226</v>
      </c>
    </row>
    <row r="1197" spans="1:187" ht="13" hidden="1" x14ac:dyDescent="0.15">
      <c r="A1197" s="1">
        <v>43245.574735694448</v>
      </c>
      <c r="B1197" s="2" t="s">
        <v>861</v>
      </c>
      <c r="C1197" s="3">
        <v>43245</v>
      </c>
      <c r="D1197" s="2" t="s">
        <v>212</v>
      </c>
      <c r="E1197" s="3">
        <v>43244</v>
      </c>
      <c r="F1197" s="2" t="s">
        <v>607</v>
      </c>
      <c r="G1197" s="2" t="s">
        <v>2659</v>
      </c>
      <c r="H1197" s="2" t="s">
        <v>215</v>
      </c>
      <c r="I1197" s="2" t="s">
        <v>216</v>
      </c>
      <c r="J1197" s="2" t="s">
        <v>217</v>
      </c>
      <c r="K1197" s="2">
        <v>774</v>
      </c>
      <c r="L1197" s="2" t="s">
        <v>238</v>
      </c>
      <c r="M1197" s="2" t="s">
        <v>219</v>
      </c>
      <c r="N1197" s="2" t="s">
        <v>220</v>
      </c>
      <c r="O1197" s="2" t="s">
        <v>220</v>
      </c>
      <c r="P1197" s="2" t="s">
        <v>221</v>
      </c>
      <c r="Q1197" s="2" t="s">
        <v>221</v>
      </c>
      <c r="R1197" s="2" t="s">
        <v>221</v>
      </c>
      <c r="S1197" s="2" t="s">
        <v>221</v>
      </c>
      <c r="T1197" s="2" t="s">
        <v>243</v>
      </c>
      <c r="U1197" s="2" t="s">
        <v>223</v>
      </c>
      <c r="V1197" s="2" t="s">
        <v>247</v>
      </c>
      <c r="W1197" s="2" t="s">
        <v>220</v>
      </c>
      <c r="X1197" s="2" t="s">
        <v>220</v>
      </c>
      <c r="Y1197" s="2" t="s">
        <v>225</v>
      </c>
      <c r="Z1197" s="2" t="s">
        <v>220</v>
      </c>
      <c r="AA1197" s="2" t="s">
        <v>226</v>
      </c>
      <c r="AB1197" s="2" t="s">
        <v>220</v>
      </c>
      <c r="AC1197" s="2" t="s">
        <v>226</v>
      </c>
      <c r="AD1197" s="2" t="s">
        <v>220</v>
      </c>
      <c r="AE1197" s="2" t="s">
        <v>294</v>
      </c>
      <c r="AF1197" s="2" t="s">
        <v>228</v>
      </c>
      <c r="AG1197" s="2" t="s">
        <v>229</v>
      </c>
      <c r="AH1197" s="2" t="s">
        <v>220</v>
      </c>
      <c r="AI1197" s="2" t="s">
        <v>246</v>
      </c>
      <c r="AJ1197" s="2" t="s">
        <v>232</v>
      </c>
      <c r="AK1197" s="2" t="s">
        <v>226</v>
      </c>
      <c r="AL1197" s="2" t="s">
        <v>254</v>
      </c>
      <c r="AM1197" s="2" t="s">
        <v>220</v>
      </c>
      <c r="AN1197" s="2" t="s">
        <v>220</v>
      </c>
      <c r="AO1197" s="2" t="s">
        <v>225</v>
      </c>
      <c r="AP1197" s="2" t="s">
        <v>220</v>
      </c>
      <c r="AQ1197" s="2" t="s">
        <v>226</v>
      </c>
      <c r="AR1197" s="2" t="s">
        <v>220</v>
      </c>
      <c r="AS1197" s="2" t="s">
        <v>226</v>
      </c>
      <c r="AT1197" s="2" t="s">
        <v>220</v>
      </c>
      <c r="AU1197" s="2" t="s">
        <v>255</v>
      </c>
      <c r="AV1197" s="2" t="s">
        <v>228</v>
      </c>
      <c r="AW1197" s="2" t="s">
        <v>229</v>
      </c>
      <c r="AX1197" s="2" t="s">
        <v>230</v>
      </c>
      <c r="AY1197" s="2" t="s">
        <v>330</v>
      </c>
      <c r="AZ1197" s="2" t="s">
        <v>232</v>
      </c>
      <c r="BA1197" s="2" t="s">
        <v>226</v>
      </c>
      <c r="BB1197" s="2" t="s">
        <v>234</v>
      </c>
      <c r="BC1197" s="2" t="s">
        <v>220</v>
      </c>
      <c r="BD1197" s="2" t="s">
        <v>220</v>
      </c>
      <c r="BE1197" s="2" t="s">
        <v>225</v>
      </c>
      <c r="BF1197" s="2" t="s">
        <v>220</v>
      </c>
      <c r="BG1197" s="2" t="s">
        <v>226</v>
      </c>
      <c r="BH1197" s="2" t="s">
        <v>220</v>
      </c>
      <c r="BI1197" s="2" t="s">
        <v>226</v>
      </c>
      <c r="BJ1197" s="2" t="s">
        <v>220</v>
      </c>
      <c r="BK1197" s="2" t="s">
        <v>235</v>
      </c>
      <c r="BL1197" s="2" t="s">
        <v>228</v>
      </c>
      <c r="BM1197" s="2" t="s">
        <v>229</v>
      </c>
      <c r="BN1197" s="2" t="s">
        <v>230</v>
      </c>
      <c r="BO1197" s="2" t="s">
        <v>457</v>
      </c>
      <c r="BP1197" s="2" t="s">
        <v>232</v>
      </c>
      <c r="BQ1197" s="2" t="s">
        <v>226</v>
      </c>
      <c r="BR1197" s="2" t="s">
        <v>239</v>
      </c>
      <c r="BS1197" s="2" t="s">
        <v>220</v>
      </c>
      <c r="BT1197" s="2" t="s">
        <v>220</v>
      </c>
      <c r="BU1197" s="2" t="s">
        <v>225</v>
      </c>
      <c r="BV1197" s="2" t="s">
        <v>220</v>
      </c>
      <c r="BW1197" s="2" t="s">
        <v>226</v>
      </c>
      <c r="BX1197" s="2" t="s">
        <v>220</v>
      </c>
      <c r="BY1197" s="2" t="s">
        <v>226</v>
      </c>
      <c r="BZ1197" s="2" t="s">
        <v>220</v>
      </c>
      <c r="CA1197" s="2" t="s">
        <v>240</v>
      </c>
      <c r="CB1197" s="2" t="s">
        <v>228</v>
      </c>
      <c r="CC1197" s="2" t="s">
        <v>229</v>
      </c>
      <c r="CD1197" s="2" t="s">
        <v>220</v>
      </c>
      <c r="CE1197" s="2" t="s">
        <v>246</v>
      </c>
      <c r="CF1197" s="2" t="s">
        <v>232</v>
      </c>
      <c r="CG1197" s="2" t="s">
        <v>226</v>
      </c>
      <c r="CH1197" s="2" t="s">
        <v>224</v>
      </c>
      <c r="CI1197" s="2" t="s">
        <v>220</v>
      </c>
      <c r="CJ1197" s="2" t="s">
        <v>220</v>
      </c>
      <c r="CK1197" s="2" t="s">
        <v>225</v>
      </c>
      <c r="CL1197" s="2" t="s">
        <v>220</v>
      </c>
      <c r="CM1197" s="2" t="s">
        <v>226</v>
      </c>
      <c r="CN1197" s="2" t="s">
        <v>220</v>
      </c>
      <c r="CO1197" s="2" t="s">
        <v>226</v>
      </c>
      <c r="CP1197" s="2" t="s">
        <v>220</v>
      </c>
      <c r="CQ1197" s="2" t="s">
        <v>227</v>
      </c>
      <c r="CR1197" s="2" t="s">
        <v>228</v>
      </c>
      <c r="CS1197" s="2" t="s">
        <v>229</v>
      </c>
      <c r="CT1197" s="2" t="s">
        <v>220</v>
      </c>
      <c r="CU1197" s="2" t="s">
        <v>246</v>
      </c>
      <c r="CV1197" s="2" t="s">
        <v>232</v>
      </c>
      <c r="CW1197" s="2" t="s">
        <v>226</v>
      </c>
      <c r="CX1197" s="2" t="s">
        <v>250</v>
      </c>
      <c r="CY1197" s="2" t="s">
        <v>220</v>
      </c>
      <c r="CZ1197" s="2" t="s">
        <v>220</v>
      </c>
      <c r="DA1197" s="2" t="s">
        <v>251</v>
      </c>
      <c r="DB1197" s="2" t="s">
        <v>220</v>
      </c>
      <c r="DC1197" s="2" t="s">
        <v>226</v>
      </c>
      <c r="DD1197" s="2" t="s">
        <v>220</v>
      </c>
      <c r="DE1197" s="2" t="s">
        <v>226</v>
      </c>
      <c r="DF1197" s="2" t="s">
        <v>220</v>
      </c>
      <c r="DG1197" s="2" t="s">
        <v>252</v>
      </c>
      <c r="DH1197" s="2" t="s">
        <v>228</v>
      </c>
      <c r="DI1197" s="2" t="s">
        <v>229</v>
      </c>
      <c r="DJ1197" s="2" t="s">
        <v>230</v>
      </c>
      <c r="DK1197" s="2" t="s">
        <v>457</v>
      </c>
      <c r="DL1197" s="2" t="s">
        <v>232</v>
      </c>
      <c r="DM1197" s="2" t="s">
        <v>226</v>
      </c>
      <c r="DN1197" s="2" t="s">
        <v>276</v>
      </c>
      <c r="DO1197" s="2" t="s">
        <v>220</v>
      </c>
      <c r="DP1197" s="2" t="s">
        <v>220</v>
      </c>
      <c r="DQ1197" s="2" t="s">
        <v>225</v>
      </c>
      <c r="DR1197" s="2" t="s">
        <v>220</v>
      </c>
      <c r="DS1197" s="2" t="s">
        <v>226</v>
      </c>
      <c r="DT1197" s="2" t="s">
        <v>220</v>
      </c>
      <c r="DU1197" s="2" t="s">
        <v>226</v>
      </c>
      <c r="DV1197" s="2" t="s">
        <v>220</v>
      </c>
      <c r="DW1197" s="2" t="s">
        <v>245</v>
      </c>
      <c r="DX1197" s="2" t="s">
        <v>228</v>
      </c>
      <c r="DY1197" s="2" t="s">
        <v>229</v>
      </c>
      <c r="DZ1197" s="2" t="s">
        <v>220</v>
      </c>
      <c r="EA1197" s="2" t="s">
        <v>246</v>
      </c>
      <c r="EB1197" s="2" t="s">
        <v>232</v>
      </c>
      <c r="EC1197" s="2" t="s">
        <v>226</v>
      </c>
    </row>
    <row r="1198" spans="1:187" ht="13" hidden="1" x14ac:dyDescent="0.15">
      <c r="A1198" s="1">
        <v>43245.577358136579</v>
      </c>
      <c r="B1198" s="2" t="s">
        <v>861</v>
      </c>
      <c r="C1198" s="3">
        <v>43245</v>
      </c>
      <c r="D1198" s="2" t="s">
        <v>212</v>
      </c>
      <c r="E1198" s="3">
        <v>43244</v>
      </c>
      <c r="F1198" s="2" t="s">
        <v>607</v>
      </c>
      <c r="G1198" s="2" t="s">
        <v>2660</v>
      </c>
      <c r="H1198" s="2" t="s">
        <v>215</v>
      </c>
      <c r="I1198" s="2" t="s">
        <v>216</v>
      </c>
      <c r="J1198" s="2" t="s">
        <v>217</v>
      </c>
      <c r="K1198" s="2">
        <v>143</v>
      </c>
      <c r="L1198" s="2" t="s">
        <v>238</v>
      </c>
      <c r="M1198" s="2" t="s">
        <v>219</v>
      </c>
      <c r="N1198" s="2" t="s">
        <v>220</v>
      </c>
      <c r="O1198" s="2" t="s">
        <v>220</v>
      </c>
      <c r="P1198" s="2" t="s">
        <v>221</v>
      </c>
      <c r="Q1198" s="2" t="s">
        <v>221</v>
      </c>
      <c r="R1198" s="2" t="s">
        <v>221</v>
      </c>
      <c r="S1198" s="2" t="s">
        <v>221</v>
      </c>
      <c r="T1198" s="2" t="s">
        <v>222</v>
      </c>
      <c r="U1198" s="2" t="s">
        <v>220</v>
      </c>
      <c r="V1198" s="2" t="s">
        <v>247</v>
      </c>
      <c r="W1198" s="2" t="s">
        <v>220</v>
      </c>
      <c r="X1198" s="2" t="s">
        <v>220</v>
      </c>
      <c r="Y1198" s="2" t="s">
        <v>225</v>
      </c>
      <c r="Z1198" s="2" t="s">
        <v>220</v>
      </c>
      <c r="AA1198" s="2" t="s">
        <v>226</v>
      </c>
      <c r="AB1198" s="2" t="s">
        <v>220</v>
      </c>
      <c r="AC1198" s="2" t="s">
        <v>226</v>
      </c>
      <c r="AD1198" s="2" t="s">
        <v>220</v>
      </c>
      <c r="AE1198" s="2" t="s">
        <v>294</v>
      </c>
      <c r="AF1198" s="2" t="s">
        <v>228</v>
      </c>
      <c r="AG1198" s="2" t="s">
        <v>229</v>
      </c>
      <c r="AH1198" s="2" t="s">
        <v>220</v>
      </c>
      <c r="AI1198" s="2" t="s">
        <v>246</v>
      </c>
      <c r="AJ1198" s="2" t="s">
        <v>270</v>
      </c>
      <c r="AK1198" s="2" t="s">
        <v>2661</v>
      </c>
    </row>
    <row r="1199" spans="1:187" ht="13" hidden="1" x14ac:dyDescent="0.15">
      <c r="A1199" s="1">
        <v>43245.580692013886</v>
      </c>
      <c r="B1199" s="2" t="s">
        <v>472</v>
      </c>
      <c r="C1199" s="3">
        <v>43245</v>
      </c>
      <c r="D1199" s="2" t="s">
        <v>473</v>
      </c>
      <c r="E1199" s="3">
        <v>43241</v>
      </c>
      <c r="F1199" s="2" t="s">
        <v>213</v>
      </c>
      <c r="G1199" s="2" t="s">
        <v>2662</v>
      </c>
      <c r="H1199" s="2" t="s">
        <v>215</v>
      </c>
      <c r="I1199" s="2" t="s">
        <v>216</v>
      </c>
      <c r="J1199" s="2" t="s">
        <v>217</v>
      </c>
      <c r="K1199" s="2">
        <v>317</v>
      </c>
      <c r="L1199" s="2" t="s">
        <v>238</v>
      </c>
      <c r="M1199" s="2" t="s">
        <v>219</v>
      </c>
      <c r="N1199" s="2" t="s">
        <v>220</v>
      </c>
      <c r="O1199" s="2" t="s">
        <v>223</v>
      </c>
      <c r="P1199" s="2" t="s">
        <v>515</v>
      </c>
      <c r="Q1199" s="2" t="s">
        <v>220</v>
      </c>
      <c r="R1199" s="2" t="s">
        <v>223</v>
      </c>
      <c r="S1199" s="2" t="s">
        <v>516</v>
      </c>
      <c r="T1199" s="2" t="s">
        <v>222</v>
      </c>
      <c r="U1199" s="2" t="s">
        <v>220</v>
      </c>
      <c r="V1199" s="2" t="s">
        <v>224</v>
      </c>
      <c r="W1199" s="2" t="s">
        <v>220</v>
      </c>
      <c r="X1199" s="2" t="s">
        <v>220</v>
      </c>
      <c r="Y1199" s="2" t="s">
        <v>225</v>
      </c>
      <c r="Z1199" s="2" t="s">
        <v>220</v>
      </c>
      <c r="AA1199" s="2" t="s">
        <v>226</v>
      </c>
      <c r="AB1199" s="2" t="s">
        <v>220</v>
      </c>
      <c r="AC1199" s="2" t="s">
        <v>226</v>
      </c>
      <c r="AD1199" s="2" t="s">
        <v>223</v>
      </c>
      <c r="AE1199" s="2" t="s">
        <v>227</v>
      </c>
      <c r="AF1199" s="2" t="s">
        <v>228</v>
      </c>
      <c r="AG1199" s="2" t="s">
        <v>229</v>
      </c>
      <c r="AH1199" s="2" t="s">
        <v>220</v>
      </c>
      <c r="AI1199" s="2" t="s">
        <v>246</v>
      </c>
      <c r="AJ1199" s="2" t="s">
        <v>232</v>
      </c>
      <c r="AK1199" s="2" t="s">
        <v>226</v>
      </c>
      <c r="AL1199" s="2" t="s">
        <v>247</v>
      </c>
      <c r="AM1199" s="2" t="s">
        <v>220</v>
      </c>
      <c r="AN1199" s="2" t="s">
        <v>220</v>
      </c>
      <c r="AO1199" s="2" t="s">
        <v>225</v>
      </c>
      <c r="AP1199" s="2" t="s">
        <v>220</v>
      </c>
      <c r="AQ1199" s="2" t="s">
        <v>226</v>
      </c>
      <c r="AR1199" s="2" t="s">
        <v>220</v>
      </c>
      <c r="AS1199" s="2" t="s">
        <v>226</v>
      </c>
      <c r="AT1199" s="2" t="s">
        <v>220</v>
      </c>
      <c r="AU1199" s="2" t="s">
        <v>294</v>
      </c>
      <c r="AV1199" s="2" t="s">
        <v>228</v>
      </c>
      <c r="AW1199" s="2" t="s">
        <v>229</v>
      </c>
      <c r="AX1199" s="2" t="s">
        <v>220</v>
      </c>
      <c r="AY1199" s="2" t="s">
        <v>246</v>
      </c>
      <c r="AZ1199" s="2" t="s">
        <v>232</v>
      </c>
      <c r="BA1199" s="2" t="s">
        <v>226</v>
      </c>
      <c r="BB1199" s="2" t="s">
        <v>234</v>
      </c>
      <c r="BC1199" s="2" t="s">
        <v>220</v>
      </c>
      <c r="BD1199" s="2" t="s">
        <v>220</v>
      </c>
      <c r="BE1199" s="2" t="s">
        <v>225</v>
      </c>
      <c r="BF1199" s="2" t="s">
        <v>220</v>
      </c>
      <c r="BG1199" s="2" t="s">
        <v>226</v>
      </c>
      <c r="BH1199" s="2" t="s">
        <v>220</v>
      </c>
      <c r="BI1199" s="2" t="s">
        <v>226</v>
      </c>
      <c r="BJ1199" s="2" t="s">
        <v>220</v>
      </c>
      <c r="BK1199" s="2" t="s">
        <v>235</v>
      </c>
      <c r="BL1199" s="2" t="s">
        <v>228</v>
      </c>
      <c r="BM1199" s="2" t="s">
        <v>229</v>
      </c>
      <c r="BN1199" s="2" t="s">
        <v>220</v>
      </c>
      <c r="BO1199" s="2" t="s">
        <v>246</v>
      </c>
      <c r="BP1199" s="2" t="s">
        <v>232</v>
      </c>
      <c r="BQ1199" s="2" t="s">
        <v>226</v>
      </c>
      <c r="BR1199" s="2" t="s">
        <v>254</v>
      </c>
      <c r="BS1199" s="2" t="s">
        <v>220</v>
      </c>
      <c r="BT1199" s="2" t="s">
        <v>220</v>
      </c>
      <c r="BU1199" s="2" t="s">
        <v>225</v>
      </c>
      <c r="BV1199" s="2" t="s">
        <v>220</v>
      </c>
      <c r="BW1199" s="2" t="s">
        <v>226</v>
      </c>
      <c r="BX1199" s="2" t="s">
        <v>220</v>
      </c>
      <c r="BY1199" s="2" t="s">
        <v>226</v>
      </c>
      <c r="BZ1199" s="2" t="s">
        <v>220</v>
      </c>
      <c r="CA1199" s="2" t="s">
        <v>255</v>
      </c>
      <c r="CB1199" s="2" t="s">
        <v>228</v>
      </c>
      <c r="CC1199" s="2" t="s">
        <v>229</v>
      </c>
      <c r="CD1199" s="2" t="s">
        <v>220</v>
      </c>
      <c r="CE1199" s="2" t="s">
        <v>246</v>
      </c>
      <c r="CF1199" s="2" t="s">
        <v>232</v>
      </c>
      <c r="CG1199" s="2" t="s">
        <v>226</v>
      </c>
      <c r="CH1199" s="2" t="s">
        <v>239</v>
      </c>
      <c r="CJ1199" s="2" t="s">
        <v>220</v>
      </c>
      <c r="CK1199" s="2" t="s">
        <v>225</v>
      </c>
      <c r="CL1199" s="2" t="s">
        <v>220</v>
      </c>
      <c r="CM1199" s="2" t="s">
        <v>226</v>
      </c>
      <c r="CN1199" s="2" t="s">
        <v>220</v>
      </c>
      <c r="CO1199" s="2" t="s">
        <v>226</v>
      </c>
      <c r="CP1199" s="2" t="s">
        <v>220</v>
      </c>
      <c r="CQ1199" s="2" t="s">
        <v>240</v>
      </c>
      <c r="CR1199" s="2" t="s">
        <v>228</v>
      </c>
      <c r="CS1199" s="2" t="s">
        <v>229</v>
      </c>
      <c r="CT1199" s="2" t="s">
        <v>220</v>
      </c>
      <c r="CU1199" s="2" t="s">
        <v>246</v>
      </c>
      <c r="CV1199" s="2" t="s">
        <v>232</v>
      </c>
      <c r="CW1199" s="2" t="s">
        <v>226</v>
      </c>
      <c r="CX1199" s="2" t="s">
        <v>276</v>
      </c>
      <c r="CY1199" s="2" t="s">
        <v>220</v>
      </c>
      <c r="CZ1199" s="2" t="s">
        <v>220</v>
      </c>
      <c r="DA1199" s="2" t="s">
        <v>225</v>
      </c>
      <c r="DB1199" s="2" t="s">
        <v>220</v>
      </c>
      <c r="DC1199" s="2" t="s">
        <v>226</v>
      </c>
      <c r="DD1199" s="2" t="s">
        <v>220</v>
      </c>
      <c r="DE1199" s="2" t="s">
        <v>226</v>
      </c>
      <c r="DF1199" s="2" t="s">
        <v>220</v>
      </c>
      <c r="DG1199" s="2" t="s">
        <v>245</v>
      </c>
      <c r="DH1199" s="2" t="s">
        <v>228</v>
      </c>
      <c r="DI1199" s="2" t="s">
        <v>229</v>
      </c>
      <c r="DJ1199" s="2" t="s">
        <v>220</v>
      </c>
      <c r="DK1199" s="2" t="s">
        <v>246</v>
      </c>
      <c r="DL1199" s="2" t="s">
        <v>232</v>
      </c>
      <c r="DM1199" s="2" t="s">
        <v>226</v>
      </c>
      <c r="DN1199" s="2" t="s">
        <v>250</v>
      </c>
      <c r="DO1199" s="2" t="s">
        <v>220</v>
      </c>
      <c r="DP1199" s="2" t="s">
        <v>220</v>
      </c>
      <c r="DQ1199" s="2" t="s">
        <v>251</v>
      </c>
      <c r="DR1199" s="2" t="s">
        <v>220</v>
      </c>
      <c r="DS1199" s="2" t="s">
        <v>226</v>
      </c>
      <c r="DT1199" s="2" t="s">
        <v>220</v>
      </c>
      <c r="DU1199" s="2" t="s">
        <v>226</v>
      </c>
      <c r="DV1199" s="2" t="s">
        <v>220</v>
      </c>
      <c r="DW1199" s="2" t="s">
        <v>252</v>
      </c>
      <c r="DX1199" s="2" t="s">
        <v>228</v>
      </c>
      <c r="DY1199" s="2" t="s">
        <v>229</v>
      </c>
      <c r="DZ1199" s="2" t="s">
        <v>220</v>
      </c>
      <c r="EA1199" s="2" t="s">
        <v>246</v>
      </c>
      <c r="EB1199" s="2" t="s">
        <v>232</v>
      </c>
      <c r="EC1199" s="2" t="s">
        <v>226</v>
      </c>
      <c r="FZ1199" s="2" t="s">
        <v>227</v>
      </c>
      <c r="GA1199" s="2" t="s">
        <v>264</v>
      </c>
      <c r="GB1199" s="2" t="s">
        <v>2663</v>
      </c>
      <c r="GC1199" s="2" t="s">
        <v>248</v>
      </c>
      <c r="GD1199" s="2" t="s">
        <v>264</v>
      </c>
      <c r="GE1199" s="2" t="s">
        <v>2664</v>
      </c>
    </row>
    <row r="1200" spans="1:187" ht="13" hidden="1" x14ac:dyDescent="0.15">
      <c r="A1200" s="1">
        <v>43245.581154930551</v>
      </c>
      <c r="B1200" s="2" t="s">
        <v>861</v>
      </c>
      <c r="C1200" s="3">
        <v>43245</v>
      </c>
      <c r="D1200" s="2" t="s">
        <v>212</v>
      </c>
      <c r="E1200" s="3">
        <v>43244</v>
      </c>
      <c r="F1200" s="2" t="s">
        <v>213</v>
      </c>
      <c r="G1200" s="2" t="s">
        <v>2665</v>
      </c>
      <c r="H1200" s="2" t="s">
        <v>215</v>
      </c>
      <c r="I1200" s="2" t="s">
        <v>216</v>
      </c>
      <c r="J1200" s="2" t="s">
        <v>217</v>
      </c>
      <c r="K1200" s="2">
        <v>204</v>
      </c>
      <c r="L1200" s="2" t="s">
        <v>238</v>
      </c>
      <c r="M1200" s="2" t="s">
        <v>257</v>
      </c>
      <c r="N1200" s="2" t="s">
        <v>220</v>
      </c>
      <c r="O1200" s="2" t="s">
        <v>220</v>
      </c>
      <c r="P1200" s="2" t="s">
        <v>221</v>
      </c>
      <c r="Q1200" s="2" t="s">
        <v>221</v>
      </c>
      <c r="R1200" s="2" t="s">
        <v>221</v>
      </c>
      <c r="S1200" s="2" t="s">
        <v>221</v>
      </c>
      <c r="T1200" s="2" t="s">
        <v>243</v>
      </c>
      <c r="U1200" s="2" t="s">
        <v>220</v>
      </c>
      <c r="V1200" s="2" t="s">
        <v>2666</v>
      </c>
      <c r="W1200" s="2" t="s">
        <v>220</v>
      </c>
      <c r="X1200" s="2" t="s">
        <v>220</v>
      </c>
      <c r="Y1200" s="2" t="s">
        <v>225</v>
      </c>
      <c r="Z1200" s="2" t="s">
        <v>220</v>
      </c>
      <c r="AA1200" s="2" t="s">
        <v>226</v>
      </c>
      <c r="AB1200" s="2" t="s">
        <v>220</v>
      </c>
      <c r="AC1200" s="2" t="s">
        <v>226</v>
      </c>
      <c r="AD1200" s="2" t="s">
        <v>220</v>
      </c>
      <c r="AE1200" s="2" t="s">
        <v>294</v>
      </c>
      <c r="AF1200" s="2" t="s">
        <v>259</v>
      </c>
      <c r="AG1200" s="2" t="s">
        <v>2344</v>
      </c>
      <c r="AH1200" s="2" t="s">
        <v>220</v>
      </c>
      <c r="AI1200" s="2" t="s">
        <v>246</v>
      </c>
      <c r="AJ1200" s="2" t="s">
        <v>232</v>
      </c>
      <c r="AK1200" s="2" t="s">
        <v>226</v>
      </c>
      <c r="FZ1200" s="2" t="s">
        <v>248</v>
      </c>
      <c r="GA1200" s="2" t="s">
        <v>232</v>
      </c>
      <c r="GB1200" s="2" t="s">
        <v>226</v>
      </c>
      <c r="GC1200" s="2" t="s">
        <v>369</v>
      </c>
      <c r="GD1200" s="2" t="s">
        <v>232</v>
      </c>
      <c r="GE1200" s="2" t="s">
        <v>226</v>
      </c>
    </row>
    <row r="1201" spans="1:117" ht="13" hidden="1" x14ac:dyDescent="0.15">
      <c r="A1201" s="1">
        <v>43245.584177314813</v>
      </c>
      <c r="B1201" s="2" t="s">
        <v>472</v>
      </c>
      <c r="C1201" s="3">
        <v>43245</v>
      </c>
      <c r="D1201" s="2" t="s">
        <v>473</v>
      </c>
      <c r="E1201" s="3">
        <v>43241</v>
      </c>
      <c r="F1201" s="2" t="s">
        <v>213</v>
      </c>
      <c r="G1201" s="2" t="s">
        <v>2667</v>
      </c>
      <c r="H1201" s="2" t="s">
        <v>215</v>
      </c>
      <c r="I1201" s="2" t="s">
        <v>216</v>
      </c>
      <c r="J1201" s="2" t="s">
        <v>217</v>
      </c>
      <c r="K1201" s="2">
        <v>105</v>
      </c>
      <c r="L1201" s="2" t="s">
        <v>238</v>
      </c>
      <c r="M1201" s="2" t="s">
        <v>257</v>
      </c>
      <c r="N1201" s="2" t="s">
        <v>220</v>
      </c>
      <c r="O1201" s="2" t="s">
        <v>220</v>
      </c>
      <c r="P1201" s="2" t="s">
        <v>221</v>
      </c>
      <c r="Q1201" s="2" t="s">
        <v>221</v>
      </c>
      <c r="R1201" s="2" t="s">
        <v>221</v>
      </c>
      <c r="S1201" s="2" t="s">
        <v>221</v>
      </c>
      <c r="T1201" s="2" t="s">
        <v>222</v>
      </c>
      <c r="U1201" s="2" t="s">
        <v>220</v>
      </c>
      <c r="V1201" s="2" t="s">
        <v>557</v>
      </c>
      <c r="W1201" s="2" t="s">
        <v>220</v>
      </c>
      <c r="X1201" s="2" t="s">
        <v>220</v>
      </c>
      <c r="Y1201" s="2" t="s">
        <v>225</v>
      </c>
      <c r="Z1201" s="2" t="s">
        <v>220</v>
      </c>
      <c r="AA1201" s="2" t="s">
        <v>226</v>
      </c>
      <c r="AB1201" s="2" t="s">
        <v>220</v>
      </c>
      <c r="AC1201" s="2" t="s">
        <v>226</v>
      </c>
      <c r="AD1201" s="2" t="s">
        <v>220</v>
      </c>
      <c r="AE1201" s="2" t="s">
        <v>255</v>
      </c>
      <c r="AF1201" s="2" t="s">
        <v>259</v>
      </c>
      <c r="AG1201" s="2" t="s">
        <v>260</v>
      </c>
      <c r="AH1201" s="2" t="s">
        <v>220</v>
      </c>
      <c r="AI1201" s="2" t="s">
        <v>246</v>
      </c>
      <c r="AJ1201" s="2" t="s">
        <v>232</v>
      </c>
      <c r="AK1201" s="2" t="s">
        <v>226</v>
      </c>
      <c r="AL1201" s="2" t="s">
        <v>462</v>
      </c>
      <c r="AM1201" s="2" t="s">
        <v>220</v>
      </c>
      <c r="AN1201" s="2" t="s">
        <v>220</v>
      </c>
      <c r="AO1201" s="2" t="s">
        <v>225</v>
      </c>
      <c r="AP1201" s="2" t="s">
        <v>220</v>
      </c>
      <c r="AQ1201" s="2" t="s">
        <v>226</v>
      </c>
      <c r="AR1201" s="2" t="s">
        <v>220</v>
      </c>
      <c r="AS1201" s="2" t="s">
        <v>226</v>
      </c>
      <c r="AT1201" s="2" t="s">
        <v>220</v>
      </c>
      <c r="AU1201" s="2" t="s">
        <v>245</v>
      </c>
      <c r="AV1201" s="2" t="s">
        <v>259</v>
      </c>
      <c r="AW1201" s="2" t="s">
        <v>260</v>
      </c>
      <c r="AX1201" s="2" t="s">
        <v>220</v>
      </c>
      <c r="AY1201" s="2" t="s">
        <v>246</v>
      </c>
      <c r="AZ1201" s="2" t="s">
        <v>232</v>
      </c>
      <c r="BA1201" s="2" t="s">
        <v>226</v>
      </c>
      <c r="BB1201" s="2" t="s">
        <v>373</v>
      </c>
      <c r="BC1201" s="2" t="s">
        <v>220</v>
      </c>
      <c r="BD1201" s="2" t="s">
        <v>220</v>
      </c>
      <c r="BE1201" s="2" t="s">
        <v>225</v>
      </c>
      <c r="BF1201" s="2" t="s">
        <v>220</v>
      </c>
      <c r="BG1201" s="2" t="s">
        <v>226</v>
      </c>
      <c r="BH1201" s="2" t="s">
        <v>220</v>
      </c>
      <c r="BI1201" s="2" t="s">
        <v>226</v>
      </c>
      <c r="BJ1201" s="2" t="s">
        <v>220</v>
      </c>
      <c r="BK1201" s="2" t="s">
        <v>227</v>
      </c>
      <c r="BL1201" s="2" t="s">
        <v>259</v>
      </c>
      <c r="BM1201" s="2" t="s">
        <v>260</v>
      </c>
      <c r="BN1201" s="2" t="s">
        <v>220</v>
      </c>
      <c r="BO1201" s="2" t="s">
        <v>246</v>
      </c>
      <c r="BP1201" s="2" t="s">
        <v>232</v>
      </c>
      <c r="BQ1201" s="2" t="s">
        <v>226</v>
      </c>
      <c r="BR1201" s="2" t="s">
        <v>262</v>
      </c>
      <c r="BS1201" s="2" t="s">
        <v>220</v>
      </c>
      <c r="BT1201" s="2" t="s">
        <v>220</v>
      </c>
      <c r="BU1201" s="2" t="s">
        <v>225</v>
      </c>
      <c r="BV1201" s="2" t="s">
        <v>220</v>
      </c>
      <c r="BW1201" s="2" t="s">
        <v>226</v>
      </c>
      <c r="BX1201" s="2" t="s">
        <v>220</v>
      </c>
      <c r="BY1201" s="2" t="s">
        <v>226</v>
      </c>
      <c r="BZ1201" s="2" t="s">
        <v>220</v>
      </c>
      <c r="CA1201" s="2" t="s">
        <v>235</v>
      </c>
      <c r="CB1201" s="2" t="s">
        <v>259</v>
      </c>
      <c r="CC1201" s="2" t="s">
        <v>260</v>
      </c>
      <c r="CD1201" s="2" t="s">
        <v>220</v>
      </c>
      <c r="CE1201" s="2" t="s">
        <v>246</v>
      </c>
      <c r="CF1201" s="2" t="s">
        <v>232</v>
      </c>
      <c r="CG1201" s="2" t="s">
        <v>226</v>
      </c>
    </row>
    <row r="1202" spans="1:117" ht="13" hidden="1" x14ac:dyDescent="0.15">
      <c r="A1202" s="1">
        <v>43245.585183101852</v>
      </c>
      <c r="B1202" s="2" t="s">
        <v>291</v>
      </c>
      <c r="C1202" s="3">
        <v>43245</v>
      </c>
      <c r="D1202" s="2" t="s">
        <v>1691</v>
      </c>
      <c r="E1202" s="3">
        <v>43238</v>
      </c>
      <c r="F1202" s="2" t="s">
        <v>607</v>
      </c>
      <c r="G1202" s="2" t="s">
        <v>2668</v>
      </c>
      <c r="H1202" s="2" t="s">
        <v>215</v>
      </c>
      <c r="I1202" s="2" t="s">
        <v>216</v>
      </c>
      <c r="J1202" s="2" t="s">
        <v>217</v>
      </c>
      <c r="K1202" s="2">
        <v>182</v>
      </c>
      <c r="L1202" s="2" t="s">
        <v>238</v>
      </c>
      <c r="M1202" s="2" t="s">
        <v>257</v>
      </c>
      <c r="N1202" s="2" t="s">
        <v>220</v>
      </c>
      <c r="O1202" s="2" t="s">
        <v>220</v>
      </c>
      <c r="P1202" s="2" t="s">
        <v>221</v>
      </c>
      <c r="Q1202" s="2" t="s">
        <v>221</v>
      </c>
      <c r="R1202" s="2" t="s">
        <v>221</v>
      </c>
      <c r="S1202" s="2" t="s">
        <v>221</v>
      </c>
      <c r="T1202" s="2" t="s">
        <v>222</v>
      </c>
      <c r="U1202" s="2" t="s">
        <v>220</v>
      </c>
      <c r="V1202" s="2" t="s">
        <v>1019</v>
      </c>
      <c r="W1202" s="2" t="s">
        <v>220</v>
      </c>
      <c r="X1202" s="2" t="s">
        <v>220</v>
      </c>
      <c r="Y1202" s="2" t="s">
        <v>225</v>
      </c>
      <c r="Z1202" s="2" t="s">
        <v>220</v>
      </c>
      <c r="AA1202" s="2" t="s">
        <v>226</v>
      </c>
      <c r="AB1202" s="2" t="s">
        <v>220</v>
      </c>
      <c r="AC1202" s="2" t="s">
        <v>226</v>
      </c>
      <c r="AD1202" s="2" t="s">
        <v>220</v>
      </c>
      <c r="AE1202" s="2" t="s">
        <v>227</v>
      </c>
      <c r="AF1202" s="2" t="s">
        <v>259</v>
      </c>
      <c r="AG1202" s="2" t="s">
        <v>1020</v>
      </c>
      <c r="AH1202" s="2" t="s">
        <v>220</v>
      </c>
      <c r="AI1202" s="2" t="s">
        <v>246</v>
      </c>
      <c r="AJ1202" s="2" t="s">
        <v>232</v>
      </c>
      <c r="AK1202" s="2" t="s">
        <v>226</v>
      </c>
      <c r="AL1202" s="2" t="s">
        <v>1705</v>
      </c>
      <c r="AM1202" s="2" t="s">
        <v>220</v>
      </c>
      <c r="AN1202" s="2" t="s">
        <v>220</v>
      </c>
      <c r="AO1202" s="2" t="s">
        <v>225</v>
      </c>
      <c r="AP1202" s="2" t="s">
        <v>220</v>
      </c>
      <c r="AQ1202" s="2" t="s">
        <v>226</v>
      </c>
      <c r="AR1202" s="2" t="s">
        <v>220</v>
      </c>
      <c r="AS1202" s="2" t="s">
        <v>226</v>
      </c>
      <c r="AT1202" s="2" t="s">
        <v>220</v>
      </c>
      <c r="AU1202" s="2" t="s">
        <v>325</v>
      </c>
      <c r="AV1202" s="2" t="s">
        <v>259</v>
      </c>
      <c r="AW1202" s="2" t="s">
        <v>1020</v>
      </c>
      <c r="AX1202" s="2" t="s">
        <v>220</v>
      </c>
      <c r="AY1202" s="2" t="s">
        <v>246</v>
      </c>
      <c r="AZ1202" s="2" t="s">
        <v>232</v>
      </c>
      <c r="BA1202" s="2" t="s">
        <v>226</v>
      </c>
      <c r="BB1202" s="2" t="s">
        <v>1864</v>
      </c>
      <c r="BC1202" s="2" t="s">
        <v>220</v>
      </c>
      <c r="BD1202" s="2" t="s">
        <v>220</v>
      </c>
      <c r="BE1202" s="2" t="s">
        <v>251</v>
      </c>
      <c r="BF1202" s="2" t="s">
        <v>220</v>
      </c>
      <c r="BG1202" s="2" t="s">
        <v>226</v>
      </c>
      <c r="BH1202" s="2" t="s">
        <v>220</v>
      </c>
      <c r="BI1202" s="2" t="s">
        <v>226</v>
      </c>
      <c r="BJ1202" s="2" t="s">
        <v>220</v>
      </c>
      <c r="BK1202" s="2" t="s">
        <v>325</v>
      </c>
      <c r="BL1202" s="2" t="s">
        <v>259</v>
      </c>
      <c r="BM1202" s="2" t="s">
        <v>1020</v>
      </c>
      <c r="BN1202" s="2" t="s">
        <v>220</v>
      </c>
      <c r="BO1202" s="2" t="s">
        <v>246</v>
      </c>
      <c r="BP1202" s="2" t="s">
        <v>232</v>
      </c>
      <c r="BQ1202" s="2" t="s">
        <v>226</v>
      </c>
    </row>
    <row r="1203" spans="1:117" ht="13" hidden="1" x14ac:dyDescent="0.15">
      <c r="A1203" s="1">
        <v>43245.586062766204</v>
      </c>
      <c r="B1203" s="2" t="s">
        <v>472</v>
      </c>
      <c r="C1203" s="3">
        <v>43245</v>
      </c>
      <c r="D1203" s="2" t="s">
        <v>473</v>
      </c>
      <c r="E1203" s="3">
        <v>43241</v>
      </c>
      <c r="F1203" s="2" t="s">
        <v>213</v>
      </c>
      <c r="G1203" s="2" t="s">
        <v>2669</v>
      </c>
      <c r="H1203" s="2" t="s">
        <v>215</v>
      </c>
      <c r="I1203" s="2" t="s">
        <v>216</v>
      </c>
      <c r="J1203" s="2" t="s">
        <v>217</v>
      </c>
      <c r="K1203" s="2">
        <v>80</v>
      </c>
      <c r="L1203" s="2" t="s">
        <v>238</v>
      </c>
      <c r="M1203" s="2" t="s">
        <v>323</v>
      </c>
      <c r="N1203" s="2" t="s">
        <v>220</v>
      </c>
      <c r="O1203" s="2" t="s">
        <v>220</v>
      </c>
      <c r="P1203" s="2" t="s">
        <v>221</v>
      </c>
      <c r="Q1203" s="2" t="s">
        <v>221</v>
      </c>
      <c r="R1203" s="2" t="s">
        <v>221</v>
      </c>
      <c r="S1203" s="2" t="s">
        <v>221</v>
      </c>
      <c r="T1203" s="2" t="s">
        <v>222</v>
      </c>
      <c r="U1203" s="2" t="s">
        <v>220</v>
      </c>
      <c r="V1203" s="2" t="s">
        <v>1252</v>
      </c>
      <c r="W1203" s="2" t="s">
        <v>220</v>
      </c>
      <c r="X1203" s="2" t="s">
        <v>220</v>
      </c>
      <c r="Y1203" s="2" t="s">
        <v>225</v>
      </c>
      <c r="Z1203" s="2" t="s">
        <v>220</v>
      </c>
      <c r="AA1203" s="2" t="s">
        <v>226</v>
      </c>
      <c r="AB1203" s="2" t="s">
        <v>220</v>
      </c>
      <c r="AC1203" s="2" t="s">
        <v>226</v>
      </c>
      <c r="AD1203" s="2" t="s">
        <v>220</v>
      </c>
      <c r="AE1203" s="2" t="s">
        <v>325</v>
      </c>
      <c r="AF1203" s="2" t="s">
        <v>326</v>
      </c>
      <c r="AG1203" s="2" t="s">
        <v>598</v>
      </c>
      <c r="AH1203" s="2" t="s">
        <v>220</v>
      </c>
      <c r="AI1203" s="2" t="s">
        <v>246</v>
      </c>
      <c r="AJ1203" s="2" t="s">
        <v>232</v>
      </c>
      <c r="AK1203" s="2" t="s">
        <v>226</v>
      </c>
    </row>
    <row r="1204" spans="1:117" ht="13" hidden="1" x14ac:dyDescent="0.15">
      <c r="A1204" s="1">
        <v>43245.586399988431</v>
      </c>
      <c r="B1204" s="2" t="s">
        <v>291</v>
      </c>
      <c r="C1204" s="3">
        <v>43245</v>
      </c>
      <c r="D1204" s="2" t="s">
        <v>1691</v>
      </c>
      <c r="E1204" s="3">
        <v>43238</v>
      </c>
      <c r="F1204" s="2" t="s">
        <v>607</v>
      </c>
      <c r="G1204" s="2" t="s">
        <v>2670</v>
      </c>
      <c r="H1204" s="2" t="s">
        <v>215</v>
      </c>
      <c r="I1204" s="2" t="s">
        <v>216</v>
      </c>
      <c r="J1204" s="2" t="s">
        <v>217</v>
      </c>
      <c r="K1204" s="2">
        <v>360</v>
      </c>
      <c r="L1204" s="2" t="s">
        <v>238</v>
      </c>
      <c r="M1204" s="2" t="s">
        <v>257</v>
      </c>
      <c r="N1204" s="2" t="s">
        <v>220</v>
      </c>
      <c r="O1204" s="2" t="s">
        <v>220</v>
      </c>
      <c r="P1204" s="2" t="s">
        <v>221</v>
      </c>
      <c r="Q1204" s="2" t="s">
        <v>221</v>
      </c>
      <c r="R1204" s="2" t="s">
        <v>221</v>
      </c>
      <c r="S1204" s="2" t="s">
        <v>221</v>
      </c>
      <c r="T1204" s="2" t="s">
        <v>222</v>
      </c>
      <c r="U1204" s="2" t="s">
        <v>220</v>
      </c>
      <c r="V1204" s="2" t="s">
        <v>2361</v>
      </c>
      <c r="W1204" s="2" t="s">
        <v>220</v>
      </c>
      <c r="X1204" s="2" t="s">
        <v>220</v>
      </c>
      <c r="Y1204" s="2" t="s">
        <v>225</v>
      </c>
      <c r="Z1204" s="2" t="s">
        <v>220</v>
      </c>
      <c r="AA1204" s="2" t="s">
        <v>226</v>
      </c>
      <c r="AB1204" s="2" t="s">
        <v>220</v>
      </c>
      <c r="AC1204" s="2" t="s">
        <v>226</v>
      </c>
      <c r="AD1204" s="2" t="s">
        <v>220</v>
      </c>
      <c r="AE1204" s="2" t="s">
        <v>325</v>
      </c>
      <c r="AF1204" s="2" t="s">
        <v>259</v>
      </c>
      <c r="AG1204" s="2" t="s">
        <v>1020</v>
      </c>
      <c r="AH1204" s="2" t="s">
        <v>230</v>
      </c>
      <c r="AI1204" s="2" t="s">
        <v>330</v>
      </c>
      <c r="AJ1204" s="2" t="s">
        <v>232</v>
      </c>
      <c r="AK1204" s="2" t="s">
        <v>226</v>
      </c>
    </row>
    <row r="1205" spans="1:117" ht="13" hidden="1" x14ac:dyDescent="0.15">
      <c r="A1205" s="1">
        <v>43245.587681284727</v>
      </c>
      <c r="B1205" s="2" t="s">
        <v>291</v>
      </c>
      <c r="C1205" s="3">
        <v>43245</v>
      </c>
      <c r="D1205" s="2" t="s">
        <v>1691</v>
      </c>
      <c r="E1205" s="3">
        <v>43238</v>
      </c>
      <c r="F1205" s="2" t="s">
        <v>607</v>
      </c>
      <c r="G1205" s="2" t="s">
        <v>2671</v>
      </c>
      <c r="H1205" s="2" t="s">
        <v>215</v>
      </c>
      <c r="I1205" s="2" t="s">
        <v>216</v>
      </c>
      <c r="J1205" s="2" t="s">
        <v>217</v>
      </c>
      <c r="K1205" s="2">
        <v>243</v>
      </c>
      <c r="L1205" s="2" t="s">
        <v>238</v>
      </c>
      <c r="M1205" s="2" t="s">
        <v>323</v>
      </c>
      <c r="N1205" s="2" t="s">
        <v>220</v>
      </c>
      <c r="O1205" s="2" t="s">
        <v>220</v>
      </c>
      <c r="P1205" s="2" t="s">
        <v>221</v>
      </c>
      <c r="Q1205" s="2" t="s">
        <v>221</v>
      </c>
      <c r="R1205" s="2" t="s">
        <v>221</v>
      </c>
      <c r="S1205" s="2" t="s">
        <v>221</v>
      </c>
      <c r="T1205" s="2" t="s">
        <v>222</v>
      </c>
      <c r="U1205" s="2" t="s">
        <v>220</v>
      </c>
      <c r="V1205" s="2" t="s">
        <v>1740</v>
      </c>
      <c r="W1205" s="2" t="s">
        <v>220</v>
      </c>
      <c r="Y1205" s="2" t="s">
        <v>251</v>
      </c>
      <c r="Z1205" s="2" t="s">
        <v>220</v>
      </c>
      <c r="AA1205" s="2" t="s">
        <v>226</v>
      </c>
      <c r="AB1205" s="2" t="s">
        <v>220</v>
      </c>
      <c r="AC1205" s="2" t="s">
        <v>226</v>
      </c>
      <c r="AD1205" s="2" t="s">
        <v>220</v>
      </c>
      <c r="AE1205" s="2" t="s">
        <v>235</v>
      </c>
      <c r="AF1205" s="2" t="s">
        <v>326</v>
      </c>
      <c r="AG1205" s="2" t="s">
        <v>1340</v>
      </c>
      <c r="AH1205" s="2" t="s">
        <v>220</v>
      </c>
      <c r="AI1205" s="2" t="s">
        <v>246</v>
      </c>
      <c r="AJ1205" s="2" t="s">
        <v>232</v>
      </c>
      <c r="AK1205" s="2" t="s">
        <v>226</v>
      </c>
    </row>
    <row r="1206" spans="1:117" ht="13" hidden="1" x14ac:dyDescent="0.15">
      <c r="A1206" s="1">
        <v>43245.588666192125</v>
      </c>
      <c r="B1206" s="2" t="s">
        <v>472</v>
      </c>
      <c r="C1206" s="3">
        <v>43245</v>
      </c>
      <c r="D1206" s="2" t="s">
        <v>473</v>
      </c>
      <c r="E1206" s="3">
        <v>43241</v>
      </c>
      <c r="F1206" s="2" t="s">
        <v>213</v>
      </c>
      <c r="G1206" s="2" t="s">
        <v>2672</v>
      </c>
      <c r="H1206" s="2" t="s">
        <v>215</v>
      </c>
      <c r="I1206" s="2" t="s">
        <v>216</v>
      </c>
      <c r="J1206" s="2" t="s">
        <v>217</v>
      </c>
      <c r="K1206" s="2">
        <v>78</v>
      </c>
      <c r="L1206" s="2" t="s">
        <v>238</v>
      </c>
      <c r="M1206" s="2" t="s">
        <v>257</v>
      </c>
      <c r="N1206" s="2" t="s">
        <v>220</v>
      </c>
      <c r="O1206" s="2" t="s">
        <v>220</v>
      </c>
      <c r="P1206" s="2" t="s">
        <v>221</v>
      </c>
      <c r="Q1206" s="2" t="s">
        <v>221</v>
      </c>
      <c r="R1206" s="2" t="s">
        <v>221</v>
      </c>
      <c r="S1206" s="2" t="s">
        <v>221</v>
      </c>
      <c r="T1206" s="2" t="s">
        <v>222</v>
      </c>
      <c r="U1206" s="2" t="s">
        <v>223</v>
      </c>
      <c r="V1206" s="2" t="s">
        <v>496</v>
      </c>
      <c r="W1206" s="2" t="s">
        <v>220</v>
      </c>
      <c r="X1206" s="2" t="s">
        <v>220</v>
      </c>
      <c r="Y1206" s="2" t="s">
        <v>225</v>
      </c>
      <c r="Z1206" s="2" t="s">
        <v>220</v>
      </c>
      <c r="AA1206" s="2" t="s">
        <v>226</v>
      </c>
      <c r="AB1206" s="2" t="s">
        <v>220</v>
      </c>
      <c r="AC1206" s="2" t="s">
        <v>226</v>
      </c>
      <c r="AD1206" s="2" t="s">
        <v>220</v>
      </c>
      <c r="AE1206" s="2" t="s">
        <v>227</v>
      </c>
      <c r="AF1206" s="2" t="s">
        <v>259</v>
      </c>
      <c r="AG1206" s="2" t="s">
        <v>435</v>
      </c>
      <c r="AH1206" s="2" t="s">
        <v>230</v>
      </c>
      <c r="AI1206" s="2" t="s">
        <v>363</v>
      </c>
      <c r="AJ1206" s="2" t="s">
        <v>232</v>
      </c>
      <c r="AK1206" s="2" t="s">
        <v>226</v>
      </c>
      <c r="AL1206" s="2" t="s">
        <v>1825</v>
      </c>
      <c r="AM1206" s="2" t="s">
        <v>220</v>
      </c>
      <c r="AN1206" s="2" t="s">
        <v>220</v>
      </c>
      <c r="AO1206" s="2" t="s">
        <v>251</v>
      </c>
      <c r="AP1206" s="2" t="s">
        <v>220</v>
      </c>
      <c r="AQ1206" s="2" t="s">
        <v>226</v>
      </c>
      <c r="AR1206" s="2" t="s">
        <v>220</v>
      </c>
      <c r="AS1206" s="2" t="s">
        <v>226</v>
      </c>
      <c r="AT1206" s="2" t="s">
        <v>220</v>
      </c>
      <c r="AU1206" s="2" t="s">
        <v>245</v>
      </c>
      <c r="AV1206" s="2" t="s">
        <v>259</v>
      </c>
      <c r="AW1206" s="2" t="s">
        <v>435</v>
      </c>
      <c r="AX1206" s="2" t="s">
        <v>220</v>
      </c>
      <c r="AY1206" s="2" t="s">
        <v>246</v>
      </c>
      <c r="AZ1206" s="2" t="s">
        <v>232</v>
      </c>
      <c r="BA1206" s="2" t="s">
        <v>226</v>
      </c>
    </row>
    <row r="1207" spans="1:117" ht="13" hidden="1" x14ac:dyDescent="0.15">
      <c r="A1207" s="1">
        <v>43245.589172384258</v>
      </c>
      <c r="B1207" s="2" t="s">
        <v>291</v>
      </c>
      <c r="C1207" s="3">
        <v>43245</v>
      </c>
      <c r="D1207" s="2" t="s">
        <v>1691</v>
      </c>
      <c r="E1207" s="3">
        <v>43238</v>
      </c>
      <c r="F1207" s="2" t="s">
        <v>607</v>
      </c>
      <c r="G1207" s="2" t="s">
        <v>2673</v>
      </c>
      <c r="H1207" s="2" t="s">
        <v>215</v>
      </c>
      <c r="I1207" s="2" t="s">
        <v>216</v>
      </c>
      <c r="J1207" s="2" t="s">
        <v>217</v>
      </c>
      <c r="K1207" s="2">
        <v>260</v>
      </c>
      <c r="L1207" s="2" t="s">
        <v>238</v>
      </c>
      <c r="M1207" s="2" t="s">
        <v>323</v>
      </c>
      <c r="N1207" s="2" t="s">
        <v>220</v>
      </c>
      <c r="O1207" s="2" t="s">
        <v>220</v>
      </c>
      <c r="P1207" s="2" t="s">
        <v>221</v>
      </c>
      <c r="Q1207" s="2" t="s">
        <v>221</v>
      </c>
      <c r="R1207" s="2" t="s">
        <v>221</v>
      </c>
      <c r="S1207" s="2" t="s">
        <v>221</v>
      </c>
      <c r="T1207" s="2" t="s">
        <v>222</v>
      </c>
      <c r="U1207" s="2" t="s">
        <v>223</v>
      </c>
      <c r="V1207" s="2" t="s">
        <v>1740</v>
      </c>
      <c r="W1207" s="2" t="s">
        <v>220</v>
      </c>
      <c r="X1207" s="2" t="s">
        <v>220</v>
      </c>
      <c r="Y1207" s="2" t="s">
        <v>251</v>
      </c>
      <c r="Z1207" s="2" t="s">
        <v>220</v>
      </c>
      <c r="AA1207" s="2" t="s">
        <v>226</v>
      </c>
      <c r="AB1207" s="2" t="s">
        <v>220</v>
      </c>
      <c r="AC1207" s="2" t="s">
        <v>226</v>
      </c>
      <c r="AD1207" s="2" t="s">
        <v>220</v>
      </c>
      <c r="AE1207" s="2" t="s">
        <v>235</v>
      </c>
      <c r="AF1207" s="2" t="s">
        <v>326</v>
      </c>
      <c r="AG1207" s="2" t="s">
        <v>1340</v>
      </c>
      <c r="AH1207" s="2" t="s">
        <v>230</v>
      </c>
      <c r="AI1207" s="2" t="s">
        <v>507</v>
      </c>
      <c r="AJ1207" s="2" t="s">
        <v>232</v>
      </c>
      <c r="AK1207" s="2" t="s">
        <v>226</v>
      </c>
    </row>
    <row r="1208" spans="1:117" ht="13" hidden="1" x14ac:dyDescent="0.15">
      <c r="A1208" s="1">
        <v>43245.590621863426</v>
      </c>
      <c r="B1208" s="2" t="s">
        <v>291</v>
      </c>
      <c r="C1208" s="3">
        <v>43245</v>
      </c>
      <c r="D1208" s="2" t="s">
        <v>1691</v>
      </c>
      <c r="E1208" s="3">
        <v>43239</v>
      </c>
      <c r="F1208" s="2" t="s">
        <v>607</v>
      </c>
      <c r="G1208" s="2" t="s">
        <v>2674</v>
      </c>
      <c r="H1208" s="2" t="s">
        <v>215</v>
      </c>
      <c r="I1208" s="2" t="s">
        <v>216</v>
      </c>
      <c r="J1208" s="2" t="s">
        <v>217</v>
      </c>
      <c r="K1208" s="2">
        <v>480</v>
      </c>
      <c r="L1208" s="2" t="s">
        <v>238</v>
      </c>
      <c r="M1208" s="2" t="s">
        <v>219</v>
      </c>
      <c r="N1208" s="2" t="s">
        <v>220</v>
      </c>
      <c r="O1208" s="2" t="s">
        <v>220</v>
      </c>
      <c r="P1208" s="2" t="s">
        <v>221</v>
      </c>
      <c r="Q1208" s="2" t="s">
        <v>221</v>
      </c>
      <c r="R1208" s="2" t="s">
        <v>221</v>
      </c>
      <c r="S1208" s="2" t="s">
        <v>221</v>
      </c>
      <c r="T1208" s="2" t="s">
        <v>222</v>
      </c>
      <c r="U1208" s="2" t="s">
        <v>223</v>
      </c>
      <c r="V1208" s="2" t="s">
        <v>224</v>
      </c>
      <c r="W1208" s="2" t="s">
        <v>220</v>
      </c>
      <c r="X1208" s="2" t="s">
        <v>220</v>
      </c>
      <c r="Y1208" s="2" t="s">
        <v>225</v>
      </c>
      <c r="Z1208" s="2" t="s">
        <v>220</v>
      </c>
      <c r="AA1208" s="2" t="s">
        <v>226</v>
      </c>
      <c r="AB1208" s="2" t="s">
        <v>220</v>
      </c>
      <c r="AC1208" s="2" t="s">
        <v>226</v>
      </c>
      <c r="AD1208" s="2" t="s">
        <v>220</v>
      </c>
      <c r="AE1208" s="2" t="s">
        <v>227</v>
      </c>
      <c r="AF1208" s="2" t="s">
        <v>228</v>
      </c>
      <c r="AG1208" s="2" t="s">
        <v>229</v>
      </c>
      <c r="AH1208" s="2" t="s">
        <v>230</v>
      </c>
      <c r="AI1208" s="2" t="s">
        <v>231</v>
      </c>
      <c r="AJ1208" s="2" t="s">
        <v>232</v>
      </c>
      <c r="AK1208" s="2" t="s">
        <v>226</v>
      </c>
    </row>
    <row r="1209" spans="1:117" ht="13" hidden="1" x14ac:dyDescent="0.15">
      <c r="A1209" s="1">
        <v>43245.590781967592</v>
      </c>
      <c r="B1209" s="2" t="s">
        <v>861</v>
      </c>
      <c r="C1209" s="3">
        <v>43245</v>
      </c>
      <c r="D1209" s="2" t="s">
        <v>212</v>
      </c>
      <c r="E1209" s="3">
        <v>43244</v>
      </c>
      <c r="F1209" s="2" t="s">
        <v>213</v>
      </c>
      <c r="G1209" s="2" t="s">
        <v>2675</v>
      </c>
      <c r="H1209" s="2" t="s">
        <v>215</v>
      </c>
      <c r="I1209" s="2" t="s">
        <v>216</v>
      </c>
      <c r="J1209" s="2" t="s">
        <v>217</v>
      </c>
      <c r="K1209" s="2">
        <v>795</v>
      </c>
      <c r="L1209" s="2" t="s">
        <v>238</v>
      </c>
      <c r="M1209" s="2" t="s">
        <v>219</v>
      </c>
      <c r="N1209" s="2" t="s">
        <v>220</v>
      </c>
      <c r="O1209" s="2" t="s">
        <v>220</v>
      </c>
      <c r="P1209" s="2" t="s">
        <v>221</v>
      </c>
      <c r="Q1209" s="2" t="s">
        <v>221</v>
      </c>
      <c r="R1209" s="2" t="s">
        <v>221</v>
      </c>
      <c r="S1209" s="2" t="s">
        <v>221</v>
      </c>
      <c r="T1209" s="2" t="s">
        <v>243</v>
      </c>
      <c r="U1209" s="2" t="s">
        <v>223</v>
      </c>
      <c r="V1209" s="2" t="s">
        <v>224</v>
      </c>
      <c r="W1209" s="2" t="s">
        <v>223</v>
      </c>
      <c r="X1209" s="2" t="s">
        <v>220</v>
      </c>
      <c r="Y1209" s="2" t="s">
        <v>225</v>
      </c>
      <c r="Z1209" s="2" t="s">
        <v>220</v>
      </c>
      <c r="AA1209" s="2" t="s">
        <v>226</v>
      </c>
      <c r="AB1209" s="2" t="s">
        <v>220</v>
      </c>
      <c r="AC1209" s="2" t="s">
        <v>226</v>
      </c>
      <c r="AD1209" s="2" t="s">
        <v>220</v>
      </c>
      <c r="AE1209" s="2" t="s">
        <v>227</v>
      </c>
      <c r="AF1209" s="2" t="s">
        <v>228</v>
      </c>
      <c r="AG1209" s="2" t="s">
        <v>229</v>
      </c>
      <c r="AH1209" s="2" t="s">
        <v>230</v>
      </c>
      <c r="AI1209" s="2" t="s">
        <v>241</v>
      </c>
      <c r="AJ1209" s="2" t="s">
        <v>232</v>
      </c>
      <c r="AK1209" s="2" t="s">
        <v>226</v>
      </c>
      <c r="AL1209" s="2" t="s">
        <v>250</v>
      </c>
      <c r="AM1209" s="2" t="s">
        <v>223</v>
      </c>
      <c r="AN1209" s="2" t="s">
        <v>220</v>
      </c>
      <c r="AO1209" s="2" t="s">
        <v>251</v>
      </c>
      <c r="AP1209" s="2" t="s">
        <v>220</v>
      </c>
      <c r="AQ1209" s="2" t="s">
        <v>226</v>
      </c>
      <c r="AR1209" s="2" t="s">
        <v>220</v>
      </c>
      <c r="AS1209" s="2" t="s">
        <v>226</v>
      </c>
      <c r="AT1209" s="2" t="s">
        <v>220</v>
      </c>
      <c r="AU1209" s="2" t="s">
        <v>252</v>
      </c>
      <c r="AV1209" s="2" t="s">
        <v>228</v>
      </c>
      <c r="AW1209" s="2" t="s">
        <v>229</v>
      </c>
      <c r="AX1209" s="2" t="s">
        <v>230</v>
      </c>
      <c r="AY1209" s="2" t="s">
        <v>507</v>
      </c>
      <c r="AZ1209" s="2" t="s">
        <v>264</v>
      </c>
      <c r="BA1209" s="2" t="s">
        <v>2676</v>
      </c>
      <c r="BB1209" s="2" t="s">
        <v>276</v>
      </c>
      <c r="BC1209" s="2" t="s">
        <v>223</v>
      </c>
      <c r="BD1209" s="2" t="s">
        <v>223</v>
      </c>
      <c r="BE1209" s="2" t="s">
        <v>225</v>
      </c>
      <c r="BF1209" s="2" t="s">
        <v>220</v>
      </c>
      <c r="BG1209" s="2" t="s">
        <v>226</v>
      </c>
      <c r="BH1209" s="2" t="s">
        <v>220</v>
      </c>
      <c r="BI1209" s="2" t="s">
        <v>226</v>
      </c>
      <c r="BJ1209" s="2" t="s">
        <v>220</v>
      </c>
      <c r="BK1209" s="2" t="s">
        <v>245</v>
      </c>
      <c r="BL1209" s="2" t="s">
        <v>228</v>
      </c>
      <c r="BM1209" s="2" t="s">
        <v>229</v>
      </c>
      <c r="BN1209" s="2" t="s">
        <v>230</v>
      </c>
      <c r="BO1209" s="2" t="s">
        <v>507</v>
      </c>
      <c r="BP1209" s="2" t="s">
        <v>232</v>
      </c>
      <c r="BQ1209" s="2" t="s">
        <v>226</v>
      </c>
      <c r="BR1209" s="2" t="s">
        <v>234</v>
      </c>
      <c r="BS1209" s="2" t="s">
        <v>223</v>
      </c>
      <c r="BT1209" s="2" t="s">
        <v>220</v>
      </c>
      <c r="BU1209" s="2" t="s">
        <v>225</v>
      </c>
      <c r="BV1209" s="2" t="s">
        <v>220</v>
      </c>
      <c r="BW1209" s="2" t="s">
        <v>226</v>
      </c>
      <c r="BX1209" s="2" t="s">
        <v>220</v>
      </c>
      <c r="BY1209" s="2" t="s">
        <v>226</v>
      </c>
      <c r="BZ1209" s="2" t="s">
        <v>220</v>
      </c>
      <c r="CA1209" s="2" t="s">
        <v>235</v>
      </c>
      <c r="CB1209" s="2" t="s">
        <v>228</v>
      </c>
      <c r="CC1209" s="2" t="s">
        <v>229</v>
      </c>
      <c r="CD1209" s="2" t="s">
        <v>230</v>
      </c>
      <c r="CE1209" s="2" t="s">
        <v>2677</v>
      </c>
      <c r="CF1209" s="2" t="s">
        <v>232</v>
      </c>
      <c r="CG1209" s="2" t="s">
        <v>226</v>
      </c>
      <c r="CH1209" s="2" t="s">
        <v>254</v>
      </c>
      <c r="CI1209" s="2" t="s">
        <v>223</v>
      </c>
      <c r="CJ1209" s="2" t="s">
        <v>220</v>
      </c>
      <c r="CK1209" s="2" t="s">
        <v>225</v>
      </c>
      <c r="CL1209" s="2" t="s">
        <v>220</v>
      </c>
      <c r="CM1209" s="2" t="s">
        <v>226</v>
      </c>
      <c r="CN1209" s="2" t="s">
        <v>220</v>
      </c>
      <c r="CO1209" s="2" t="s">
        <v>226</v>
      </c>
      <c r="CP1209" s="2" t="s">
        <v>220</v>
      </c>
      <c r="CQ1209" s="2" t="s">
        <v>255</v>
      </c>
      <c r="CR1209" s="2" t="s">
        <v>228</v>
      </c>
      <c r="CS1209" s="2" t="s">
        <v>229</v>
      </c>
      <c r="CT1209" s="2" t="s">
        <v>230</v>
      </c>
      <c r="CU1209" s="2" t="s">
        <v>507</v>
      </c>
      <c r="CV1209" s="2" t="s">
        <v>232</v>
      </c>
      <c r="CW1209" s="2" t="s">
        <v>226</v>
      </c>
      <c r="CX1209" s="2" t="s">
        <v>239</v>
      </c>
      <c r="CY1209" s="2" t="s">
        <v>223</v>
      </c>
      <c r="CZ1209" s="2" t="s">
        <v>220</v>
      </c>
      <c r="DA1209" s="2" t="s">
        <v>225</v>
      </c>
      <c r="DB1209" s="2" t="s">
        <v>220</v>
      </c>
      <c r="DC1209" s="2" t="s">
        <v>226</v>
      </c>
      <c r="DD1209" s="2" t="s">
        <v>220</v>
      </c>
      <c r="DE1209" s="2" t="s">
        <v>226</v>
      </c>
      <c r="DF1209" s="2" t="s">
        <v>220</v>
      </c>
      <c r="DG1209" s="2" t="s">
        <v>240</v>
      </c>
      <c r="DH1209" s="2" t="s">
        <v>228</v>
      </c>
      <c r="DI1209" s="2" t="s">
        <v>229</v>
      </c>
      <c r="DJ1209" s="2" t="s">
        <v>230</v>
      </c>
      <c r="DK1209" s="2" t="s">
        <v>318</v>
      </c>
      <c r="DL1209" s="2" t="s">
        <v>270</v>
      </c>
      <c r="DM1209" s="2" t="s">
        <v>2678</v>
      </c>
    </row>
    <row r="1210" spans="1:117" ht="13" hidden="1" x14ac:dyDescent="0.15">
      <c r="A1210" s="1">
        <v>43245.592720173612</v>
      </c>
      <c r="B1210" s="2" t="s">
        <v>291</v>
      </c>
      <c r="C1210" s="3">
        <v>43245</v>
      </c>
      <c r="D1210" s="2" t="s">
        <v>1691</v>
      </c>
      <c r="E1210" s="3">
        <v>43239</v>
      </c>
      <c r="F1210" s="2" t="s">
        <v>607</v>
      </c>
      <c r="G1210" s="2" t="s">
        <v>2679</v>
      </c>
      <c r="H1210" s="2" t="s">
        <v>215</v>
      </c>
      <c r="I1210" s="2" t="s">
        <v>216</v>
      </c>
      <c r="J1210" s="2" t="s">
        <v>217</v>
      </c>
      <c r="K1210" s="2">
        <v>280</v>
      </c>
      <c r="L1210" s="2" t="s">
        <v>238</v>
      </c>
      <c r="M1210" s="2" t="s">
        <v>219</v>
      </c>
      <c r="N1210" s="2" t="s">
        <v>220</v>
      </c>
      <c r="O1210" s="2" t="s">
        <v>220</v>
      </c>
      <c r="P1210" s="2" t="s">
        <v>221</v>
      </c>
      <c r="Q1210" s="2" t="s">
        <v>221</v>
      </c>
      <c r="R1210" s="2" t="s">
        <v>221</v>
      </c>
      <c r="S1210" s="2" t="s">
        <v>221</v>
      </c>
      <c r="T1210" s="2" t="s">
        <v>222</v>
      </c>
      <c r="U1210" s="2" t="s">
        <v>220</v>
      </c>
      <c r="V1210" s="2" t="s">
        <v>224</v>
      </c>
      <c r="W1210" s="2" t="s">
        <v>220</v>
      </c>
      <c r="X1210" s="2" t="s">
        <v>220</v>
      </c>
      <c r="Y1210" s="2" t="s">
        <v>225</v>
      </c>
      <c r="Z1210" s="2" t="s">
        <v>220</v>
      </c>
      <c r="AA1210" s="2" t="s">
        <v>226</v>
      </c>
      <c r="AB1210" s="2" t="s">
        <v>220</v>
      </c>
      <c r="AC1210" s="2" t="s">
        <v>226</v>
      </c>
      <c r="AD1210" s="2" t="s">
        <v>220</v>
      </c>
      <c r="AE1210" s="2" t="s">
        <v>227</v>
      </c>
      <c r="AF1210" s="2" t="s">
        <v>228</v>
      </c>
      <c r="AG1210" s="2" t="s">
        <v>229</v>
      </c>
      <c r="AH1210" s="2" t="s">
        <v>220</v>
      </c>
      <c r="AI1210" s="2" t="s">
        <v>246</v>
      </c>
      <c r="AJ1210" s="2" t="s">
        <v>232</v>
      </c>
      <c r="AK1210" s="2" t="s">
        <v>226</v>
      </c>
      <c r="AL1210" s="2" t="s">
        <v>234</v>
      </c>
      <c r="AM1210" s="2" t="s">
        <v>220</v>
      </c>
      <c r="AN1210" s="2" t="s">
        <v>220</v>
      </c>
      <c r="AO1210" s="2" t="s">
        <v>225</v>
      </c>
      <c r="AP1210" s="2" t="s">
        <v>220</v>
      </c>
      <c r="AQ1210" s="2" t="s">
        <v>226</v>
      </c>
      <c r="AR1210" s="2" t="s">
        <v>220</v>
      </c>
      <c r="AS1210" s="2" t="s">
        <v>226</v>
      </c>
      <c r="AT1210" s="2" t="s">
        <v>220</v>
      </c>
      <c r="AU1210" s="2" t="s">
        <v>235</v>
      </c>
      <c r="AV1210" s="2" t="s">
        <v>228</v>
      </c>
      <c r="AW1210" s="2" t="s">
        <v>229</v>
      </c>
      <c r="AX1210" s="2" t="s">
        <v>220</v>
      </c>
      <c r="AY1210" s="2" t="s">
        <v>246</v>
      </c>
      <c r="AZ1210" s="2" t="s">
        <v>232</v>
      </c>
      <c r="BA1210" s="2" t="s">
        <v>226</v>
      </c>
      <c r="BB1210" s="2" t="s">
        <v>254</v>
      </c>
      <c r="BC1210" s="2" t="s">
        <v>220</v>
      </c>
      <c r="BD1210" s="2" t="s">
        <v>220</v>
      </c>
      <c r="BE1210" s="2" t="s">
        <v>225</v>
      </c>
      <c r="BF1210" s="2" t="s">
        <v>220</v>
      </c>
      <c r="BG1210" s="2" t="s">
        <v>226</v>
      </c>
      <c r="BH1210" s="2" t="s">
        <v>220</v>
      </c>
      <c r="BI1210" s="2" t="s">
        <v>226</v>
      </c>
      <c r="BJ1210" s="2" t="s">
        <v>220</v>
      </c>
      <c r="BK1210" s="2" t="s">
        <v>255</v>
      </c>
      <c r="BL1210" s="2" t="s">
        <v>228</v>
      </c>
      <c r="BM1210" s="2" t="s">
        <v>229</v>
      </c>
      <c r="BN1210" s="2" t="s">
        <v>220</v>
      </c>
      <c r="BO1210" s="2" t="s">
        <v>246</v>
      </c>
      <c r="BP1210" s="2" t="s">
        <v>232</v>
      </c>
      <c r="BQ1210" s="2" t="s">
        <v>226</v>
      </c>
    </row>
    <row r="1211" spans="1:117" ht="13" hidden="1" x14ac:dyDescent="0.15">
      <c r="A1211" s="1">
        <v>43245.594609618056</v>
      </c>
      <c r="B1211" s="2" t="s">
        <v>472</v>
      </c>
      <c r="C1211" s="3">
        <v>43245</v>
      </c>
      <c r="D1211" s="2" t="s">
        <v>473</v>
      </c>
      <c r="E1211" s="3">
        <v>43241</v>
      </c>
      <c r="F1211" s="2" t="s">
        <v>213</v>
      </c>
      <c r="G1211" s="2" t="s">
        <v>2680</v>
      </c>
      <c r="H1211" s="2" t="s">
        <v>215</v>
      </c>
      <c r="I1211" s="2" t="s">
        <v>216</v>
      </c>
      <c r="J1211" s="2" t="s">
        <v>502</v>
      </c>
      <c r="K1211" s="2">
        <v>0</v>
      </c>
      <c r="L1211" s="2" t="s">
        <v>238</v>
      </c>
      <c r="M1211" s="2" t="s">
        <v>278</v>
      </c>
      <c r="N1211" s="2" t="s">
        <v>220</v>
      </c>
      <c r="O1211" s="2" t="s">
        <v>220</v>
      </c>
      <c r="P1211" s="2" t="s">
        <v>221</v>
      </c>
      <c r="Q1211" s="2" t="s">
        <v>221</v>
      </c>
      <c r="R1211" s="2" t="s">
        <v>221</v>
      </c>
      <c r="S1211" s="2" t="s">
        <v>221</v>
      </c>
      <c r="T1211" s="2" t="s">
        <v>222</v>
      </c>
      <c r="U1211" s="2" t="s">
        <v>223</v>
      </c>
      <c r="V1211" s="2" t="s">
        <v>366</v>
      </c>
      <c r="W1211" s="2" t="s">
        <v>220</v>
      </c>
      <c r="X1211" s="2" t="s">
        <v>220</v>
      </c>
      <c r="Y1211" s="2" t="s">
        <v>251</v>
      </c>
      <c r="Z1211" s="2" t="s">
        <v>220</v>
      </c>
      <c r="AA1211" s="2" t="s">
        <v>226</v>
      </c>
      <c r="AB1211" s="2" t="s">
        <v>220</v>
      </c>
      <c r="AC1211" s="2" t="s">
        <v>226</v>
      </c>
      <c r="AD1211" s="2" t="s">
        <v>220</v>
      </c>
      <c r="AE1211" s="2" t="s">
        <v>294</v>
      </c>
      <c r="AF1211" s="2" t="s">
        <v>259</v>
      </c>
      <c r="AG1211" s="2" t="s">
        <v>289</v>
      </c>
      <c r="AH1211" s="2" t="s">
        <v>220</v>
      </c>
      <c r="AI1211" s="2" t="s">
        <v>246</v>
      </c>
      <c r="AJ1211" s="2" t="s">
        <v>232</v>
      </c>
      <c r="AK1211" s="2" t="s">
        <v>226</v>
      </c>
      <c r="AL1211" s="2" t="s">
        <v>399</v>
      </c>
      <c r="AM1211" s="2" t="s">
        <v>220</v>
      </c>
      <c r="AN1211" s="2" t="s">
        <v>220</v>
      </c>
      <c r="AO1211" s="2" t="s">
        <v>225</v>
      </c>
      <c r="AP1211" s="2" t="s">
        <v>220</v>
      </c>
      <c r="AQ1211" s="2" t="s">
        <v>226</v>
      </c>
      <c r="AR1211" s="2" t="s">
        <v>220</v>
      </c>
      <c r="AS1211" s="2" t="s">
        <v>226</v>
      </c>
      <c r="AT1211" s="2" t="s">
        <v>220</v>
      </c>
      <c r="AU1211" s="2" t="s">
        <v>227</v>
      </c>
      <c r="AV1211" s="2" t="s">
        <v>259</v>
      </c>
      <c r="AW1211" s="2" t="s">
        <v>289</v>
      </c>
      <c r="AX1211" s="2" t="s">
        <v>230</v>
      </c>
      <c r="AY1211" s="2" t="s">
        <v>880</v>
      </c>
      <c r="AZ1211" s="2" t="s">
        <v>232</v>
      </c>
      <c r="BA1211" s="2" t="s">
        <v>226</v>
      </c>
      <c r="BB1211" s="2" t="s">
        <v>743</v>
      </c>
      <c r="BC1211" s="2" t="s">
        <v>220</v>
      </c>
      <c r="BD1211" s="2" t="s">
        <v>220</v>
      </c>
      <c r="BE1211" s="2" t="s">
        <v>225</v>
      </c>
      <c r="BF1211" s="2" t="s">
        <v>220</v>
      </c>
      <c r="BG1211" s="2" t="s">
        <v>226</v>
      </c>
      <c r="BH1211" s="2" t="s">
        <v>220</v>
      </c>
      <c r="BI1211" s="2" t="s">
        <v>226</v>
      </c>
      <c r="BJ1211" s="2" t="s">
        <v>220</v>
      </c>
      <c r="BK1211" s="2" t="s">
        <v>252</v>
      </c>
      <c r="BL1211" s="2" t="s">
        <v>259</v>
      </c>
      <c r="BM1211" s="2" t="s">
        <v>289</v>
      </c>
      <c r="BN1211" s="2" t="s">
        <v>220</v>
      </c>
      <c r="BO1211" s="2" t="s">
        <v>246</v>
      </c>
      <c r="BP1211" s="2" t="s">
        <v>232</v>
      </c>
      <c r="BQ1211" s="2" t="s">
        <v>226</v>
      </c>
      <c r="BR1211" s="2" t="s">
        <v>250</v>
      </c>
      <c r="BS1211" s="2" t="s">
        <v>220</v>
      </c>
      <c r="BT1211" s="2" t="s">
        <v>220</v>
      </c>
      <c r="BU1211" s="2" t="s">
        <v>251</v>
      </c>
      <c r="BV1211" s="2" t="s">
        <v>220</v>
      </c>
      <c r="BW1211" s="2" t="s">
        <v>226</v>
      </c>
      <c r="BX1211" s="2" t="s">
        <v>220</v>
      </c>
      <c r="BY1211" s="2" t="s">
        <v>226</v>
      </c>
      <c r="BZ1211" s="2" t="s">
        <v>220</v>
      </c>
      <c r="CA1211" s="2" t="s">
        <v>252</v>
      </c>
      <c r="CB1211" s="2" t="s">
        <v>228</v>
      </c>
      <c r="CC1211" s="2" t="s">
        <v>229</v>
      </c>
      <c r="CD1211" s="2" t="s">
        <v>220</v>
      </c>
      <c r="CE1211" s="2" t="s">
        <v>246</v>
      </c>
      <c r="CF1211" s="2" t="s">
        <v>232</v>
      </c>
      <c r="CG1211" s="2" t="s">
        <v>226</v>
      </c>
      <c r="CH1211" s="2" t="s">
        <v>375</v>
      </c>
      <c r="CI1211" s="2" t="s">
        <v>220</v>
      </c>
      <c r="CJ1211" s="2" t="s">
        <v>220</v>
      </c>
      <c r="CK1211" s="2" t="s">
        <v>225</v>
      </c>
      <c r="CL1211" s="2" t="s">
        <v>220</v>
      </c>
      <c r="CM1211" s="2" t="s">
        <v>226</v>
      </c>
      <c r="CN1211" s="2" t="s">
        <v>220</v>
      </c>
      <c r="CO1211" s="2" t="s">
        <v>226</v>
      </c>
      <c r="CP1211" s="2" t="s">
        <v>220</v>
      </c>
      <c r="CQ1211" s="2" t="s">
        <v>235</v>
      </c>
      <c r="CR1211" s="2" t="s">
        <v>259</v>
      </c>
      <c r="CS1211" s="2" t="s">
        <v>289</v>
      </c>
      <c r="CT1211" s="2" t="s">
        <v>220</v>
      </c>
      <c r="CU1211" s="2" t="s">
        <v>246</v>
      </c>
      <c r="CV1211" s="2" t="s">
        <v>232</v>
      </c>
      <c r="CW1211" s="2" t="s">
        <v>226</v>
      </c>
      <c r="CX1211" s="2" t="s">
        <v>485</v>
      </c>
      <c r="CY1211" s="2" t="s">
        <v>220</v>
      </c>
      <c r="CZ1211" s="2" t="s">
        <v>220</v>
      </c>
      <c r="DA1211" s="2" t="s">
        <v>225</v>
      </c>
      <c r="DB1211" s="2" t="s">
        <v>220</v>
      </c>
      <c r="DC1211" s="2" t="s">
        <v>226</v>
      </c>
      <c r="DD1211" s="2" t="s">
        <v>220</v>
      </c>
      <c r="DE1211" s="2" t="s">
        <v>226</v>
      </c>
      <c r="DF1211" s="2" t="s">
        <v>220</v>
      </c>
      <c r="DG1211" s="2" t="s">
        <v>240</v>
      </c>
      <c r="DH1211" s="2" t="s">
        <v>259</v>
      </c>
      <c r="DI1211" s="2" t="s">
        <v>289</v>
      </c>
      <c r="DJ1211" s="2" t="s">
        <v>220</v>
      </c>
      <c r="DK1211" s="2" t="s">
        <v>246</v>
      </c>
      <c r="DL1211" s="2" t="s">
        <v>232</v>
      </c>
      <c r="DM1211" s="2" t="s">
        <v>226</v>
      </c>
    </row>
    <row r="1212" spans="1:117" ht="13" hidden="1" x14ac:dyDescent="0.15">
      <c r="A1212" s="1">
        <v>43245.595295798616</v>
      </c>
      <c r="B1212" s="2" t="s">
        <v>291</v>
      </c>
      <c r="C1212" s="3">
        <v>43245</v>
      </c>
      <c r="D1212" s="2" t="s">
        <v>1691</v>
      </c>
      <c r="E1212" s="3">
        <v>43239</v>
      </c>
      <c r="F1212" s="2" t="s">
        <v>607</v>
      </c>
      <c r="G1212" s="2" t="s">
        <v>2681</v>
      </c>
      <c r="H1212" s="2" t="s">
        <v>215</v>
      </c>
      <c r="I1212" s="2" t="s">
        <v>216</v>
      </c>
      <c r="J1212" s="2" t="s">
        <v>217</v>
      </c>
      <c r="K1212" s="2">
        <v>494</v>
      </c>
      <c r="L1212" s="2" t="s">
        <v>238</v>
      </c>
      <c r="M1212" s="2" t="s">
        <v>257</v>
      </c>
      <c r="N1212" s="2" t="s">
        <v>220</v>
      </c>
      <c r="O1212" s="2" t="s">
        <v>220</v>
      </c>
      <c r="P1212" s="2" t="s">
        <v>221</v>
      </c>
      <c r="Q1212" s="2" t="s">
        <v>221</v>
      </c>
      <c r="R1212" s="2" t="s">
        <v>221</v>
      </c>
      <c r="S1212" s="2" t="s">
        <v>221</v>
      </c>
      <c r="T1212" s="2" t="s">
        <v>222</v>
      </c>
      <c r="U1212" s="2" t="s">
        <v>223</v>
      </c>
      <c r="V1212" s="2" t="s">
        <v>1708</v>
      </c>
      <c r="W1212" s="2" t="s">
        <v>220</v>
      </c>
      <c r="X1212" s="2" t="s">
        <v>220</v>
      </c>
      <c r="Y1212" s="2" t="s">
        <v>225</v>
      </c>
      <c r="Z1212" s="2" t="s">
        <v>220</v>
      </c>
      <c r="AA1212" s="2" t="s">
        <v>226</v>
      </c>
      <c r="AB1212" s="2" t="s">
        <v>220</v>
      </c>
      <c r="AC1212" s="2" t="s">
        <v>226</v>
      </c>
      <c r="AD1212" s="2" t="s">
        <v>220</v>
      </c>
      <c r="AE1212" s="2" t="s">
        <v>255</v>
      </c>
      <c r="AF1212" s="2" t="s">
        <v>259</v>
      </c>
      <c r="AG1212" s="2" t="s">
        <v>1020</v>
      </c>
      <c r="AH1212" s="2" t="s">
        <v>230</v>
      </c>
      <c r="AI1212" s="2" t="s">
        <v>678</v>
      </c>
      <c r="AJ1212" s="2" t="s">
        <v>232</v>
      </c>
      <c r="AK1212" s="2" t="s">
        <v>226</v>
      </c>
      <c r="AL1212" s="2" t="s">
        <v>2682</v>
      </c>
      <c r="AM1212" s="2" t="s">
        <v>220</v>
      </c>
      <c r="AN1212" s="2" t="s">
        <v>220</v>
      </c>
      <c r="AO1212" s="2" t="s">
        <v>251</v>
      </c>
      <c r="AP1212" s="2" t="s">
        <v>220</v>
      </c>
      <c r="AQ1212" s="2" t="s">
        <v>226</v>
      </c>
      <c r="AR1212" s="2" t="s">
        <v>220</v>
      </c>
      <c r="AS1212" s="2" t="s">
        <v>226</v>
      </c>
      <c r="AT1212" s="2" t="s">
        <v>220</v>
      </c>
      <c r="AU1212" s="2" t="s">
        <v>255</v>
      </c>
      <c r="AV1212" s="2" t="s">
        <v>259</v>
      </c>
      <c r="AW1212" s="2" t="s">
        <v>1020</v>
      </c>
      <c r="AX1212" s="2" t="s">
        <v>220</v>
      </c>
      <c r="AY1212" s="2" t="s">
        <v>246</v>
      </c>
      <c r="AZ1212" s="2" t="s">
        <v>232</v>
      </c>
      <c r="BA1212" s="2" t="s">
        <v>226</v>
      </c>
      <c r="BB1212" s="2" t="s">
        <v>2683</v>
      </c>
      <c r="BC1212" s="2" t="s">
        <v>220</v>
      </c>
      <c r="BD1212" s="2" t="s">
        <v>220</v>
      </c>
      <c r="BE1212" s="2" t="s">
        <v>251</v>
      </c>
      <c r="BF1212" s="2" t="s">
        <v>220</v>
      </c>
      <c r="BG1212" s="2" t="s">
        <v>226</v>
      </c>
      <c r="BH1212" s="2" t="s">
        <v>220</v>
      </c>
      <c r="BI1212" s="2" t="s">
        <v>226</v>
      </c>
      <c r="BJ1212" s="2" t="s">
        <v>220</v>
      </c>
      <c r="BK1212" s="2" t="s">
        <v>255</v>
      </c>
      <c r="BL1212" s="2" t="s">
        <v>259</v>
      </c>
      <c r="BM1212" s="2" t="s">
        <v>1020</v>
      </c>
      <c r="BN1212" s="2" t="s">
        <v>220</v>
      </c>
      <c r="BO1212" s="2" t="s">
        <v>246</v>
      </c>
      <c r="BP1212" s="2" t="s">
        <v>232</v>
      </c>
      <c r="BQ1212" s="2" t="s">
        <v>226</v>
      </c>
    </row>
    <row r="1213" spans="1:117" ht="13" hidden="1" x14ac:dyDescent="0.15">
      <c r="A1213" s="1">
        <v>43245.595925081019</v>
      </c>
      <c r="B1213" s="2" t="s">
        <v>861</v>
      </c>
      <c r="C1213" s="3">
        <v>43245</v>
      </c>
      <c r="D1213" s="2" t="s">
        <v>212</v>
      </c>
      <c r="E1213" s="3">
        <v>43244</v>
      </c>
      <c r="F1213" s="2" t="s">
        <v>213</v>
      </c>
      <c r="G1213" s="2" t="s">
        <v>2684</v>
      </c>
      <c r="H1213" s="2" t="s">
        <v>215</v>
      </c>
      <c r="I1213" s="2" t="s">
        <v>216</v>
      </c>
      <c r="J1213" s="2" t="s">
        <v>217</v>
      </c>
      <c r="K1213" s="2">
        <v>198</v>
      </c>
      <c r="L1213" s="2" t="s">
        <v>338</v>
      </c>
      <c r="M1213" s="2" t="s">
        <v>219</v>
      </c>
      <c r="N1213" s="2" t="s">
        <v>220</v>
      </c>
      <c r="O1213" s="2" t="s">
        <v>220</v>
      </c>
      <c r="P1213" s="2" t="s">
        <v>221</v>
      </c>
      <c r="Q1213" s="2" t="s">
        <v>221</v>
      </c>
      <c r="R1213" s="2" t="s">
        <v>221</v>
      </c>
      <c r="S1213" s="2" t="s">
        <v>221</v>
      </c>
      <c r="T1213" s="2" t="s">
        <v>243</v>
      </c>
      <c r="U1213" s="2" t="s">
        <v>220</v>
      </c>
      <c r="V1213" s="2" t="s">
        <v>247</v>
      </c>
      <c r="W1213" s="2" t="s">
        <v>220</v>
      </c>
      <c r="X1213" s="2" t="s">
        <v>220</v>
      </c>
      <c r="Y1213" s="2" t="s">
        <v>225</v>
      </c>
      <c r="Z1213" s="2" t="s">
        <v>220</v>
      </c>
      <c r="AA1213" s="2" t="s">
        <v>226</v>
      </c>
      <c r="AB1213" s="2" t="s">
        <v>220</v>
      </c>
      <c r="AC1213" s="2" t="s">
        <v>226</v>
      </c>
      <c r="AD1213" s="2" t="s">
        <v>220</v>
      </c>
      <c r="AE1213" s="2" t="s">
        <v>294</v>
      </c>
      <c r="AF1213" s="2" t="s">
        <v>228</v>
      </c>
      <c r="AG1213" s="2" t="s">
        <v>229</v>
      </c>
      <c r="AH1213" s="2" t="s">
        <v>220</v>
      </c>
      <c r="AI1213" s="2" t="s">
        <v>246</v>
      </c>
      <c r="AJ1213" s="2" t="s">
        <v>270</v>
      </c>
      <c r="AK1213" s="2" t="s">
        <v>2685</v>
      </c>
    </row>
    <row r="1214" spans="1:117" ht="13" hidden="1" x14ac:dyDescent="0.15">
      <c r="A1214" s="1">
        <v>43245.59730559028</v>
      </c>
      <c r="B1214" s="2" t="s">
        <v>291</v>
      </c>
      <c r="C1214" s="3">
        <v>43245</v>
      </c>
      <c r="D1214" s="2" t="s">
        <v>1691</v>
      </c>
      <c r="E1214" s="3">
        <v>43239</v>
      </c>
      <c r="F1214" s="2" t="s">
        <v>607</v>
      </c>
      <c r="G1214" s="2" t="s">
        <v>2686</v>
      </c>
      <c r="H1214" s="2" t="s">
        <v>215</v>
      </c>
      <c r="I1214" s="2" t="s">
        <v>216</v>
      </c>
      <c r="J1214" s="2" t="s">
        <v>217</v>
      </c>
      <c r="K1214" s="2">
        <v>338</v>
      </c>
      <c r="L1214" s="2" t="s">
        <v>238</v>
      </c>
      <c r="M1214" s="2" t="s">
        <v>257</v>
      </c>
      <c r="N1214" s="2" t="s">
        <v>220</v>
      </c>
      <c r="O1214" s="2" t="s">
        <v>220</v>
      </c>
      <c r="P1214" s="2" t="s">
        <v>221</v>
      </c>
      <c r="Q1214" s="2" t="s">
        <v>221</v>
      </c>
      <c r="R1214" s="2" t="s">
        <v>221</v>
      </c>
      <c r="S1214" s="2" t="s">
        <v>221</v>
      </c>
      <c r="T1214" s="2" t="s">
        <v>222</v>
      </c>
      <c r="U1214" s="2" t="s">
        <v>223</v>
      </c>
      <c r="V1214" s="2" t="s">
        <v>1693</v>
      </c>
      <c r="W1214" s="2" t="s">
        <v>220</v>
      </c>
      <c r="X1214" s="2" t="s">
        <v>220</v>
      </c>
      <c r="Y1214" s="2" t="s">
        <v>225</v>
      </c>
      <c r="Z1214" s="2" t="s">
        <v>220</v>
      </c>
      <c r="AA1214" s="2" t="s">
        <v>226</v>
      </c>
      <c r="AB1214" s="2" t="s">
        <v>220</v>
      </c>
      <c r="AC1214" s="2" t="s">
        <v>226</v>
      </c>
      <c r="AD1214" s="2" t="s">
        <v>220</v>
      </c>
      <c r="AE1214" s="2" t="s">
        <v>235</v>
      </c>
      <c r="AF1214" s="2" t="s">
        <v>259</v>
      </c>
      <c r="AG1214" s="2" t="s">
        <v>1020</v>
      </c>
      <c r="AH1214" s="2" t="s">
        <v>230</v>
      </c>
      <c r="AI1214" s="2" t="s">
        <v>336</v>
      </c>
      <c r="AJ1214" s="2" t="s">
        <v>264</v>
      </c>
      <c r="AK1214" s="2" t="s">
        <v>2687</v>
      </c>
    </row>
    <row r="1215" spans="1:117" ht="13" hidden="1" x14ac:dyDescent="0.15">
      <c r="A1215" s="1">
        <v>43245.598665127312</v>
      </c>
      <c r="B1215" s="2" t="s">
        <v>291</v>
      </c>
      <c r="C1215" s="3">
        <v>43245</v>
      </c>
      <c r="D1215" s="2" t="s">
        <v>1691</v>
      </c>
      <c r="E1215" s="3">
        <v>43239</v>
      </c>
      <c r="F1215" s="2" t="s">
        <v>607</v>
      </c>
      <c r="G1215" s="2" t="s">
        <v>2688</v>
      </c>
      <c r="H1215" s="2" t="s">
        <v>215</v>
      </c>
      <c r="I1215" s="2" t="s">
        <v>216</v>
      </c>
      <c r="J1215" s="2" t="s">
        <v>217</v>
      </c>
      <c r="K1215" s="2">
        <v>520</v>
      </c>
      <c r="L1215" s="2" t="s">
        <v>238</v>
      </c>
      <c r="M1215" s="2" t="s">
        <v>257</v>
      </c>
      <c r="N1215" s="2" t="s">
        <v>220</v>
      </c>
      <c r="O1215" s="2" t="s">
        <v>220</v>
      </c>
      <c r="P1215" s="2" t="s">
        <v>221</v>
      </c>
      <c r="Q1215" s="2" t="s">
        <v>221</v>
      </c>
      <c r="R1215" s="2" t="s">
        <v>221</v>
      </c>
      <c r="S1215" s="2" t="s">
        <v>221</v>
      </c>
      <c r="T1215" s="2" t="s">
        <v>222</v>
      </c>
      <c r="U1215" s="2" t="s">
        <v>223</v>
      </c>
      <c r="V1215" s="2" t="s">
        <v>1019</v>
      </c>
      <c r="W1215" s="2" t="s">
        <v>220</v>
      </c>
      <c r="X1215" s="2" t="s">
        <v>220</v>
      </c>
      <c r="Y1215" s="2" t="s">
        <v>225</v>
      </c>
      <c r="Z1215" s="2" t="s">
        <v>220</v>
      </c>
      <c r="AA1215" s="2" t="s">
        <v>226</v>
      </c>
      <c r="AB1215" s="2" t="s">
        <v>220</v>
      </c>
      <c r="AC1215" s="2" t="s">
        <v>226</v>
      </c>
      <c r="AD1215" s="2" t="s">
        <v>220</v>
      </c>
      <c r="AE1215" s="2" t="s">
        <v>227</v>
      </c>
      <c r="AF1215" s="2" t="s">
        <v>259</v>
      </c>
      <c r="AG1215" s="2" t="s">
        <v>1020</v>
      </c>
      <c r="AH1215" s="2" t="s">
        <v>230</v>
      </c>
      <c r="AI1215" s="2" t="s">
        <v>318</v>
      </c>
      <c r="AJ1215" s="2" t="s">
        <v>232</v>
      </c>
      <c r="AK1215" s="2" t="s">
        <v>226</v>
      </c>
    </row>
    <row r="1216" spans="1:117" ht="13" hidden="1" x14ac:dyDescent="0.15">
      <c r="A1216" s="1">
        <v>43245.599581631948</v>
      </c>
      <c r="B1216" s="2" t="s">
        <v>472</v>
      </c>
      <c r="C1216" s="3">
        <v>43245</v>
      </c>
      <c r="D1216" s="2" t="s">
        <v>473</v>
      </c>
      <c r="E1216" s="3">
        <v>43245</v>
      </c>
      <c r="F1216" s="2" t="s">
        <v>213</v>
      </c>
      <c r="G1216" s="2" t="s">
        <v>2689</v>
      </c>
      <c r="H1216" s="2" t="s">
        <v>215</v>
      </c>
      <c r="I1216" s="2" t="s">
        <v>216</v>
      </c>
      <c r="J1216" s="2" t="s">
        <v>217</v>
      </c>
      <c r="K1216" s="2">
        <v>303</v>
      </c>
      <c r="L1216" s="2" t="s">
        <v>238</v>
      </c>
      <c r="M1216" s="2" t="s">
        <v>257</v>
      </c>
      <c r="N1216" s="2" t="s">
        <v>223</v>
      </c>
      <c r="O1216" s="2" t="s">
        <v>220</v>
      </c>
      <c r="P1216" s="2" t="s">
        <v>221</v>
      </c>
      <c r="Q1216" s="2" t="s">
        <v>221</v>
      </c>
      <c r="R1216" s="2" t="s">
        <v>221</v>
      </c>
      <c r="S1216" s="2" t="s">
        <v>221</v>
      </c>
      <c r="T1216" s="2" t="s">
        <v>243</v>
      </c>
      <c r="U1216" s="2" t="s">
        <v>220</v>
      </c>
      <c r="V1216" s="2" t="s">
        <v>662</v>
      </c>
      <c r="W1216" s="2" t="s">
        <v>220</v>
      </c>
      <c r="X1216" s="2" t="s">
        <v>220</v>
      </c>
      <c r="Y1216" s="2" t="s">
        <v>251</v>
      </c>
      <c r="Z1216" s="2" t="s">
        <v>220</v>
      </c>
      <c r="AA1216" s="2" t="s">
        <v>226</v>
      </c>
      <c r="AB1216" s="2" t="s">
        <v>220</v>
      </c>
      <c r="AC1216" s="2" t="s">
        <v>226</v>
      </c>
      <c r="AD1216" s="2" t="s">
        <v>220</v>
      </c>
      <c r="AE1216" s="2" t="s">
        <v>272</v>
      </c>
      <c r="AF1216" s="2" t="s">
        <v>259</v>
      </c>
      <c r="AG1216" s="2" t="s">
        <v>317</v>
      </c>
      <c r="AH1216" s="2" t="s">
        <v>220</v>
      </c>
      <c r="AI1216" s="2" t="s">
        <v>246</v>
      </c>
      <c r="AJ1216" s="2" t="s">
        <v>232</v>
      </c>
      <c r="AK1216" s="2" t="s">
        <v>226</v>
      </c>
      <c r="AL1216" s="2" t="s">
        <v>489</v>
      </c>
      <c r="AM1216" s="2" t="s">
        <v>220</v>
      </c>
      <c r="AN1216" s="2" t="s">
        <v>220</v>
      </c>
      <c r="AO1216" s="2" t="s">
        <v>225</v>
      </c>
      <c r="AP1216" s="2" t="s">
        <v>220</v>
      </c>
      <c r="AQ1216" s="2" t="s">
        <v>226</v>
      </c>
      <c r="AR1216" s="2" t="s">
        <v>220</v>
      </c>
      <c r="AS1216" s="2" t="s">
        <v>226</v>
      </c>
      <c r="AT1216" s="2" t="s">
        <v>220</v>
      </c>
      <c r="AU1216" s="2" t="s">
        <v>294</v>
      </c>
      <c r="AV1216" s="2" t="s">
        <v>259</v>
      </c>
      <c r="AW1216" s="2" t="s">
        <v>317</v>
      </c>
      <c r="AX1216" s="2" t="s">
        <v>220</v>
      </c>
      <c r="AY1216" s="2" t="s">
        <v>246</v>
      </c>
      <c r="AZ1216" s="2" t="s">
        <v>232</v>
      </c>
      <c r="BA1216" s="2" t="s">
        <v>226</v>
      </c>
      <c r="BB1216" s="2" t="s">
        <v>1429</v>
      </c>
      <c r="BC1216" s="2" t="s">
        <v>220</v>
      </c>
      <c r="BD1216" s="2" t="s">
        <v>220</v>
      </c>
      <c r="BE1216" s="2" t="s">
        <v>251</v>
      </c>
      <c r="BF1216" s="2" t="s">
        <v>220</v>
      </c>
      <c r="BG1216" s="2" t="s">
        <v>226</v>
      </c>
      <c r="BH1216" s="2" t="s">
        <v>220</v>
      </c>
      <c r="BI1216" s="2" t="s">
        <v>226</v>
      </c>
      <c r="BJ1216" s="2" t="s">
        <v>220</v>
      </c>
      <c r="BK1216" s="2" t="s">
        <v>240</v>
      </c>
      <c r="BL1216" s="2" t="s">
        <v>259</v>
      </c>
      <c r="BM1216" s="2" t="s">
        <v>317</v>
      </c>
      <c r="BN1216" s="2" t="s">
        <v>220</v>
      </c>
      <c r="BO1216" s="2" t="s">
        <v>246</v>
      </c>
      <c r="BP1216" s="2" t="s">
        <v>232</v>
      </c>
      <c r="BQ1216" s="2" t="s">
        <v>226</v>
      </c>
      <c r="BR1216" s="2" t="s">
        <v>316</v>
      </c>
      <c r="BS1216" s="2" t="s">
        <v>220</v>
      </c>
      <c r="BT1216" s="2" t="s">
        <v>220</v>
      </c>
      <c r="BU1216" s="2" t="s">
        <v>225</v>
      </c>
      <c r="BV1216" s="2" t="s">
        <v>220</v>
      </c>
      <c r="BW1216" s="2" t="s">
        <v>226</v>
      </c>
      <c r="BX1216" s="2" t="s">
        <v>220</v>
      </c>
      <c r="BY1216" s="2" t="s">
        <v>226</v>
      </c>
      <c r="BZ1216" s="2" t="s">
        <v>220</v>
      </c>
      <c r="CA1216" s="2" t="s">
        <v>235</v>
      </c>
      <c r="CB1216" s="2" t="s">
        <v>259</v>
      </c>
      <c r="CC1216" s="2" t="s">
        <v>317</v>
      </c>
      <c r="CD1216" s="2" t="s">
        <v>220</v>
      </c>
      <c r="CE1216" s="2" t="s">
        <v>246</v>
      </c>
      <c r="CF1216" s="2" t="s">
        <v>232</v>
      </c>
      <c r="CG1216" s="2" t="s">
        <v>226</v>
      </c>
    </row>
    <row r="1217" spans="1:187" ht="13" hidden="1" x14ac:dyDescent="0.15">
      <c r="A1217" s="1">
        <v>43245.600077291667</v>
      </c>
      <c r="B1217" s="2" t="s">
        <v>291</v>
      </c>
      <c r="C1217" s="3">
        <v>43245</v>
      </c>
      <c r="D1217" s="2" t="s">
        <v>1691</v>
      </c>
      <c r="E1217" s="3">
        <v>43239</v>
      </c>
      <c r="F1217" s="2" t="s">
        <v>607</v>
      </c>
      <c r="G1217" s="2" t="s">
        <v>2690</v>
      </c>
      <c r="H1217" s="2" t="s">
        <v>215</v>
      </c>
      <c r="I1217" s="2" t="s">
        <v>216</v>
      </c>
      <c r="J1217" s="2" t="s">
        <v>217</v>
      </c>
      <c r="K1217" s="2">
        <v>312</v>
      </c>
      <c r="L1217" s="2" t="s">
        <v>238</v>
      </c>
      <c r="M1217" s="2" t="s">
        <v>257</v>
      </c>
      <c r="N1217" s="2" t="s">
        <v>220</v>
      </c>
      <c r="O1217" s="2" t="s">
        <v>220</v>
      </c>
      <c r="P1217" s="2" t="s">
        <v>221</v>
      </c>
      <c r="Q1217" s="2" t="s">
        <v>221</v>
      </c>
      <c r="R1217" s="2" t="s">
        <v>221</v>
      </c>
      <c r="S1217" s="2" t="s">
        <v>221</v>
      </c>
      <c r="T1217" s="2" t="s">
        <v>222</v>
      </c>
      <c r="U1217" s="2" t="s">
        <v>220</v>
      </c>
      <c r="V1217" s="2" t="s">
        <v>2361</v>
      </c>
      <c r="W1217" s="2" t="s">
        <v>220</v>
      </c>
      <c r="X1217" s="2" t="s">
        <v>220</v>
      </c>
      <c r="Y1217" s="2" t="s">
        <v>225</v>
      </c>
      <c r="Z1217" s="2" t="s">
        <v>220</v>
      </c>
      <c r="AA1217" s="2" t="s">
        <v>226</v>
      </c>
      <c r="AB1217" s="2" t="s">
        <v>220</v>
      </c>
      <c r="AC1217" s="2" t="s">
        <v>226</v>
      </c>
      <c r="AD1217" s="2" t="s">
        <v>220</v>
      </c>
      <c r="AE1217" s="2" t="s">
        <v>325</v>
      </c>
      <c r="AF1217" s="2" t="s">
        <v>259</v>
      </c>
      <c r="AG1217" s="2" t="s">
        <v>1020</v>
      </c>
      <c r="AH1217" s="2" t="s">
        <v>220</v>
      </c>
      <c r="AI1217" s="2" t="s">
        <v>246</v>
      </c>
      <c r="AJ1217" s="2" t="s">
        <v>232</v>
      </c>
      <c r="AK1217" s="2" t="s">
        <v>226</v>
      </c>
    </row>
    <row r="1218" spans="1:187" ht="13" hidden="1" x14ac:dyDescent="0.15">
      <c r="A1218" s="1">
        <v>43245.601341296293</v>
      </c>
      <c r="B1218" s="2" t="s">
        <v>861</v>
      </c>
      <c r="C1218" s="3">
        <v>43245</v>
      </c>
      <c r="D1218" s="2" t="s">
        <v>212</v>
      </c>
      <c r="E1218" s="3">
        <v>43244</v>
      </c>
      <c r="F1218" s="2" t="s">
        <v>213</v>
      </c>
      <c r="G1218" s="2" t="s">
        <v>996</v>
      </c>
      <c r="H1218" s="2" t="s">
        <v>215</v>
      </c>
      <c r="I1218" s="2" t="s">
        <v>216</v>
      </c>
      <c r="J1218" s="2" t="s">
        <v>217</v>
      </c>
      <c r="K1218" s="2">
        <v>137</v>
      </c>
      <c r="L1218" s="2" t="s">
        <v>238</v>
      </c>
      <c r="M1218" s="2" t="s">
        <v>219</v>
      </c>
      <c r="N1218" s="2" t="s">
        <v>220</v>
      </c>
      <c r="O1218" s="2" t="s">
        <v>220</v>
      </c>
      <c r="P1218" s="2" t="s">
        <v>221</v>
      </c>
      <c r="Q1218" s="2" t="s">
        <v>221</v>
      </c>
      <c r="R1218" s="2" t="s">
        <v>221</v>
      </c>
      <c r="S1218" s="2" t="s">
        <v>221</v>
      </c>
      <c r="T1218" s="2" t="s">
        <v>222</v>
      </c>
      <c r="U1218" s="2" t="s">
        <v>220</v>
      </c>
      <c r="V1218" s="2" t="s">
        <v>254</v>
      </c>
      <c r="W1218" s="2" t="s">
        <v>220</v>
      </c>
      <c r="X1218" s="2" t="s">
        <v>220</v>
      </c>
      <c r="Y1218" s="2" t="s">
        <v>225</v>
      </c>
      <c r="Z1218" s="2" t="s">
        <v>220</v>
      </c>
      <c r="AA1218" s="2" t="s">
        <v>226</v>
      </c>
      <c r="AB1218" s="2" t="s">
        <v>220</v>
      </c>
      <c r="AC1218" s="2" t="s">
        <v>226</v>
      </c>
      <c r="AD1218" s="2" t="s">
        <v>220</v>
      </c>
      <c r="AE1218" s="2" t="s">
        <v>255</v>
      </c>
      <c r="AF1218" s="2" t="s">
        <v>228</v>
      </c>
      <c r="AG1218" s="2" t="s">
        <v>229</v>
      </c>
      <c r="AH1218" s="2" t="s">
        <v>220</v>
      </c>
      <c r="AI1218" s="2" t="s">
        <v>246</v>
      </c>
      <c r="AK1218" s="2" t="s">
        <v>2691</v>
      </c>
      <c r="AL1218" s="2" t="s">
        <v>224</v>
      </c>
      <c r="AM1218" s="2" t="s">
        <v>220</v>
      </c>
      <c r="AN1218" s="2" t="s">
        <v>220</v>
      </c>
      <c r="AO1218" s="2" t="s">
        <v>225</v>
      </c>
      <c r="AP1218" s="2" t="s">
        <v>220</v>
      </c>
      <c r="AQ1218" s="2" t="s">
        <v>226</v>
      </c>
      <c r="AR1218" s="2" t="s">
        <v>220</v>
      </c>
      <c r="AS1218" s="2" t="s">
        <v>226</v>
      </c>
      <c r="AT1218" s="2" t="s">
        <v>220</v>
      </c>
      <c r="AU1218" s="2" t="s">
        <v>227</v>
      </c>
      <c r="AV1218" s="2" t="s">
        <v>228</v>
      </c>
      <c r="AW1218" s="2" t="s">
        <v>229</v>
      </c>
      <c r="AX1218" s="2" t="s">
        <v>220</v>
      </c>
      <c r="AY1218" s="2" t="s">
        <v>246</v>
      </c>
      <c r="AZ1218" s="2" t="s">
        <v>270</v>
      </c>
      <c r="BA1218" s="2" t="s">
        <v>2692</v>
      </c>
      <c r="BB1218" s="2" t="s">
        <v>234</v>
      </c>
      <c r="BC1218" s="2" t="s">
        <v>220</v>
      </c>
      <c r="BD1218" s="2" t="s">
        <v>220</v>
      </c>
      <c r="BE1218" s="2" t="s">
        <v>225</v>
      </c>
      <c r="BF1218" s="2" t="s">
        <v>220</v>
      </c>
      <c r="BG1218" s="2" t="s">
        <v>226</v>
      </c>
      <c r="BH1218" s="2" t="s">
        <v>220</v>
      </c>
      <c r="BI1218" s="2" t="s">
        <v>226</v>
      </c>
      <c r="BJ1218" s="2" t="s">
        <v>220</v>
      </c>
      <c r="BK1218" s="2" t="s">
        <v>235</v>
      </c>
      <c r="BL1218" s="2" t="s">
        <v>228</v>
      </c>
      <c r="BM1218" s="2" t="s">
        <v>229</v>
      </c>
      <c r="BN1218" s="2" t="s">
        <v>220</v>
      </c>
      <c r="BO1218" s="2" t="s">
        <v>246</v>
      </c>
      <c r="BP1218" s="2" t="s">
        <v>270</v>
      </c>
      <c r="BQ1218" s="2" t="s">
        <v>2693</v>
      </c>
    </row>
    <row r="1219" spans="1:187" ht="13" hidden="1" x14ac:dyDescent="0.15">
      <c r="A1219" s="1">
        <v>43245.604016724537</v>
      </c>
      <c r="B1219" s="2" t="s">
        <v>861</v>
      </c>
      <c r="C1219" s="3">
        <v>43245</v>
      </c>
      <c r="D1219" s="2" t="s">
        <v>212</v>
      </c>
      <c r="E1219" s="3">
        <v>43244</v>
      </c>
      <c r="F1219" s="2" t="s">
        <v>213</v>
      </c>
      <c r="G1219" s="2" t="s">
        <v>2694</v>
      </c>
      <c r="H1219" s="2" t="s">
        <v>215</v>
      </c>
      <c r="I1219" s="2" t="s">
        <v>216</v>
      </c>
      <c r="J1219" s="2" t="s">
        <v>217</v>
      </c>
      <c r="K1219" s="2">
        <v>370</v>
      </c>
      <c r="L1219" s="2" t="s">
        <v>238</v>
      </c>
      <c r="M1219" s="2" t="s">
        <v>219</v>
      </c>
      <c r="N1219" s="2" t="s">
        <v>220</v>
      </c>
      <c r="O1219" s="2" t="s">
        <v>220</v>
      </c>
      <c r="P1219" s="2" t="s">
        <v>221</v>
      </c>
      <c r="Q1219" s="2" t="s">
        <v>221</v>
      </c>
      <c r="R1219" s="2" t="s">
        <v>221</v>
      </c>
      <c r="S1219" s="2" t="s">
        <v>221</v>
      </c>
      <c r="T1219" s="2" t="s">
        <v>222</v>
      </c>
      <c r="U1219" s="2" t="s">
        <v>220</v>
      </c>
      <c r="V1219" s="2" t="s">
        <v>224</v>
      </c>
      <c r="W1219" s="2" t="s">
        <v>220</v>
      </c>
      <c r="X1219" s="2" t="s">
        <v>220</v>
      </c>
      <c r="Y1219" s="2" t="s">
        <v>225</v>
      </c>
      <c r="Z1219" s="2" t="s">
        <v>220</v>
      </c>
      <c r="AA1219" s="2" t="s">
        <v>226</v>
      </c>
      <c r="AB1219" s="2" t="s">
        <v>220</v>
      </c>
      <c r="AC1219" s="2" t="s">
        <v>226</v>
      </c>
      <c r="AD1219" s="2" t="s">
        <v>220</v>
      </c>
      <c r="AE1219" s="2" t="s">
        <v>227</v>
      </c>
      <c r="AF1219" s="2" t="s">
        <v>228</v>
      </c>
      <c r="AG1219" s="2" t="s">
        <v>229</v>
      </c>
      <c r="AH1219" s="2" t="s">
        <v>220</v>
      </c>
      <c r="AI1219" s="2" t="s">
        <v>246</v>
      </c>
      <c r="AJ1219" s="2" t="s">
        <v>232</v>
      </c>
      <c r="AK1219" s="2" t="s">
        <v>226</v>
      </c>
      <c r="AL1219" s="2" t="s">
        <v>254</v>
      </c>
      <c r="AM1219" s="2" t="s">
        <v>220</v>
      </c>
      <c r="AN1219" s="2" t="s">
        <v>220</v>
      </c>
      <c r="AO1219" s="2" t="s">
        <v>225</v>
      </c>
      <c r="AP1219" s="2" t="s">
        <v>220</v>
      </c>
      <c r="AQ1219" s="2" t="s">
        <v>226</v>
      </c>
      <c r="AR1219" s="2" t="s">
        <v>220</v>
      </c>
      <c r="AS1219" s="2" t="s">
        <v>226</v>
      </c>
      <c r="AT1219" s="2" t="s">
        <v>220</v>
      </c>
      <c r="AU1219" s="2" t="s">
        <v>255</v>
      </c>
      <c r="AV1219" s="2" t="s">
        <v>228</v>
      </c>
      <c r="AW1219" s="2" t="s">
        <v>229</v>
      </c>
      <c r="AX1219" s="2" t="s">
        <v>220</v>
      </c>
      <c r="AY1219" s="2" t="s">
        <v>246</v>
      </c>
      <c r="AZ1219" s="2" t="s">
        <v>232</v>
      </c>
      <c r="BA1219" s="2" t="s">
        <v>226</v>
      </c>
      <c r="BB1219" s="2" t="s">
        <v>276</v>
      </c>
      <c r="BC1219" s="2" t="s">
        <v>220</v>
      </c>
      <c r="BD1219" s="2" t="s">
        <v>220</v>
      </c>
      <c r="BE1219" s="2" t="s">
        <v>225</v>
      </c>
      <c r="BF1219" s="2" t="s">
        <v>220</v>
      </c>
      <c r="BG1219" s="2" t="s">
        <v>226</v>
      </c>
      <c r="BH1219" s="2" t="s">
        <v>220</v>
      </c>
      <c r="BI1219" s="2" t="s">
        <v>226</v>
      </c>
      <c r="BJ1219" s="2" t="s">
        <v>220</v>
      </c>
      <c r="BL1219" s="2" t="s">
        <v>228</v>
      </c>
      <c r="BM1219" s="2" t="s">
        <v>229</v>
      </c>
      <c r="BN1219" s="2" t="s">
        <v>220</v>
      </c>
      <c r="BO1219" s="2" t="s">
        <v>246</v>
      </c>
      <c r="BP1219" s="2" t="s">
        <v>232</v>
      </c>
      <c r="BQ1219" s="2" t="s">
        <v>226</v>
      </c>
      <c r="GC1219" s="2" t="s">
        <v>272</v>
      </c>
      <c r="GD1219" s="2" t="s">
        <v>232</v>
      </c>
      <c r="GE1219" s="2" t="s">
        <v>226</v>
      </c>
    </row>
    <row r="1220" spans="1:187" ht="13" hidden="1" x14ac:dyDescent="0.15">
      <c r="A1220" s="1">
        <v>43245.606121226854</v>
      </c>
      <c r="B1220" s="2" t="s">
        <v>472</v>
      </c>
      <c r="C1220" s="3">
        <v>43245</v>
      </c>
      <c r="D1220" s="2" t="s">
        <v>473</v>
      </c>
      <c r="E1220" s="3">
        <v>43242</v>
      </c>
      <c r="F1220" s="2" t="s">
        <v>213</v>
      </c>
      <c r="G1220" s="2" t="s">
        <v>1850</v>
      </c>
      <c r="H1220" s="2" t="s">
        <v>215</v>
      </c>
      <c r="I1220" s="2" t="s">
        <v>216</v>
      </c>
      <c r="J1220" s="2" t="s">
        <v>274</v>
      </c>
      <c r="K1220" s="2">
        <v>0</v>
      </c>
      <c r="L1220" s="2" t="s">
        <v>348</v>
      </c>
      <c r="M1220" s="2" t="s">
        <v>219</v>
      </c>
      <c r="N1220" s="2" t="s">
        <v>220</v>
      </c>
      <c r="O1220" s="2" t="s">
        <v>220</v>
      </c>
      <c r="P1220" s="2" t="s">
        <v>221</v>
      </c>
      <c r="Q1220" s="2" t="s">
        <v>221</v>
      </c>
      <c r="R1220" s="2" t="s">
        <v>221</v>
      </c>
      <c r="S1220" s="2" t="s">
        <v>221</v>
      </c>
      <c r="T1220" s="2" t="s">
        <v>222</v>
      </c>
      <c r="U1220" s="2" t="s">
        <v>220</v>
      </c>
      <c r="V1220" s="2" t="s">
        <v>224</v>
      </c>
      <c r="W1220" s="2" t="s">
        <v>220</v>
      </c>
      <c r="X1220" s="2" t="s">
        <v>220</v>
      </c>
      <c r="Y1220" s="2" t="s">
        <v>225</v>
      </c>
      <c r="Z1220" s="2" t="s">
        <v>220</v>
      </c>
      <c r="AA1220" s="2" t="s">
        <v>226</v>
      </c>
      <c r="AB1220" s="2" t="s">
        <v>220</v>
      </c>
      <c r="AC1220" s="2" t="s">
        <v>226</v>
      </c>
      <c r="AD1220" s="2" t="s">
        <v>220</v>
      </c>
      <c r="AE1220" s="2" t="s">
        <v>227</v>
      </c>
      <c r="AF1220" s="2" t="s">
        <v>228</v>
      </c>
      <c r="AG1220" s="2" t="s">
        <v>229</v>
      </c>
      <c r="AH1220" s="2" t="s">
        <v>220</v>
      </c>
      <c r="AI1220" s="2" t="s">
        <v>246</v>
      </c>
      <c r="AJ1220" s="2" t="s">
        <v>232</v>
      </c>
      <c r="AK1220" s="2" t="s">
        <v>226</v>
      </c>
      <c r="AL1220" s="2" t="s">
        <v>254</v>
      </c>
      <c r="AM1220" s="2" t="s">
        <v>220</v>
      </c>
      <c r="AN1220" s="2" t="s">
        <v>220</v>
      </c>
      <c r="AO1220" s="2" t="s">
        <v>225</v>
      </c>
      <c r="AP1220" s="2" t="s">
        <v>220</v>
      </c>
      <c r="AQ1220" s="2" t="s">
        <v>226</v>
      </c>
      <c r="AR1220" s="2" t="s">
        <v>220</v>
      </c>
      <c r="AS1220" s="2" t="s">
        <v>226</v>
      </c>
      <c r="AT1220" s="2" t="s">
        <v>220</v>
      </c>
      <c r="AU1220" s="2" t="s">
        <v>255</v>
      </c>
      <c r="AV1220" s="2" t="s">
        <v>228</v>
      </c>
      <c r="AW1220" s="2" t="s">
        <v>229</v>
      </c>
      <c r="AX1220" s="2" t="s">
        <v>220</v>
      </c>
      <c r="AY1220" s="2" t="s">
        <v>246</v>
      </c>
      <c r="AZ1220" s="2" t="s">
        <v>232</v>
      </c>
      <c r="BA1220" s="2" t="s">
        <v>226</v>
      </c>
    </row>
    <row r="1221" spans="1:187" ht="13" hidden="1" x14ac:dyDescent="0.15">
      <c r="A1221" s="1">
        <v>43245.606247534721</v>
      </c>
      <c r="B1221" s="2" t="s">
        <v>291</v>
      </c>
      <c r="C1221" s="3">
        <v>43245</v>
      </c>
      <c r="D1221" s="2" t="s">
        <v>1691</v>
      </c>
      <c r="E1221" s="3">
        <v>43239</v>
      </c>
      <c r="F1221" s="2" t="s">
        <v>607</v>
      </c>
      <c r="G1221" s="2" t="s">
        <v>2695</v>
      </c>
      <c r="H1221" s="2" t="s">
        <v>215</v>
      </c>
      <c r="I1221" s="2" t="s">
        <v>216</v>
      </c>
      <c r="J1221" s="2" t="s">
        <v>217</v>
      </c>
      <c r="K1221" s="2">
        <v>364</v>
      </c>
      <c r="L1221" s="2" t="s">
        <v>238</v>
      </c>
      <c r="M1221" s="2" t="s">
        <v>278</v>
      </c>
      <c r="N1221" s="2" t="s">
        <v>220</v>
      </c>
      <c r="O1221" s="2" t="s">
        <v>220</v>
      </c>
      <c r="P1221" s="2" t="s">
        <v>221</v>
      </c>
      <c r="Q1221" s="2" t="s">
        <v>221</v>
      </c>
      <c r="R1221" s="2" t="s">
        <v>221</v>
      </c>
      <c r="S1221" s="2" t="s">
        <v>221</v>
      </c>
      <c r="T1221" s="2" t="s">
        <v>222</v>
      </c>
      <c r="U1221" s="2" t="s">
        <v>223</v>
      </c>
      <c r="V1221" s="2" t="s">
        <v>1740</v>
      </c>
      <c r="W1221" s="2" t="s">
        <v>220</v>
      </c>
      <c r="X1221" s="2" t="s">
        <v>220</v>
      </c>
      <c r="Y1221" s="2" t="s">
        <v>251</v>
      </c>
      <c r="Z1221" s="2" t="s">
        <v>220</v>
      </c>
      <c r="AA1221" s="2" t="s">
        <v>226</v>
      </c>
      <c r="AB1221" s="2" t="s">
        <v>220</v>
      </c>
      <c r="AC1221" s="2" t="s">
        <v>226</v>
      </c>
      <c r="AD1221" s="2" t="s">
        <v>220</v>
      </c>
      <c r="AE1221" s="2" t="s">
        <v>235</v>
      </c>
      <c r="AF1221" s="2" t="s">
        <v>326</v>
      </c>
      <c r="AG1221" s="2" t="s">
        <v>1340</v>
      </c>
      <c r="AH1221" s="2" t="s">
        <v>230</v>
      </c>
      <c r="AI1221" s="2" t="s">
        <v>507</v>
      </c>
      <c r="AJ1221" s="2" t="s">
        <v>232</v>
      </c>
      <c r="AK1221" s="2" t="s">
        <v>226</v>
      </c>
      <c r="AL1221" s="2" t="s">
        <v>234</v>
      </c>
      <c r="AM1221" s="2" t="s">
        <v>220</v>
      </c>
      <c r="AN1221" s="2" t="s">
        <v>220</v>
      </c>
      <c r="AO1221" s="2" t="s">
        <v>225</v>
      </c>
      <c r="AP1221" s="2" t="s">
        <v>220</v>
      </c>
      <c r="AQ1221" s="2" t="s">
        <v>226</v>
      </c>
      <c r="AR1221" s="2" t="s">
        <v>220</v>
      </c>
      <c r="AS1221" s="2" t="s">
        <v>226</v>
      </c>
      <c r="AT1221" s="2" t="s">
        <v>220</v>
      </c>
      <c r="AU1221" s="2" t="s">
        <v>235</v>
      </c>
      <c r="AV1221" s="2" t="s">
        <v>228</v>
      </c>
      <c r="AW1221" s="2" t="s">
        <v>229</v>
      </c>
      <c r="AX1221" s="2" t="s">
        <v>220</v>
      </c>
      <c r="AY1221" s="2" t="s">
        <v>246</v>
      </c>
      <c r="AZ1221" s="2" t="s">
        <v>232</v>
      </c>
      <c r="BA1221" s="2" t="s">
        <v>226</v>
      </c>
      <c r="BB1221" s="2" t="s">
        <v>1693</v>
      </c>
      <c r="BC1221" s="2" t="s">
        <v>220</v>
      </c>
      <c r="BD1221" s="2" t="s">
        <v>220</v>
      </c>
      <c r="BE1221" s="2" t="s">
        <v>225</v>
      </c>
      <c r="BF1221" s="2" t="s">
        <v>220</v>
      </c>
      <c r="BG1221" s="2" t="s">
        <v>226</v>
      </c>
      <c r="BH1221" s="2" t="s">
        <v>220</v>
      </c>
      <c r="BI1221" s="2" t="s">
        <v>226</v>
      </c>
      <c r="BJ1221" s="2" t="s">
        <v>220</v>
      </c>
      <c r="BK1221" s="2" t="s">
        <v>235</v>
      </c>
      <c r="BL1221" s="2" t="s">
        <v>259</v>
      </c>
      <c r="BM1221" s="2" t="s">
        <v>1020</v>
      </c>
      <c r="BN1221" s="2" t="s">
        <v>220</v>
      </c>
      <c r="BO1221" s="2" t="s">
        <v>246</v>
      </c>
      <c r="BP1221" s="2" t="s">
        <v>232</v>
      </c>
      <c r="BQ1221" s="2" t="s">
        <v>226</v>
      </c>
    </row>
    <row r="1222" spans="1:187" ht="13" hidden="1" x14ac:dyDescent="0.15">
      <c r="A1222" s="1">
        <v>43245.608029907409</v>
      </c>
      <c r="B1222" s="2" t="s">
        <v>291</v>
      </c>
      <c r="C1222" s="3">
        <v>43245</v>
      </c>
      <c r="D1222" s="2" t="s">
        <v>1691</v>
      </c>
      <c r="E1222" s="3">
        <v>43239</v>
      </c>
      <c r="F1222" s="2" t="s">
        <v>607</v>
      </c>
      <c r="G1222" s="2" t="s">
        <v>2696</v>
      </c>
      <c r="H1222" s="2" t="s">
        <v>215</v>
      </c>
      <c r="I1222" s="2" t="s">
        <v>216</v>
      </c>
      <c r="J1222" s="2" t="s">
        <v>217</v>
      </c>
      <c r="K1222" s="2">
        <v>255</v>
      </c>
      <c r="L1222" s="2" t="s">
        <v>238</v>
      </c>
      <c r="M1222" s="2" t="s">
        <v>278</v>
      </c>
      <c r="N1222" s="2" t="s">
        <v>220</v>
      </c>
      <c r="O1222" s="2" t="s">
        <v>220</v>
      </c>
      <c r="P1222" s="2" t="s">
        <v>221</v>
      </c>
      <c r="Q1222" s="2" t="s">
        <v>221</v>
      </c>
      <c r="R1222" s="2" t="s">
        <v>221</v>
      </c>
      <c r="S1222" s="2" t="s">
        <v>221</v>
      </c>
      <c r="T1222" s="2" t="s">
        <v>222</v>
      </c>
      <c r="U1222" s="2" t="s">
        <v>223</v>
      </c>
      <c r="V1222" s="2" t="s">
        <v>234</v>
      </c>
      <c r="W1222" s="2" t="s">
        <v>220</v>
      </c>
      <c r="X1222" s="2" t="s">
        <v>220</v>
      </c>
      <c r="Y1222" s="2" t="s">
        <v>225</v>
      </c>
      <c r="Z1222" s="2" t="s">
        <v>220</v>
      </c>
      <c r="AA1222" s="2" t="s">
        <v>226</v>
      </c>
      <c r="AB1222" s="2" t="s">
        <v>220</v>
      </c>
      <c r="AC1222" s="2" t="s">
        <v>226</v>
      </c>
      <c r="AD1222" s="2" t="s">
        <v>220</v>
      </c>
      <c r="AE1222" s="2" t="s">
        <v>235</v>
      </c>
      <c r="AF1222" s="2" t="s">
        <v>228</v>
      </c>
      <c r="AG1222" s="2" t="s">
        <v>229</v>
      </c>
      <c r="AH1222" s="2" t="s">
        <v>230</v>
      </c>
      <c r="AI1222" s="2" t="s">
        <v>282</v>
      </c>
      <c r="AJ1222" s="2" t="s">
        <v>232</v>
      </c>
      <c r="AK1222" s="2" t="s">
        <v>226</v>
      </c>
      <c r="AL1222" s="2" t="s">
        <v>1693</v>
      </c>
      <c r="AM1222" s="2" t="s">
        <v>220</v>
      </c>
      <c r="AN1222" s="2" t="s">
        <v>220</v>
      </c>
      <c r="AO1222" s="2" t="s">
        <v>225</v>
      </c>
      <c r="AP1222" s="2" t="s">
        <v>220</v>
      </c>
      <c r="AQ1222" s="2" t="s">
        <v>226</v>
      </c>
      <c r="AR1222" s="2" t="s">
        <v>220</v>
      </c>
      <c r="AS1222" s="2" t="s">
        <v>226</v>
      </c>
      <c r="AT1222" s="2" t="s">
        <v>220</v>
      </c>
      <c r="AU1222" s="2" t="s">
        <v>235</v>
      </c>
      <c r="AV1222" s="2" t="s">
        <v>259</v>
      </c>
      <c r="AW1222" s="2" t="s">
        <v>1020</v>
      </c>
      <c r="AX1222" s="2" t="s">
        <v>220</v>
      </c>
      <c r="AY1222" s="2" t="s">
        <v>246</v>
      </c>
      <c r="AZ1222" s="2" t="s">
        <v>232</v>
      </c>
      <c r="BA1222" s="2" t="s">
        <v>226</v>
      </c>
      <c r="BB1222" s="2" t="s">
        <v>1740</v>
      </c>
      <c r="BC1222" s="2" t="s">
        <v>220</v>
      </c>
      <c r="BD1222" s="2" t="s">
        <v>220</v>
      </c>
      <c r="BE1222" s="2" t="s">
        <v>251</v>
      </c>
      <c r="BF1222" s="2" t="s">
        <v>220</v>
      </c>
      <c r="BG1222" s="2" t="s">
        <v>226</v>
      </c>
      <c r="BH1222" s="2" t="s">
        <v>220</v>
      </c>
      <c r="BI1222" s="2" t="s">
        <v>226</v>
      </c>
      <c r="BJ1222" s="2" t="s">
        <v>220</v>
      </c>
      <c r="BK1222" s="2" t="s">
        <v>235</v>
      </c>
      <c r="BL1222" s="2" t="s">
        <v>326</v>
      </c>
      <c r="BM1222" s="2" t="s">
        <v>1340</v>
      </c>
      <c r="BN1222" s="2" t="s">
        <v>220</v>
      </c>
      <c r="BO1222" s="2" t="s">
        <v>246</v>
      </c>
      <c r="BP1222" s="2" t="s">
        <v>232</v>
      </c>
      <c r="BQ1222" s="2" t="s">
        <v>226</v>
      </c>
    </row>
    <row r="1223" spans="1:187" ht="13" hidden="1" x14ac:dyDescent="0.15">
      <c r="A1223" s="1">
        <v>43245.608571006946</v>
      </c>
      <c r="B1223" s="2" t="s">
        <v>472</v>
      </c>
      <c r="C1223" s="3">
        <v>43245</v>
      </c>
      <c r="D1223" s="2" t="s">
        <v>473</v>
      </c>
      <c r="E1223" s="3">
        <v>43242</v>
      </c>
      <c r="F1223" s="2" t="s">
        <v>213</v>
      </c>
      <c r="G1223" s="2" t="s">
        <v>2697</v>
      </c>
      <c r="H1223" s="2" t="s">
        <v>215</v>
      </c>
      <c r="I1223" s="2" t="s">
        <v>216</v>
      </c>
      <c r="J1223" s="2" t="s">
        <v>217</v>
      </c>
      <c r="K1223" s="2">
        <v>302</v>
      </c>
      <c r="L1223" s="2" t="s">
        <v>338</v>
      </c>
      <c r="M1223" s="2" t="s">
        <v>219</v>
      </c>
      <c r="N1223" s="2" t="s">
        <v>220</v>
      </c>
      <c r="O1223" s="2" t="s">
        <v>220</v>
      </c>
      <c r="P1223" s="2" t="s">
        <v>221</v>
      </c>
      <c r="Q1223" s="2" t="s">
        <v>221</v>
      </c>
      <c r="R1223" s="2" t="s">
        <v>221</v>
      </c>
      <c r="S1223" s="2" t="s">
        <v>221</v>
      </c>
      <c r="T1223" s="2" t="s">
        <v>243</v>
      </c>
      <c r="U1223" s="2" t="s">
        <v>220</v>
      </c>
      <c r="V1223" s="2" t="s">
        <v>250</v>
      </c>
      <c r="W1223" s="2" t="s">
        <v>220</v>
      </c>
      <c r="X1223" s="2" t="s">
        <v>223</v>
      </c>
      <c r="Y1223" s="2" t="s">
        <v>251</v>
      </c>
      <c r="Z1223" s="2" t="s">
        <v>220</v>
      </c>
      <c r="AA1223" s="2" t="s">
        <v>226</v>
      </c>
      <c r="AB1223" s="2" t="s">
        <v>220</v>
      </c>
      <c r="AC1223" s="2" t="s">
        <v>226</v>
      </c>
      <c r="AD1223" s="2" t="s">
        <v>220</v>
      </c>
      <c r="AE1223" s="2" t="s">
        <v>252</v>
      </c>
      <c r="AF1223" s="2" t="s">
        <v>228</v>
      </c>
      <c r="AG1223" s="2" t="s">
        <v>229</v>
      </c>
      <c r="AH1223" s="2" t="s">
        <v>220</v>
      </c>
      <c r="AI1223" s="2" t="s">
        <v>246</v>
      </c>
      <c r="AJ1223" s="2" t="s">
        <v>270</v>
      </c>
      <c r="AK1223" s="2" t="s">
        <v>2698</v>
      </c>
    </row>
    <row r="1224" spans="1:187" ht="13" hidden="1" x14ac:dyDescent="0.15">
      <c r="A1224" s="1">
        <v>43245.609402557871</v>
      </c>
      <c r="B1224" s="2" t="s">
        <v>861</v>
      </c>
      <c r="C1224" s="3">
        <v>43245</v>
      </c>
      <c r="D1224" s="2" t="s">
        <v>212</v>
      </c>
      <c r="E1224" s="3">
        <v>43244</v>
      </c>
      <c r="F1224" s="2" t="s">
        <v>213</v>
      </c>
      <c r="G1224" s="2" t="s">
        <v>2699</v>
      </c>
      <c r="H1224" s="2" t="s">
        <v>215</v>
      </c>
      <c r="I1224" s="2" t="s">
        <v>216</v>
      </c>
      <c r="J1224" s="2" t="s">
        <v>217</v>
      </c>
      <c r="K1224" s="2">
        <v>235</v>
      </c>
      <c r="L1224" s="2" t="s">
        <v>238</v>
      </c>
      <c r="M1224" s="2" t="s">
        <v>257</v>
      </c>
      <c r="N1224" s="2" t="s">
        <v>220</v>
      </c>
      <c r="O1224" s="2" t="s">
        <v>220</v>
      </c>
      <c r="P1224" s="2" t="s">
        <v>221</v>
      </c>
      <c r="Q1224" s="2" t="s">
        <v>221</v>
      </c>
      <c r="R1224" s="2" t="s">
        <v>221</v>
      </c>
      <c r="S1224" s="2" t="s">
        <v>221</v>
      </c>
      <c r="T1224" s="2" t="s">
        <v>222</v>
      </c>
      <c r="U1224" s="2" t="s">
        <v>223</v>
      </c>
      <c r="V1224" s="2" t="s">
        <v>1233</v>
      </c>
      <c r="X1224" s="2" t="s">
        <v>220</v>
      </c>
      <c r="Y1224" s="2" t="s">
        <v>225</v>
      </c>
      <c r="Z1224" s="2" t="s">
        <v>220</v>
      </c>
      <c r="AA1224" s="2" t="s">
        <v>226</v>
      </c>
      <c r="AB1224" s="2" t="s">
        <v>220</v>
      </c>
      <c r="AC1224" s="2" t="s">
        <v>226</v>
      </c>
      <c r="AD1224" s="2" t="s">
        <v>220</v>
      </c>
      <c r="AE1224" s="2" t="s">
        <v>235</v>
      </c>
      <c r="AF1224" s="2" t="s">
        <v>259</v>
      </c>
      <c r="AG1224" s="2" t="s">
        <v>289</v>
      </c>
      <c r="AH1224" s="2" t="s">
        <v>230</v>
      </c>
      <c r="AI1224" s="2" t="s">
        <v>318</v>
      </c>
      <c r="AJ1224" s="2" t="s">
        <v>232</v>
      </c>
      <c r="AK1224" s="2" t="s">
        <v>226</v>
      </c>
      <c r="AL1224" s="2" t="s">
        <v>943</v>
      </c>
      <c r="AM1224" s="2" t="s">
        <v>220</v>
      </c>
      <c r="AN1224" s="2" t="s">
        <v>220</v>
      </c>
      <c r="AO1224" s="2" t="s">
        <v>225</v>
      </c>
      <c r="AP1224" s="2" t="s">
        <v>220</v>
      </c>
      <c r="AQ1224" s="2" t="s">
        <v>226</v>
      </c>
      <c r="AR1224" s="2" t="s">
        <v>220</v>
      </c>
      <c r="AS1224" s="2" t="s">
        <v>226</v>
      </c>
      <c r="AT1224" s="2" t="s">
        <v>220</v>
      </c>
      <c r="AU1224" s="2" t="s">
        <v>227</v>
      </c>
      <c r="AV1224" s="2" t="s">
        <v>259</v>
      </c>
      <c r="AW1224" s="2" t="s">
        <v>289</v>
      </c>
      <c r="AX1224" s="2" t="s">
        <v>220</v>
      </c>
      <c r="AY1224" s="2" t="s">
        <v>246</v>
      </c>
      <c r="AZ1224" s="2" t="s">
        <v>232</v>
      </c>
      <c r="BA1224" s="2" t="s">
        <v>226</v>
      </c>
      <c r="BB1224" s="2" t="s">
        <v>1420</v>
      </c>
      <c r="BC1224" s="2" t="s">
        <v>220</v>
      </c>
      <c r="BD1224" s="2" t="s">
        <v>220</v>
      </c>
      <c r="BE1224" s="2" t="s">
        <v>225</v>
      </c>
      <c r="BF1224" s="2" t="s">
        <v>220</v>
      </c>
      <c r="BG1224" s="2" t="s">
        <v>226</v>
      </c>
      <c r="BH1224" s="2" t="s">
        <v>220</v>
      </c>
      <c r="BI1224" s="2" t="s">
        <v>226</v>
      </c>
      <c r="BJ1224" s="2" t="s">
        <v>220</v>
      </c>
      <c r="BK1224" s="2" t="s">
        <v>255</v>
      </c>
      <c r="BL1224" s="2" t="s">
        <v>259</v>
      </c>
      <c r="BM1224" s="2" t="s">
        <v>289</v>
      </c>
      <c r="BN1224" s="2" t="s">
        <v>230</v>
      </c>
      <c r="BO1224" s="2" t="s">
        <v>880</v>
      </c>
      <c r="BP1224" s="2" t="s">
        <v>232</v>
      </c>
      <c r="BQ1224" s="2" t="s">
        <v>226</v>
      </c>
      <c r="BR1224" s="2" t="s">
        <v>485</v>
      </c>
      <c r="BS1224" s="2" t="s">
        <v>220</v>
      </c>
      <c r="BT1224" s="2" t="s">
        <v>220</v>
      </c>
      <c r="BU1224" s="2" t="s">
        <v>225</v>
      </c>
      <c r="BV1224" s="2" t="s">
        <v>220</v>
      </c>
      <c r="BW1224" s="2" t="s">
        <v>226</v>
      </c>
      <c r="BX1224" s="2" t="s">
        <v>220</v>
      </c>
      <c r="BY1224" s="2" t="s">
        <v>226</v>
      </c>
      <c r="BZ1224" s="2" t="s">
        <v>220</v>
      </c>
      <c r="CA1224" s="2" t="s">
        <v>240</v>
      </c>
      <c r="CB1224" s="2" t="s">
        <v>259</v>
      </c>
      <c r="CC1224" s="2" t="s">
        <v>289</v>
      </c>
      <c r="CD1224" s="2" t="s">
        <v>230</v>
      </c>
      <c r="CE1224" s="2" t="s">
        <v>318</v>
      </c>
      <c r="CF1224" s="2" t="s">
        <v>232</v>
      </c>
      <c r="CG1224" s="2" t="s">
        <v>226</v>
      </c>
      <c r="CH1224" s="2" t="s">
        <v>366</v>
      </c>
      <c r="CI1224" s="2" t="s">
        <v>220</v>
      </c>
      <c r="CJ1224" s="2" t="s">
        <v>220</v>
      </c>
      <c r="CK1224" s="2" t="s">
        <v>251</v>
      </c>
      <c r="CL1224" s="2" t="s">
        <v>220</v>
      </c>
      <c r="CM1224" s="2" t="s">
        <v>226</v>
      </c>
      <c r="CN1224" s="2" t="s">
        <v>220</v>
      </c>
      <c r="CO1224" s="2" t="s">
        <v>226</v>
      </c>
      <c r="CP1224" s="2" t="s">
        <v>220</v>
      </c>
      <c r="CQ1224" s="2" t="s">
        <v>294</v>
      </c>
      <c r="CR1224" s="2" t="s">
        <v>259</v>
      </c>
      <c r="CS1224" s="2" t="s">
        <v>289</v>
      </c>
      <c r="CT1224" s="2" t="s">
        <v>220</v>
      </c>
      <c r="CU1224" s="2" t="s">
        <v>246</v>
      </c>
      <c r="CV1224" s="2" t="s">
        <v>232</v>
      </c>
      <c r="CW1224" s="2" t="s">
        <v>226</v>
      </c>
      <c r="CX1224" s="2" t="s">
        <v>2700</v>
      </c>
      <c r="CY1224" s="2" t="s">
        <v>220</v>
      </c>
      <c r="CZ1224" s="2" t="s">
        <v>220</v>
      </c>
      <c r="DA1224" s="2" t="s">
        <v>251</v>
      </c>
      <c r="DB1224" s="2" t="s">
        <v>220</v>
      </c>
      <c r="DC1224" s="2" t="s">
        <v>226</v>
      </c>
      <c r="DD1224" s="2" t="s">
        <v>220</v>
      </c>
      <c r="DE1224" s="2" t="s">
        <v>226</v>
      </c>
      <c r="DF1224" s="2" t="s">
        <v>220</v>
      </c>
      <c r="DG1224" s="2" t="s">
        <v>245</v>
      </c>
      <c r="DH1224" s="2" t="s">
        <v>259</v>
      </c>
      <c r="DI1224" s="2" t="s">
        <v>289</v>
      </c>
      <c r="DJ1224" s="2" t="s">
        <v>220</v>
      </c>
      <c r="DK1224" s="2" t="s">
        <v>246</v>
      </c>
      <c r="DL1224" s="2" t="s">
        <v>232</v>
      </c>
      <c r="DM1224" s="2" t="s">
        <v>226</v>
      </c>
      <c r="DN1224" s="2" t="s">
        <v>2701</v>
      </c>
      <c r="DO1224" s="2" t="s">
        <v>220</v>
      </c>
      <c r="DP1224" s="2" t="s">
        <v>220</v>
      </c>
      <c r="DQ1224" s="2" t="s">
        <v>225</v>
      </c>
      <c r="DR1224" s="2" t="s">
        <v>220</v>
      </c>
      <c r="DS1224" s="2" t="s">
        <v>226</v>
      </c>
      <c r="DT1224" s="2" t="s">
        <v>220</v>
      </c>
      <c r="DU1224" s="2" t="s">
        <v>226</v>
      </c>
      <c r="DV1224" s="2" t="s">
        <v>220</v>
      </c>
      <c r="DW1224" s="2" t="s">
        <v>252</v>
      </c>
      <c r="DX1224" s="2" t="s">
        <v>259</v>
      </c>
      <c r="DY1224" s="2" t="s">
        <v>289</v>
      </c>
      <c r="DZ1224" s="2" t="s">
        <v>220</v>
      </c>
      <c r="EA1224" s="2" t="s">
        <v>246</v>
      </c>
      <c r="EB1224" s="2" t="s">
        <v>232</v>
      </c>
      <c r="EC1224" s="2" t="s">
        <v>226</v>
      </c>
    </row>
    <row r="1225" spans="1:187" ht="13" hidden="1" x14ac:dyDescent="0.15">
      <c r="A1225" s="1">
        <v>43245.611023240737</v>
      </c>
      <c r="B1225" s="2" t="s">
        <v>861</v>
      </c>
      <c r="C1225" s="3">
        <v>43245</v>
      </c>
      <c r="D1225" s="2" t="s">
        <v>212</v>
      </c>
      <c r="E1225" s="3">
        <v>43244</v>
      </c>
      <c r="F1225" s="2" t="s">
        <v>213</v>
      </c>
      <c r="G1225" s="2" t="s">
        <v>2702</v>
      </c>
      <c r="H1225" s="2" t="s">
        <v>215</v>
      </c>
      <c r="I1225" s="2" t="s">
        <v>216</v>
      </c>
      <c r="J1225" s="2" t="s">
        <v>217</v>
      </c>
      <c r="K1225" s="2">
        <v>69</v>
      </c>
      <c r="L1225" s="2" t="s">
        <v>238</v>
      </c>
      <c r="M1225" s="2" t="s">
        <v>219</v>
      </c>
      <c r="N1225" s="2" t="s">
        <v>220</v>
      </c>
      <c r="O1225" s="2" t="s">
        <v>220</v>
      </c>
      <c r="P1225" s="2" t="s">
        <v>221</v>
      </c>
      <c r="Q1225" s="2" t="s">
        <v>221</v>
      </c>
      <c r="R1225" s="2" t="s">
        <v>221</v>
      </c>
      <c r="S1225" s="2" t="s">
        <v>221</v>
      </c>
      <c r="T1225" s="2" t="s">
        <v>222</v>
      </c>
      <c r="U1225" s="2" t="s">
        <v>223</v>
      </c>
      <c r="V1225" s="2" t="s">
        <v>247</v>
      </c>
      <c r="W1225" s="2" t="s">
        <v>220</v>
      </c>
      <c r="X1225" s="2" t="s">
        <v>220</v>
      </c>
      <c r="Y1225" s="2" t="s">
        <v>225</v>
      </c>
      <c r="Z1225" s="2" t="s">
        <v>220</v>
      </c>
      <c r="AA1225" s="2" t="s">
        <v>226</v>
      </c>
      <c r="AB1225" s="2" t="s">
        <v>220</v>
      </c>
      <c r="AC1225" s="2" t="s">
        <v>226</v>
      </c>
      <c r="AD1225" s="2" t="s">
        <v>220</v>
      </c>
      <c r="AE1225" s="2" t="s">
        <v>294</v>
      </c>
      <c r="AF1225" s="2" t="s">
        <v>228</v>
      </c>
      <c r="AG1225" s="2" t="s">
        <v>229</v>
      </c>
      <c r="AH1225" s="2" t="s">
        <v>230</v>
      </c>
      <c r="AI1225" s="2" t="s">
        <v>318</v>
      </c>
      <c r="AJ1225" s="2" t="s">
        <v>232</v>
      </c>
      <c r="AK1225" s="2" t="s">
        <v>226</v>
      </c>
    </row>
    <row r="1226" spans="1:187" ht="13" hidden="1" x14ac:dyDescent="0.15">
      <c r="A1226" s="1">
        <v>43245.614278692126</v>
      </c>
      <c r="B1226" s="2" t="s">
        <v>842</v>
      </c>
      <c r="C1226" s="3">
        <v>43245</v>
      </c>
      <c r="D1226" s="2" t="s">
        <v>212</v>
      </c>
      <c r="E1226" s="3">
        <v>43245</v>
      </c>
      <c r="F1226" s="2" t="s">
        <v>213</v>
      </c>
      <c r="G1226" s="2" t="s">
        <v>2703</v>
      </c>
      <c r="H1226" s="2" t="s">
        <v>426</v>
      </c>
      <c r="I1226" s="2" t="s">
        <v>223</v>
      </c>
      <c r="J1226" s="2" t="s">
        <v>217</v>
      </c>
      <c r="K1226" s="2">
        <v>358</v>
      </c>
      <c r="L1226" s="2" t="s">
        <v>238</v>
      </c>
      <c r="M1226" s="2" t="s">
        <v>257</v>
      </c>
      <c r="N1226" s="2" t="s">
        <v>220</v>
      </c>
      <c r="O1226" s="2" t="s">
        <v>220</v>
      </c>
      <c r="P1226" s="2" t="s">
        <v>221</v>
      </c>
      <c r="Q1226" s="2" t="s">
        <v>221</v>
      </c>
      <c r="R1226" s="2" t="s">
        <v>221</v>
      </c>
      <c r="S1226" s="2" t="s">
        <v>221</v>
      </c>
      <c r="T1226" s="2" t="s">
        <v>395</v>
      </c>
      <c r="U1226" s="2" t="s">
        <v>220</v>
      </c>
      <c r="V1226" s="2" t="s">
        <v>1257</v>
      </c>
      <c r="W1226" s="2" t="s">
        <v>220</v>
      </c>
      <c r="X1226" s="2" t="s">
        <v>220</v>
      </c>
      <c r="Y1226" s="2" t="s">
        <v>251</v>
      </c>
      <c r="Z1226" s="2" t="s">
        <v>220</v>
      </c>
      <c r="AA1226" s="2" t="s">
        <v>226</v>
      </c>
      <c r="AB1226" s="2" t="s">
        <v>220</v>
      </c>
      <c r="AC1226" s="2" t="s">
        <v>226</v>
      </c>
      <c r="AD1226" s="2" t="s">
        <v>220</v>
      </c>
      <c r="AE1226" s="2" t="s">
        <v>227</v>
      </c>
      <c r="AF1226" s="2" t="s">
        <v>259</v>
      </c>
      <c r="AG1226" s="2" t="s">
        <v>317</v>
      </c>
      <c r="AH1226" s="2" t="s">
        <v>220</v>
      </c>
      <c r="AI1226" s="2" t="s">
        <v>246</v>
      </c>
      <c r="AJ1226" s="2" t="s">
        <v>232</v>
      </c>
      <c r="AK1226" s="2" t="s">
        <v>226</v>
      </c>
    </row>
    <row r="1227" spans="1:187" ht="13" hidden="1" x14ac:dyDescent="0.15">
      <c r="A1227" s="1">
        <v>43245.615370486106</v>
      </c>
      <c r="B1227" s="2" t="s">
        <v>472</v>
      </c>
      <c r="C1227" s="3">
        <v>43245</v>
      </c>
      <c r="D1227" s="2" t="s">
        <v>473</v>
      </c>
      <c r="E1227" s="3">
        <v>43242</v>
      </c>
      <c r="F1227" s="2" t="s">
        <v>213</v>
      </c>
      <c r="G1227" s="2" t="s">
        <v>477</v>
      </c>
      <c r="H1227" s="2" t="s">
        <v>215</v>
      </c>
      <c r="I1227" s="2" t="s">
        <v>216</v>
      </c>
      <c r="J1227" s="2" t="s">
        <v>274</v>
      </c>
      <c r="K1227" s="2">
        <v>0</v>
      </c>
      <c r="L1227" s="2" t="s">
        <v>269</v>
      </c>
      <c r="M1227" s="2" t="s">
        <v>278</v>
      </c>
      <c r="N1227" s="2" t="s">
        <v>223</v>
      </c>
      <c r="O1227" s="2" t="s">
        <v>220</v>
      </c>
      <c r="P1227" s="2" t="s">
        <v>221</v>
      </c>
      <c r="Q1227" s="2" t="s">
        <v>221</v>
      </c>
      <c r="R1227" s="2" t="s">
        <v>221</v>
      </c>
      <c r="S1227" s="2" t="s">
        <v>221</v>
      </c>
      <c r="T1227" s="2" t="s">
        <v>243</v>
      </c>
      <c r="U1227" s="2" t="s">
        <v>220</v>
      </c>
      <c r="V1227" s="2" t="s">
        <v>247</v>
      </c>
      <c r="W1227" s="2" t="s">
        <v>223</v>
      </c>
      <c r="X1227" s="2" t="s">
        <v>220</v>
      </c>
      <c r="Y1227" s="2" t="s">
        <v>225</v>
      </c>
      <c r="Z1227" s="2" t="s">
        <v>220</v>
      </c>
      <c r="AA1227" s="2" t="s">
        <v>226</v>
      </c>
      <c r="AB1227" s="2" t="s">
        <v>220</v>
      </c>
      <c r="AC1227" s="2" t="s">
        <v>226</v>
      </c>
      <c r="AD1227" s="2" t="s">
        <v>220</v>
      </c>
      <c r="AE1227" s="2" t="s">
        <v>294</v>
      </c>
      <c r="AF1227" s="2" t="s">
        <v>228</v>
      </c>
      <c r="AG1227" s="2" t="s">
        <v>229</v>
      </c>
      <c r="AH1227" s="2" t="s">
        <v>220</v>
      </c>
      <c r="AI1227" s="2" t="s">
        <v>246</v>
      </c>
      <c r="AJ1227" s="2" t="s">
        <v>270</v>
      </c>
      <c r="AK1227" s="2" t="s">
        <v>2704</v>
      </c>
      <c r="AL1227" s="2" t="s">
        <v>224</v>
      </c>
      <c r="AM1227" s="2" t="s">
        <v>223</v>
      </c>
      <c r="AN1227" s="2" t="s">
        <v>223</v>
      </c>
      <c r="AO1227" s="2" t="s">
        <v>225</v>
      </c>
      <c r="AP1227" s="2" t="s">
        <v>220</v>
      </c>
      <c r="AQ1227" s="2" t="s">
        <v>627</v>
      </c>
      <c r="AR1227" s="2" t="s">
        <v>220</v>
      </c>
      <c r="AS1227" s="2" t="s">
        <v>226</v>
      </c>
      <c r="AT1227" s="2" t="s">
        <v>220</v>
      </c>
      <c r="AU1227" s="2" t="s">
        <v>227</v>
      </c>
      <c r="AV1227" s="2" t="s">
        <v>228</v>
      </c>
      <c r="AW1227" s="2" t="s">
        <v>229</v>
      </c>
      <c r="AX1227" s="2" t="s">
        <v>220</v>
      </c>
      <c r="AY1227" s="2" t="s">
        <v>246</v>
      </c>
      <c r="AZ1227" s="2" t="s">
        <v>264</v>
      </c>
      <c r="BA1227" s="2" t="s">
        <v>2705</v>
      </c>
      <c r="BB1227" s="2" t="s">
        <v>408</v>
      </c>
      <c r="BC1227" s="2" t="s">
        <v>220</v>
      </c>
      <c r="BD1227" s="2" t="s">
        <v>220</v>
      </c>
      <c r="BE1227" s="2" t="s">
        <v>225</v>
      </c>
      <c r="BF1227" s="2" t="s">
        <v>220</v>
      </c>
      <c r="BG1227" s="2" t="s">
        <v>226</v>
      </c>
      <c r="BH1227" s="2" t="s">
        <v>220</v>
      </c>
      <c r="BI1227" s="2" t="s">
        <v>226</v>
      </c>
      <c r="BJ1227" s="2" t="s">
        <v>220</v>
      </c>
      <c r="BK1227" s="2" t="s">
        <v>235</v>
      </c>
      <c r="BL1227" s="2" t="s">
        <v>259</v>
      </c>
      <c r="BM1227" s="2" t="s">
        <v>344</v>
      </c>
      <c r="BN1227" s="2" t="s">
        <v>220</v>
      </c>
      <c r="BO1227" s="2" t="s">
        <v>246</v>
      </c>
      <c r="BP1227" s="2" t="s">
        <v>232</v>
      </c>
      <c r="BQ1227" s="2" t="s">
        <v>226</v>
      </c>
      <c r="BR1227" s="2" t="s">
        <v>234</v>
      </c>
      <c r="BS1227" s="2" t="s">
        <v>220</v>
      </c>
      <c r="BT1227" s="2" t="s">
        <v>220</v>
      </c>
      <c r="BU1227" s="2" t="s">
        <v>225</v>
      </c>
      <c r="BV1227" s="2" t="s">
        <v>220</v>
      </c>
      <c r="BW1227" s="2" t="s">
        <v>226</v>
      </c>
      <c r="BX1227" s="2" t="s">
        <v>220</v>
      </c>
      <c r="BY1227" s="2" t="s">
        <v>226</v>
      </c>
      <c r="BZ1227" s="2" t="s">
        <v>220</v>
      </c>
      <c r="CA1227" s="2" t="s">
        <v>235</v>
      </c>
      <c r="CB1227" s="2" t="s">
        <v>228</v>
      </c>
      <c r="CC1227" s="2" t="s">
        <v>229</v>
      </c>
      <c r="CD1227" s="2" t="s">
        <v>220</v>
      </c>
      <c r="CE1227" s="2" t="s">
        <v>246</v>
      </c>
      <c r="CF1227" s="2" t="s">
        <v>232</v>
      </c>
      <c r="CG1227" s="2" t="s">
        <v>226</v>
      </c>
      <c r="CH1227" s="2" t="s">
        <v>250</v>
      </c>
      <c r="CI1227" s="2" t="s">
        <v>223</v>
      </c>
      <c r="CJ1227" s="2" t="s">
        <v>220</v>
      </c>
      <c r="CK1227" s="2" t="s">
        <v>251</v>
      </c>
      <c r="CL1227" s="2" t="s">
        <v>220</v>
      </c>
      <c r="CM1227" s="2" t="s">
        <v>226</v>
      </c>
      <c r="CN1227" s="2" t="s">
        <v>220</v>
      </c>
      <c r="CO1227" s="2" t="s">
        <v>226</v>
      </c>
      <c r="CP1227" s="2" t="s">
        <v>220</v>
      </c>
      <c r="CQ1227" s="2" t="s">
        <v>252</v>
      </c>
      <c r="CR1227" s="2" t="s">
        <v>228</v>
      </c>
      <c r="CS1227" s="2" t="s">
        <v>229</v>
      </c>
      <c r="CT1227" s="2" t="s">
        <v>220</v>
      </c>
      <c r="CU1227" s="2" t="s">
        <v>246</v>
      </c>
      <c r="CV1227" s="2" t="s">
        <v>232</v>
      </c>
      <c r="CW1227" s="2" t="s">
        <v>226</v>
      </c>
    </row>
    <row r="1228" spans="1:187" ht="13" hidden="1" x14ac:dyDescent="0.15">
      <c r="A1228" s="1">
        <v>43245.620036365741</v>
      </c>
      <c r="B1228" s="2" t="s">
        <v>842</v>
      </c>
      <c r="C1228" s="3">
        <v>43245</v>
      </c>
      <c r="D1228" s="2" t="s">
        <v>212</v>
      </c>
      <c r="E1228" s="3">
        <v>43245</v>
      </c>
      <c r="F1228" s="2" t="s">
        <v>213</v>
      </c>
      <c r="G1228" s="2" t="s">
        <v>2706</v>
      </c>
      <c r="H1228" s="2" t="s">
        <v>215</v>
      </c>
      <c r="I1228" s="2" t="s">
        <v>216</v>
      </c>
      <c r="J1228" s="2" t="s">
        <v>217</v>
      </c>
      <c r="K1228" s="2">
        <v>181</v>
      </c>
      <c r="L1228" s="2" t="s">
        <v>717</v>
      </c>
      <c r="M1228" s="2" t="s">
        <v>219</v>
      </c>
      <c r="N1228" s="2" t="s">
        <v>220</v>
      </c>
      <c r="O1228" s="2" t="s">
        <v>220</v>
      </c>
      <c r="P1228" s="2" t="s">
        <v>221</v>
      </c>
      <c r="Q1228" s="2" t="s">
        <v>221</v>
      </c>
      <c r="R1228" s="2" t="s">
        <v>221</v>
      </c>
      <c r="S1228" s="2" t="s">
        <v>221</v>
      </c>
      <c r="T1228" s="2" t="s">
        <v>222</v>
      </c>
      <c r="U1228" s="2" t="s">
        <v>220</v>
      </c>
      <c r="V1228" s="2" t="s">
        <v>244</v>
      </c>
      <c r="W1228" s="2" t="s">
        <v>220</v>
      </c>
      <c r="X1228" s="2" t="s">
        <v>220</v>
      </c>
      <c r="Y1228" s="2" t="s">
        <v>225</v>
      </c>
      <c r="Z1228" s="2" t="s">
        <v>220</v>
      </c>
      <c r="AA1228" s="2" t="s">
        <v>226</v>
      </c>
      <c r="AB1228" s="2" t="s">
        <v>220</v>
      </c>
      <c r="AC1228" s="2" t="s">
        <v>226</v>
      </c>
      <c r="AD1228" s="2" t="s">
        <v>220</v>
      </c>
      <c r="AE1228" s="2" t="s">
        <v>245</v>
      </c>
      <c r="AF1228" s="2" t="s">
        <v>228</v>
      </c>
      <c r="AG1228" s="2" t="s">
        <v>229</v>
      </c>
      <c r="AH1228" s="2" t="s">
        <v>220</v>
      </c>
      <c r="AI1228" s="2" t="s">
        <v>246</v>
      </c>
      <c r="AJ1228" s="2" t="s">
        <v>232</v>
      </c>
      <c r="AK1228" s="2" t="s">
        <v>226</v>
      </c>
      <c r="AL1228" s="2" t="s">
        <v>247</v>
      </c>
      <c r="AM1228" s="2" t="s">
        <v>220</v>
      </c>
      <c r="AN1228" s="2" t="s">
        <v>220</v>
      </c>
      <c r="AO1228" s="2" t="s">
        <v>225</v>
      </c>
      <c r="AP1228" s="2" t="s">
        <v>220</v>
      </c>
      <c r="AQ1228" s="2" t="s">
        <v>226</v>
      </c>
      <c r="AR1228" s="2" t="s">
        <v>220</v>
      </c>
      <c r="AS1228" s="2" t="s">
        <v>226</v>
      </c>
      <c r="AT1228" s="2" t="s">
        <v>220</v>
      </c>
      <c r="AU1228" s="2" t="s">
        <v>294</v>
      </c>
      <c r="AV1228" s="2" t="s">
        <v>228</v>
      </c>
      <c r="AW1228" s="2" t="s">
        <v>229</v>
      </c>
      <c r="AX1228" s="2" t="s">
        <v>220</v>
      </c>
      <c r="AY1228" s="2" t="s">
        <v>246</v>
      </c>
      <c r="AZ1228" s="2" t="s">
        <v>232</v>
      </c>
      <c r="BA1228" s="2" t="s">
        <v>226</v>
      </c>
      <c r="BB1228" s="2" t="s">
        <v>254</v>
      </c>
      <c r="BC1228" s="2" t="s">
        <v>220</v>
      </c>
      <c r="BD1228" s="2" t="s">
        <v>220</v>
      </c>
      <c r="BE1228" s="2" t="s">
        <v>225</v>
      </c>
      <c r="BF1228" s="2" t="s">
        <v>220</v>
      </c>
      <c r="BG1228" s="2" t="s">
        <v>226</v>
      </c>
      <c r="BH1228" s="2" t="s">
        <v>220</v>
      </c>
      <c r="BI1228" s="2" t="s">
        <v>226</v>
      </c>
      <c r="BJ1228" s="2" t="s">
        <v>220</v>
      </c>
      <c r="BK1228" s="2" t="s">
        <v>255</v>
      </c>
      <c r="BL1228" s="2" t="s">
        <v>228</v>
      </c>
      <c r="BM1228" s="2" t="s">
        <v>229</v>
      </c>
      <c r="BN1228" s="2" t="s">
        <v>220</v>
      </c>
      <c r="BO1228" s="2" t="s">
        <v>246</v>
      </c>
      <c r="BP1228" s="2" t="s">
        <v>232</v>
      </c>
      <c r="BQ1228" s="2" t="s">
        <v>226</v>
      </c>
      <c r="BR1228" s="2" t="s">
        <v>250</v>
      </c>
      <c r="BS1228" s="2" t="s">
        <v>220</v>
      </c>
      <c r="BT1228" s="2" t="s">
        <v>220</v>
      </c>
      <c r="BU1228" s="2" t="s">
        <v>251</v>
      </c>
      <c r="BV1228" s="2" t="s">
        <v>220</v>
      </c>
      <c r="BW1228" s="2" t="s">
        <v>226</v>
      </c>
      <c r="BX1228" s="2" t="s">
        <v>220</v>
      </c>
      <c r="BY1228" s="2" t="s">
        <v>226</v>
      </c>
      <c r="BZ1228" s="2" t="s">
        <v>220</v>
      </c>
      <c r="CA1228" s="2" t="s">
        <v>252</v>
      </c>
      <c r="CB1228" s="2" t="s">
        <v>228</v>
      </c>
      <c r="CC1228" s="2" t="s">
        <v>229</v>
      </c>
      <c r="CD1228" s="2" t="s">
        <v>220</v>
      </c>
      <c r="CE1228" s="2" t="s">
        <v>246</v>
      </c>
      <c r="CF1228" s="2" t="s">
        <v>232</v>
      </c>
      <c r="CG1228" s="2" t="s">
        <v>226</v>
      </c>
      <c r="CH1228" s="2" t="s">
        <v>239</v>
      </c>
      <c r="CI1228" s="2" t="s">
        <v>220</v>
      </c>
      <c r="CJ1228" s="2" t="s">
        <v>220</v>
      </c>
      <c r="CK1228" s="2" t="s">
        <v>225</v>
      </c>
      <c r="CL1228" s="2" t="s">
        <v>220</v>
      </c>
      <c r="CM1228" s="2" t="s">
        <v>226</v>
      </c>
      <c r="CN1228" s="2" t="s">
        <v>220</v>
      </c>
      <c r="CO1228" s="2" t="s">
        <v>226</v>
      </c>
      <c r="CP1228" s="2" t="s">
        <v>220</v>
      </c>
      <c r="CQ1228" s="2" t="s">
        <v>240</v>
      </c>
      <c r="CR1228" s="2" t="s">
        <v>228</v>
      </c>
      <c r="CS1228" s="2" t="s">
        <v>229</v>
      </c>
      <c r="CT1228" s="2" t="s">
        <v>220</v>
      </c>
      <c r="CU1228" s="2" t="s">
        <v>246</v>
      </c>
      <c r="CV1228" s="2" t="s">
        <v>232</v>
      </c>
      <c r="CW1228" s="2" t="s">
        <v>226</v>
      </c>
      <c r="CX1228" s="2" t="s">
        <v>234</v>
      </c>
      <c r="CY1228" s="2" t="s">
        <v>220</v>
      </c>
      <c r="CZ1228" s="2" t="s">
        <v>220</v>
      </c>
      <c r="DA1228" s="2" t="s">
        <v>225</v>
      </c>
      <c r="DB1228" s="2" t="s">
        <v>220</v>
      </c>
      <c r="DC1228" s="2" t="s">
        <v>226</v>
      </c>
      <c r="DD1228" s="2" t="s">
        <v>220</v>
      </c>
      <c r="DE1228" s="2" t="s">
        <v>226</v>
      </c>
      <c r="DF1228" s="2" t="s">
        <v>220</v>
      </c>
      <c r="DG1228" s="2" t="s">
        <v>235</v>
      </c>
      <c r="DH1228" s="2" t="s">
        <v>228</v>
      </c>
      <c r="DI1228" s="2" t="s">
        <v>229</v>
      </c>
      <c r="DJ1228" s="2" t="s">
        <v>220</v>
      </c>
      <c r="DK1228" s="2" t="s">
        <v>246</v>
      </c>
      <c r="DL1228" s="2" t="s">
        <v>232</v>
      </c>
      <c r="DM1228" s="2" t="s">
        <v>226</v>
      </c>
      <c r="DN1228" s="2" t="s">
        <v>224</v>
      </c>
      <c r="DO1228" s="2" t="s">
        <v>223</v>
      </c>
      <c r="DP1228" s="2" t="s">
        <v>220</v>
      </c>
      <c r="DQ1228" s="2" t="s">
        <v>225</v>
      </c>
      <c r="DR1228" s="2" t="s">
        <v>220</v>
      </c>
      <c r="DS1228" s="2" t="s">
        <v>226</v>
      </c>
      <c r="DT1228" s="2" t="s">
        <v>220</v>
      </c>
      <c r="DU1228" s="2" t="s">
        <v>226</v>
      </c>
      <c r="DV1228" s="2" t="s">
        <v>220</v>
      </c>
      <c r="DW1228" s="2" t="s">
        <v>227</v>
      </c>
      <c r="DX1228" s="2" t="s">
        <v>228</v>
      </c>
      <c r="DY1228" s="2" t="s">
        <v>229</v>
      </c>
      <c r="DZ1228" s="2" t="s">
        <v>220</v>
      </c>
      <c r="EA1228" s="2" t="s">
        <v>246</v>
      </c>
      <c r="EB1228" s="2" t="s">
        <v>232</v>
      </c>
      <c r="EC1228" s="2" t="s">
        <v>226</v>
      </c>
    </row>
    <row r="1229" spans="1:187" ht="13" hidden="1" x14ac:dyDescent="0.15">
      <c r="A1229" s="1">
        <v>43245.621931678237</v>
      </c>
      <c r="B1229" s="2" t="s">
        <v>291</v>
      </c>
      <c r="C1229" s="3">
        <v>43245</v>
      </c>
      <c r="D1229" s="2" t="s">
        <v>1691</v>
      </c>
      <c r="E1229" s="3">
        <v>43242</v>
      </c>
      <c r="F1229" s="2" t="s">
        <v>607</v>
      </c>
      <c r="G1229" s="2" t="s">
        <v>2707</v>
      </c>
      <c r="H1229" s="2" t="s">
        <v>215</v>
      </c>
      <c r="I1229" s="2" t="s">
        <v>216</v>
      </c>
      <c r="J1229" s="2" t="s">
        <v>217</v>
      </c>
      <c r="K1229" s="2">
        <v>520</v>
      </c>
      <c r="L1229" s="2" t="s">
        <v>238</v>
      </c>
      <c r="M1229" s="2" t="s">
        <v>219</v>
      </c>
      <c r="N1229" s="2" t="s">
        <v>220</v>
      </c>
      <c r="O1229" s="2" t="s">
        <v>220</v>
      </c>
      <c r="P1229" s="2" t="s">
        <v>221</v>
      </c>
      <c r="Q1229" s="2" t="s">
        <v>221</v>
      </c>
      <c r="R1229" s="2" t="s">
        <v>221</v>
      </c>
      <c r="S1229" s="2" t="s">
        <v>221</v>
      </c>
      <c r="T1229" s="2" t="s">
        <v>222</v>
      </c>
      <c r="U1229" s="2" t="s">
        <v>220</v>
      </c>
      <c r="V1229" s="2" t="s">
        <v>239</v>
      </c>
      <c r="W1229" s="2" t="s">
        <v>220</v>
      </c>
      <c r="X1229" s="2" t="s">
        <v>220</v>
      </c>
      <c r="Y1229" s="2" t="s">
        <v>225</v>
      </c>
      <c r="Z1229" s="2" t="s">
        <v>220</v>
      </c>
      <c r="AA1229" s="2" t="s">
        <v>767</v>
      </c>
      <c r="AB1229" s="2" t="s">
        <v>220</v>
      </c>
      <c r="AC1229" s="2" t="s">
        <v>226</v>
      </c>
      <c r="AD1229" s="2" t="s">
        <v>220</v>
      </c>
      <c r="AE1229" s="2" t="s">
        <v>240</v>
      </c>
      <c r="AF1229" s="2" t="s">
        <v>228</v>
      </c>
      <c r="AG1229" s="2" t="s">
        <v>229</v>
      </c>
      <c r="AH1229" s="2" t="s">
        <v>220</v>
      </c>
      <c r="AI1229" s="2" t="s">
        <v>246</v>
      </c>
      <c r="AJ1229" s="2" t="s">
        <v>232</v>
      </c>
      <c r="AK1229" s="2" t="s">
        <v>226</v>
      </c>
    </row>
    <row r="1230" spans="1:187" ht="13" hidden="1" x14ac:dyDescent="0.15">
      <c r="A1230" s="1">
        <v>43245.623465972225</v>
      </c>
      <c r="B1230" s="2" t="s">
        <v>291</v>
      </c>
      <c r="C1230" s="3">
        <v>43245</v>
      </c>
      <c r="D1230" s="2" t="s">
        <v>1691</v>
      </c>
      <c r="E1230" s="3">
        <v>43242</v>
      </c>
      <c r="F1230" s="2" t="s">
        <v>607</v>
      </c>
      <c r="G1230" s="2" t="s">
        <v>2708</v>
      </c>
      <c r="H1230" s="2" t="s">
        <v>215</v>
      </c>
      <c r="I1230" s="2" t="s">
        <v>216</v>
      </c>
      <c r="J1230" s="2" t="s">
        <v>217</v>
      </c>
      <c r="K1230" s="2">
        <v>520</v>
      </c>
      <c r="L1230" s="2" t="s">
        <v>238</v>
      </c>
      <c r="M1230" s="2" t="s">
        <v>257</v>
      </c>
      <c r="N1230" s="2" t="s">
        <v>220</v>
      </c>
      <c r="O1230" s="2" t="s">
        <v>220</v>
      </c>
      <c r="P1230" s="2" t="s">
        <v>221</v>
      </c>
      <c r="Q1230" s="2" t="s">
        <v>221</v>
      </c>
      <c r="R1230" s="2" t="s">
        <v>221</v>
      </c>
      <c r="S1230" s="2" t="s">
        <v>221</v>
      </c>
      <c r="T1230" s="2" t="s">
        <v>222</v>
      </c>
      <c r="U1230" s="2" t="s">
        <v>223</v>
      </c>
      <c r="V1230" s="2" t="s">
        <v>2361</v>
      </c>
      <c r="W1230" s="2" t="s">
        <v>220</v>
      </c>
      <c r="X1230" s="2" t="s">
        <v>220</v>
      </c>
      <c r="Y1230" s="2" t="s">
        <v>225</v>
      </c>
      <c r="Z1230" s="2" t="s">
        <v>220</v>
      </c>
      <c r="AA1230" s="2" t="s">
        <v>226</v>
      </c>
      <c r="AB1230" s="2" t="s">
        <v>220</v>
      </c>
      <c r="AC1230" s="2" t="s">
        <v>226</v>
      </c>
      <c r="AD1230" s="2" t="s">
        <v>220</v>
      </c>
      <c r="AE1230" s="2" t="s">
        <v>325</v>
      </c>
      <c r="AF1230" s="2" t="s">
        <v>259</v>
      </c>
      <c r="AG1230" s="2" t="s">
        <v>1020</v>
      </c>
      <c r="AH1230" s="2" t="s">
        <v>230</v>
      </c>
      <c r="AI1230" s="2" t="s">
        <v>231</v>
      </c>
      <c r="AJ1230" s="2" t="s">
        <v>232</v>
      </c>
      <c r="AK1230" s="2" t="s">
        <v>226</v>
      </c>
    </row>
    <row r="1231" spans="1:187" ht="13" hidden="1" x14ac:dyDescent="0.15">
      <c r="A1231" s="1">
        <v>43245.624413668978</v>
      </c>
      <c r="B1231" s="2" t="s">
        <v>472</v>
      </c>
      <c r="C1231" s="3">
        <v>43245</v>
      </c>
      <c r="D1231" s="2" t="s">
        <v>473</v>
      </c>
      <c r="E1231" s="3">
        <v>43242</v>
      </c>
      <c r="F1231" s="2" t="s">
        <v>213</v>
      </c>
      <c r="G1231" s="2" t="s">
        <v>2709</v>
      </c>
      <c r="H1231" s="2" t="s">
        <v>215</v>
      </c>
      <c r="I1231" s="2" t="s">
        <v>216</v>
      </c>
      <c r="J1231" s="2" t="s">
        <v>217</v>
      </c>
      <c r="K1231" s="2">
        <v>283</v>
      </c>
      <c r="L1231" s="2" t="s">
        <v>1184</v>
      </c>
      <c r="M1231" s="2" t="s">
        <v>323</v>
      </c>
      <c r="N1231" s="2" t="s">
        <v>220</v>
      </c>
      <c r="O1231" s="2" t="s">
        <v>220</v>
      </c>
      <c r="P1231" s="2" t="s">
        <v>221</v>
      </c>
      <c r="Q1231" s="2" t="s">
        <v>221</v>
      </c>
      <c r="R1231" s="2" t="s">
        <v>221</v>
      </c>
      <c r="S1231" s="2" t="s">
        <v>221</v>
      </c>
      <c r="T1231" s="2" t="s">
        <v>222</v>
      </c>
      <c r="U1231" s="2" t="s">
        <v>220</v>
      </c>
      <c r="V1231" s="2" t="s">
        <v>2237</v>
      </c>
      <c r="W1231" s="2" t="s">
        <v>220</v>
      </c>
      <c r="X1231" s="2" t="s">
        <v>220</v>
      </c>
      <c r="Y1231" s="2" t="s">
        <v>251</v>
      </c>
      <c r="Z1231" s="2" t="s">
        <v>220</v>
      </c>
      <c r="AA1231" s="2" t="s">
        <v>226</v>
      </c>
      <c r="AB1231" s="2" t="s">
        <v>220</v>
      </c>
      <c r="AC1231" s="2" t="s">
        <v>226</v>
      </c>
      <c r="AD1231" s="2" t="s">
        <v>220</v>
      </c>
      <c r="AE1231" s="2" t="s">
        <v>255</v>
      </c>
      <c r="AF1231" s="2" t="s">
        <v>326</v>
      </c>
      <c r="AG1231" s="2" t="s">
        <v>596</v>
      </c>
      <c r="AH1231" s="2" t="s">
        <v>220</v>
      </c>
      <c r="AI1231" s="2" t="s">
        <v>246</v>
      </c>
      <c r="AJ1231" s="2" t="s">
        <v>232</v>
      </c>
      <c r="AK1231" s="2" t="s">
        <v>226</v>
      </c>
      <c r="AL1231" s="2" t="s">
        <v>2238</v>
      </c>
      <c r="AM1231" s="2" t="s">
        <v>220</v>
      </c>
      <c r="AN1231" s="2" t="s">
        <v>220</v>
      </c>
      <c r="AO1231" s="2" t="s">
        <v>225</v>
      </c>
      <c r="AP1231" s="2" t="s">
        <v>220</v>
      </c>
      <c r="AQ1231" s="2" t="s">
        <v>226</v>
      </c>
      <c r="AR1231" s="2" t="s">
        <v>220</v>
      </c>
      <c r="AS1231" s="2" t="s">
        <v>226</v>
      </c>
      <c r="AT1231" s="2" t="s">
        <v>220</v>
      </c>
      <c r="AU1231" s="2" t="s">
        <v>235</v>
      </c>
      <c r="AV1231" s="2" t="s">
        <v>326</v>
      </c>
      <c r="AW1231" s="2" t="s">
        <v>596</v>
      </c>
      <c r="AX1231" s="2" t="s">
        <v>220</v>
      </c>
      <c r="AY1231" s="2" t="s">
        <v>246</v>
      </c>
      <c r="AZ1231" s="2" t="s">
        <v>232</v>
      </c>
      <c r="BA1231" s="2" t="s">
        <v>226</v>
      </c>
      <c r="BB1231" s="2" t="s">
        <v>2239</v>
      </c>
      <c r="BC1231" s="2" t="s">
        <v>220</v>
      </c>
      <c r="BD1231" s="2" t="s">
        <v>220</v>
      </c>
      <c r="BE1231" s="2" t="s">
        <v>251</v>
      </c>
      <c r="BF1231" s="2" t="s">
        <v>220</v>
      </c>
      <c r="BG1231" s="2" t="s">
        <v>226</v>
      </c>
      <c r="BH1231" s="2" t="s">
        <v>220</v>
      </c>
      <c r="BI1231" s="2" t="s">
        <v>226</v>
      </c>
      <c r="BJ1231" s="2" t="s">
        <v>220</v>
      </c>
      <c r="BK1231" s="2" t="s">
        <v>245</v>
      </c>
      <c r="BL1231" s="2" t="s">
        <v>326</v>
      </c>
      <c r="BM1231" s="2" t="s">
        <v>596</v>
      </c>
      <c r="BN1231" s="2" t="s">
        <v>220</v>
      </c>
      <c r="BO1231" s="2" t="s">
        <v>246</v>
      </c>
      <c r="BP1231" s="2" t="s">
        <v>232</v>
      </c>
      <c r="BQ1231" s="2" t="s">
        <v>226</v>
      </c>
      <c r="BR1231" s="2" t="s">
        <v>1142</v>
      </c>
      <c r="BS1231" s="2" t="s">
        <v>220</v>
      </c>
      <c r="BT1231" s="2" t="s">
        <v>220</v>
      </c>
      <c r="BU1231" s="2" t="s">
        <v>225</v>
      </c>
      <c r="BV1231" s="2" t="s">
        <v>220</v>
      </c>
      <c r="BW1231" s="2" t="s">
        <v>226</v>
      </c>
      <c r="BX1231" s="2" t="s">
        <v>220</v>
      </c>
      <c r="BY1231" s="2" t="s">
        <v>226</v>
      </c>
      <c r="BZ1231" s="2" t="s">
        <v>220</v>
      </c>
      <c r="CA1231" s="2" t="s">
        <v>240</v>
      </c>
      <c r="CB1231" s="2" t="s">
        <v>326</v>
      </c>
      <c r="CC1231" s="2" t="s">
        <v>596</v>
      </c>
      <c r="CD1231" s="2" t="s">
        <v>220</v>
      </c>
      <c r="CE1231" s="2" t="s">
        <v>246</v>
      </c>
      <c r="CF1231" s="2" t="s">
        <v>232</v>
      </c>
      <c r="CG1231" s="2" t="s">
        <v>226</v>
      </c>
      <c r="CH1231" s="2" t="s">
        <v>2240</v>
      </c>
      <c r="CI1231" s="2" t="s">
        <v>220</v>
      </c>
      <c r="CJ1231" s="2" t="s">
        <v>220</v>
      </c>
      <c r="CK1231" s="2" t="s">
        <v>251</v>
      </c>
      <c r="CL1231" s="2" t="s">
        <v>220</v>
      </c>
      <c r="CN1231" s="2" t="s">
        <v>220</v>
      </c>
      <c r="CO1231" s="2" t="s">
        <v>226</v>
      </c>
      <c r="CP1231" s="2" t="s">
        <v>220</v>
      </c>
      <c r="CQ1231" s="2" t="s">
        <v>227</v>
      </c>
      <c r="CR1231" s="2" t="s">
        <v>326</v>
      </c>
      <c r="CS1231" s="2" t="s">
        <v>596</v>
      </c>
      <c r="CT1231" s="2" t="s">
        <v>220</v>
      </c>
      <c r="CU1231" s="2" t="s">
        <v>246</v>
      </c>
      <c r="CV1231" s="2" t="s">
        <v>232</v>
      </c>
      <c r="CW1231" s="2" t="s">
        <v>226</v>
      </c>
      <c r="CX1231" s="2" t="s">
        <v>2241</v>
      </c>
      <c r="CY1231" s="2" t="s">
        <v>220</v>
      </c>
      <c r="CZ1231" s="2" t="s">
        <v>220</v>
      </c>
      <c r="DA1231" s="2" t="s">
        <v>251</v>
      </c>
      <c r="DB1231" s="2" t="s">
        <v>220</v>
      </c>
      <c r="DC1231" s="2" t="s">
        <v>226</v>
      </c>
      <c r="DD1231" s="2" t="s">
        <v>220</v>
      </c>
      <c r="DE1231" s="2" t="s">
        <v>226</v>
      </c>
      <c r="DF1231" s="2" t="s">
        <v>220</v>
      </c>
      <c r="DG1231" s="2" t="s">
        <v>252</v>
      </c>
      <c r="DH1231" s="2" t="s">
        <v>326</v>
      </c>
      <c r="DI1231" s="2" t="s">
        <v>596</v>
      </c>
      <c r="DJ1231" s="2" t="s">
        <v>220</v>
      </c>
      <c r="DK1231" s="2" t="s">
        <v>246</v>
      </c>
      <c r="DL1231" s="2" t="s">
        <v>232</v>
      </c>
      <c r="DM1231" s="2" t="s">
        <v>226</v>
      </c>
      <c r="DN1231" s="2" t="s">
        <v>2242</v>
      </c>
      <c r="DO1231" s="2" t="s">
        <v>220</v>
      </c>
      <c r="DP1231" s="2" t="s">
        <v>220</v>
      </c>
      <c r="DQ1231" s="2" t="s">
        <v>251</v>
      </c>
      <c r="DR1231" s="2" t="s">
        <v>220</v>
      </c>
      <c r="DS1231" s="2" t="s">
        <v>226</v>
      </c>
      <c r="DT1231" s="2" t="s">
        <v>220</v>
      </c>
      <c r="DU1231" s="2" t="s">
        <v>226</v>
      </c>
      <c r="DV1231" s="2" t="s">
        <v>220</v>
      </c>
      <c r="DW1231" s="2" t="s">
        <v>294</v>
      </c>
      <c r="DX1231" s="2" t="s">
        <v>326</v>
      </c>
      <c r="DY1231" s="2" t="s">
        <v>596</v>
      </c>
      <c r="DZ1231" s="2" t="s">
        <v>220</v>
      </c>
      <c r="EA1231" s="2" t="s">
        <v>246</v>
      </c>
      <c r="EB1231" s="2" t="s">
        <v>232</v>
      </c>
      <c r="EC1231" s="2" t="s">
        <v>226</v>
      </c>
      <c r="ED1231" s="2" t="s">
        <v>2243</v>
      </c>
      <c r="EE1231" s="2" t="s">
        <v>220</v>
      </c>
      <c r="EF1231" s="2" t="s">
        <v>220</v>
      </c>
      <c r="EG1231" s="2" t="s">
        <v>251</v>
      </c>
      <c r="EH1231" s="2" t="s">
        <v>220</v>
      </c>
      <c r="EI1231" s="2" t="s">
        <v>226</v>
      </c>
      <c r="EJ1231" s="2" t="s">
        <v>220</v>
      </c>
      <c r="EK1231" s="2" t="s">
        <v>226</v>
      </c>
      <c r="EL1231" s="2" t="s">
        <v>220</v>
      </c>
      <c r="EM1231" s="2" t="s">
        <v>325</v>
      </c>
      <c r="EN1231" s="2" t="s">
        <v>326</v>
      </c>
      <c r="EO1231" s="2" t="s">
        <v>596</v>
      </c>
      <c r="EP1231" s="2" t="s">
        <v>220</v>
      </c>
      <c r="EQ1231" s="2" t="s">
        <v>246</v>
      </c>
      <c r="ER1231" s="2" t="s">
        <v>232</v>
      </c>
      <c r="ES1231" s="2" t="s">
        <v>226</v>
      </c>
      <c r="ET1231" s="2" t="s">
        <v>595</v>
      </c>
      <c r="EU1231" s="2" t="s">
        <v>220</v>
      </c>
      <c r="EV1231" s="2" t="s">
        <v>220</v>
      </c>
      <c r="EW1231" s="2" t="s">
        <v>251</v>
      </c>
      <c r="EX1231" s="2" t="s">
        <v>220</v>
      </c>
      <c r="EY1231" s="2" t="s">
        <v>226</v>
      </c>
      <c r="EZ1231" s="2" t="s">
        <v>220</v>
      </c>
      <c r="FA1231" s="2" t="s">
        <v>226</v>
      </c>
      <c r="FB1231" s="2" t="s">
        <v>220</v>
      </c>
      <c r="FC1231" s="2" t="s">
        <v>325</v>
      </c>
      <c r="FD1231" s="2" t="s">
        <v>326</v>
      </c>
      <c r="FE1231" s="2" t="s">
        <v>596</v>
      </c>
      <c r="FF1231" s="2" t="s">
        <v>220</v>
      </c>
      <c r="FG1231" s="2" t="s">
        <v>246</v>
      </c>
      <c r="FH1231" s="2" t="s">
        <v>232</v>
      </c>
      <c r="FI1231" s="2" t="s">
        <v>226</v>
      </c>
    </row>
    <row r="1232" spans="1:187" ht="13" hidden="1" x14ac:dyDescent="0.15">
      <c r="A1232" s="1">
        <v>43245.62535613426</v>
      </c>
      <c r="B1232" s="2" t="s">
        <v>291</v>
      </c>
      <c r="C1232" s="3">
        <v>43245</v>
      </c>
      <c r="D1232" s="2" t="s">
        <v>1691</v>
      </c>
      <c r="E1232" s="3">
        <v>43242</v>
      </c>
      <c r="F1232" s="2" t="s">
        <v>607</v>
      </c>
      <c r="G1232" s="2" t="s">
        <v>2710</v>
      </c>
      <c r="H1232" s="2" t="s">
        <v>215</v>
      </c>
      <c r="I1232" s="2" t="s">
        <v>216</v>
      </c>
      <c r="J1232" s="2" t="s">
        <v>217</v>
      </c>
      <c r="K1232" s="2">
        <v>286</v>
      </c>
      <c r="L1232" s="2" t="s">
        <v>238</v>
      </c>
      <c r="M1232" s="2" t="s">
        <v>257</v>
      </c>
      <c r="N1232" s="2" t="s">
        <v>220</v>
      </c>
      <c r="O1232" s="2" t="s">
        <v>220</v>
      </c>
      <c r="P1232" s="2" t="s">
        <v>221</v>
      </c>
      <c r="Q1232" s="2" t="s">
        <v>221</v>
      </c>
      <c r="R1232" s="2" t="s">
        <v>221</v>
      </c>
      <c r="S1232" s="2" t="s">
        <v>221</v>
      </c>
      <c r="T1232" s="2" t="s">
        <v>222</v>
      </c>
      <c r="U1232" s="2" t="s">
        <v>220</v>
      </c>
      <c r="V1232" s="2" t="s">
        <v>2711</v>
      </c>
      <c r="W1232" s="2" t="s">
        <v>220</v>
      </c>
      <c r="X1232" s="2" t="s">
        <v>223</v>
      </c>
      <c r="Y1232" s="2" t="s">
        <v>251</v>
      </c>
      <c r="Z1232" s="2" t="s">
        <v>220</v>
      </c>
      <c r="AA1232" s="2" t="s">
        <v>226</v>
      </c>
      <c r="AB1232" s="2" t="s">
        <v>220</v>
      </c>
      <c r="AC1232" s="2" t="s">
        <v>226</v>
      </c>
      <c r="AD1232" s="2" t="s">
        <v>220</v>
      </c>
      <c r="AE1232" s="2" t="s">
        <v>325</v>
      </c>
      <c r="AF1232" s="2" t="s">
        <v>259</v>
      </c>
      <c r="AG1232" s="2" t="s">
        <v>1020</v>
      </c>
      <c r="AH1232" s="2" t="s">
        <v>220</v>
      </c>
      <c r="AI1232" s="2" t="s">
        <v>246</v>
      </c>
      <c r="AJ1232" s="2" t="s">
        <v>232</v>
      </c>
      <c r="AK1232" s="2" t="s">
        <v>226</v>
      </c>
      <c r="AL1232" s="2" t="s">
        <v>1705</v>
      </c>
      <c r="AM1232" s="2" t="s">
        <v>220</v>
      </c>
      <c r="AN1232" s="2" t="s">
        <v>220</v>
      </c>
      <c r="AO1232" s="2" t="s">
        <v>225</v>
      </c>
      <c r="AP1232" s="2" t="s">
        <v>220</v>
      </c>
      <c r="AQ1232" s="2" t="s">
        <v>226</v>
      </c>
      <c r="AR1232" s="2" t="s">
        <v>220</v>
      </c>
      <c r="AS1232" s="2" t="s">
        <v>226</v>
      </c>
      <c r="AT1232" s="2" t="s">
        <v>220</v>
      </c>
      <c r="AU1232" s="2" t="s">
        <v>325</v>
      </c>
      <c r="AV1232" s="2" t="s">
        <v>259</v>
      </c>
      <c r="AW1232" s="2" t="s">
        <v>1020</v>
      </c>
      <c r="AX1232" s="2" t="s">
        <v>220</v>
      </c>
      <c r="AY1232" s="2" t="s">
        <v>246</v>
      </c>
      <c r="AZ1232" s="2" t="s">
        <v>232</v>
      </c>
      <c r="BA1232" s="2" t="s">
        <v>226</v>
      </c>
    </row>
    <row r="1233" spans="1:184" ht="13" hidden="1" x14ac:dyDescent="0.15">
      <c r="A1233" s="1">
        <v>43245.626676539352</v>
      </c>
      <c r="B1233" s="2" t="s">
        <v>291</v>
      </c>
      <c r="C1233" s="3">
        <v>43245</v>
      </c>
      <c r="D1233" s="2" t="s">
        <v>1691</v>
      </c>
      <c r="E1233" s="3">
        <v>43242</v>
      </c>
      <c r="F1233" s="2" t="s">
        <v>607</v>
      </c>
      <c r="G1233" s="2" t="s">
        <v>2712</v>
      </c>
      <c r="H1233" s="2" t="s">
        <v>215</v>
      </c>
      <c r="I1233" s="2" t="s">
        <v>216</v>
      </c>
      <c r="J1233" s="2" t="s">
        <v>217</v>
      </c>
      <c r="K1233" s="2">
        <v>442</v>
      </c>
      <c r="L1233" s="2" t="s">
        <v>238</v>
      </c>
      <c r="M1233" s="2" t="s">
        <v>257</v>
      </c>
      <c r="N1233" s="2" t="s">
        <v>220</v>
      </c>
      <c r="O1233" s="2" t="s">
        <v>220</v>
      </c>
      <c r="P1233" s="2" t="s">
        <v>221</v>
      </c>
      <c r="Q1233" s="2" t="s">
        <v>221</v>
      </c>
      <c r="R1233" s="2" t="s">
        <v>221</v>
      </c>
      <c r="S1233" s="2" t="s">
        <v>221</v>
      </c>
      <c r="T1233" s="2" t="s">
        <v>222</v>
      </c>
      <c r="U1233" s="2" t="s">
        <v>223</v>
      </c>
      <c r="V1233" s="2" t="s">
        <v>1693</v>
      </c>
      <c r="W1233" s="2" t="s">
        <v>220</v>
      </c>
      <c r="X1233" s="2" t="s">
        <v>220</v>
      </c>
      <c r="Y1233" s="2" t="s">
        <v>225</v>
      </c>
      <c r="Z1233" s="2" t="s">
        <v>220</v>
      </c>
      <c r="AA1233" s="2" t="s">
        <v>226</v>
      </c>
      <c r="AB1233" s="2" t="s">
        <v>220</v>
      </c>
      <c r="AC1233" s="2" t="s">
        <v>226</v>
      </c>
      <c r="AD1233" s="2" t="s">
        <v>220</v>
      </c>
      <c r="AE1233" s="2" t="s">
        <v>235</v>
      </c>
      <c r="AF1233" s="2" t="s">
        <v>259</v>
      </c>
      <c r="AG1233" s="2" t="s">
        <v>1020</v>
      </c>
      <c r="AH1233" s="2" t="s">
        <v>230</v>
      </c>
      <c r="AI1233" s="2" t="s">
        <v>457</v>
      </c>
      <c r="AJ1233" s="2" t="s">
        <v>232</v>
      </c>
      <c r="AK1233" s="2" t="s">
        <v>226</v>
      </c>
    </row>
    <row r="1234" spans="1:184" ht="13" hidden="1" x14ac:dyDescent="0.15">
      <c r="A1234" s="1">
        <v>43245.626851307868</v>
      </c>
      <c r="B1234" s="2" t="s">
        <v>842</v>
      </c>
      <c r="C1234" s="3">
        <v>43245</v>
      </c>
      <c r="D1234" s="2" t="s">
        <v>212</v>
      </c>
      <c r="E1234" s="3">
        <v>43245</v>
      </c>
      <c r="F1234" s="2" t="s">
        <v>213</v>
      </c>
      <c r="G1234" s="2" t="s">
        <v>2713</v>
      </c>
      <c r="H1234" s="2" t="s">
        <v>215</v>
      </c>
      <c r="I1234" s="2" t="s">
        <v>216</v>
      </c>
      <c r="J1234" s="2" t="s">
        <v>217</v>
      </c>
      <c r="K1234" s="2">
        <v>72</v>
      </c>
      <c r="L1234" s="2" t="s">
        <v>238</v>
      </c>
      <c r="M1234" s="2" t="s">
        <v>257</v>
      </c>
      <c r="N1234" s="2" t="s">
        <v>220</v>
      </c>
      <c r="O1234" s="2" t="s">
        <v>220</v>
      </c>
      <c r="P1234" s="2" t="s">
        <v>221</v>
      </c>
      <c r="Q1234" s="2" t="s">
        <v>221</v>
      </c>
      <c r="R1234" s="2" t="s">
        <v>221</v>
      </c>
      <c r="S1234" s="2" t="s">
        <v>221</v>
      </c>
      <c r="T1234" s="2" t="s">
        <v>222</v>
      </c>
      <c r="U1234" s="2" t="s">
        <v>220</v>
      </c>
      <c r="V1234" s="2" t="s">
        <v>288</v>
      </c>
      <c r="W1234" s="2" t="s">
        <v>220</v>
      </c>
      <c r="X1234" s="2" t="s">
        <v>220</v>
      </c>
      <c r="Y1234" s="2" t="s">
        <v>225</v>
      </c>
      <c r="Z1234" s="2" t="s">
        <v>220</v>
      </c>
      <c r="AA1234" s="2" t="s">
        <v>226</v>
      </c>
      <c r="AB1234" s="2" t="s">
        <v>220</v>
      </c>
      <c r="AC1234" s="2" t="s">
        <v>226</v>
      </c>
      <c r="AD1234" s="2" t="s">
        <v>220</v>
      </c>
      <c r="AE1234" s="2" t="s">
        <v>227</v>
      </c>
      <c r="AF1234" s="2" t="s">
        <v>259</v>
      </c>
      <c r="AG1234" s="2" t="s">
        <v>289</v>
      </c>
      <c r="AH1234" s="2" t="s">
        <v>220</v>
      </c>
      <c r="AI1234" s="2" t="s">
        <v>246</v>
      </c>
      <c r="AJ1234" s="2" t="s">
        <v>232</v>
      </c>
      <c r="AK1234" s="2" t="s">
        <v>226</v>
      </c>
    </row>
    <row r="1235" spans="1:184" ht="13" hidden="1" x14ac:dyDescent="0.15">
      <c r="A1235" s="1">
        <v>43245.627858969907</v>
      </c>
      <c r="B1235" s="2" t="s">
        <v>291</v>
      </c>
      <c r="C1235" s="3">
        <v>43245</v>
      </c>
      <c r="D1235" s="2" t="s">
        <v>1691</v>
      </c>
      <c r="E1235" s="3">
        <v>43242</v>
      </c>
      <c r="F1235" s="2" t="s">
        <v>607</v>
      </c>
      <c r="G1235" s="2" t="s">
        <v>2714</v>
      </c>
      <c r="H1235" s="2" t="s">
        <v>215</v>
      </c>
      <c r="I1235" s="2" t="s">
        <v>216</v>
      </c>
      <c r="J1235" s="2" t="s">
        <v>217</v>
      </c>
      <c r="K1235" s="2">
        <v>364</v>
      </c>
      <c r="L1235" s="2" t="s">
        <v>238</v>
      </c>
      <c r="M1235" s="2" t="s">
        <v>257</v>
      </c>
      <c r="N1235" s="2" t="s">
        <v>220</v>
      </c>
      <c r="O1235" s="2" t="s">
        <v>220</v>
      </c>
      <c r="P1235" s="2" t="s">
        <v>221</v>
      </c>
      <c r="Q1235" s="2" t="s">
        <v>221</v>
      </c>
      <c r="R1235" s="2" t="s">
        <v>221</v>
      </c>
      <c r="S1235" s="2" t="s">
        <v>221</v>
      </c>
      <c r="T1235" s="2" t="s">
        <v>222</v>
      </c>
      <c r="U1235" s="2" t="s">
        <v>223</v>
      </c>
      <c r="V1235" s="2" t="s">
        <v>1019</v>
      </c>
      <c r="W1235" s="2" t="s">
        <v>220</v>
      </c>
      <c r="X1235" s="2" t="s">
        <v>220</v>
      </c>
      <c r="Y1235" s="2" t="s">
        <v>225</v>
      </c>
      <c r="Z1235" s="2" t="s">
        <v>220</v>
      </c>
      <c r="AA1235" s="2" t="s">
        <v>226</v>
      </c>
      <c r="AB1235" s="2" t="s">
        <v>220</v>
      </c>
      <c r="AC1235" s="2" t="s">
        <v>226</v>
      </c>
      <c r="AD1235" s="2" t="s">
        <v>220</v>
      </c>
      <c r="AE1235" s="2" t="s">
        <v>227</v>
      </c>
      <c r="AF1235" s="2" t="s">
        <v>259</v>
      </c>
      <c r="AG1235" s="2" t="s">
        <v>1020</v>
      </c>
      <c r="AH1235" s="2" t="s">
        <v>230</v>
      </c>
      <c r="AI1235" s="2" t="s">
        <v>282</v>
      </c>
      <c r="AJ1235" s="2" t="s">
        <v>232</v>
      </c>
      <c r="AK1235" s="2" t="s">
        <v>226</v>
      </c>
    </row>
    <row r="1236" spans="1:184" ht="13" hidden="1" x14ac:dyDescent="0.15">
      <c r="A1236" s="1">
        <v>43245.628950127313</v>
      </c>
      <c r="B1236" s="2" t="s">
        <v>291</v>
      </c>
      <c r="C1236" s="3">
        <v>43245</v>
      </c>
      <c r="D1236" s="2" t="s">
        <v>1691</v>
      </c>
      <c r="E1236" s="3">
        <v>43242</v>
      </c>
      <c r="F1236" s="2" t="s">
        <v>607</v>
      </c>
      <c r="G1236" s="2" t="s">
        <v>2715</v>
      </c>
      <c r="H1236" s="2" t="s">
        <v>215</v>
      </c>
      <c r="I1236" s="2" t="s">
        <v>216</v>
      </c>
      <c r="J1236" s="2" t="s">
        <v>217</v>
      </c>
      <c r="K1236" s="2">
        <v>416</v>
      </c>
      <c r="L1236" s="2" t="s">
        <v>238</v>
      </c>
      <c r="M1236" s="2" t="s">
        <v>219</v>
      </c>
      <c r="N1236" s="2" t="s">
        <v>220</v>
      </c>
      <c r="O1236" s="2" t="s">
        <v>220</v>
      </c>
      <c r="P1236" s="2" t="s">
        <v>221</v>
      </c>
      <c r="Q1236" s="2" t="s">
        <v>221</v>
      </c>
      <c r="R1236" s="2" t="s">
        <v>221</v>
      </c>
      <c r="S1236" s="2" t="s">
        <v>221</v>
      </c>
      <c r="T1236" s="2" t="s">
        <v>222</v>
      </c>
      <c r="U1236" s="2" t="s">
        <v>220</v>
      </c>
      <c r="V1236" s="2" t="s">
        <v>234</v>
      </c>
      <c r="W1236" s="2" t="s">
        <v>220</v>
      </c>
      <c r="X1236" s="2" t="s">
        <v>220</v>
      </c>
      <c r="Y1236" s="2" t="s">
        <v>225</v>
      </c>
      <c r="Z1236" s="2" t="s">
        <v>220</v>
      </c>
      <c r="AA1236" s="2" t="s">
        <v>226</v>
      </c>
      <c r="AB1236" s="2" t="s">
        <v>220</v>
      </c>
      <c r="AC1236" s="2" t="s">
        <v>226</v>
      </c>
      <c r="AD1236" s="2" t="s">
        <v>220</v>
      </c>
      <c r="AE1236" s="2" t="s">
        <v>235</v>
      </c>
      <c r="AF1236" s="2" t="s">
        <v>228</v>
      </c>
      <c r="AG1236" s="2" t="s">
        <v>229</v>
      </c>
      <c r="AH1236" s="2" t="s">
        <v>220</v>
      </c>
      <c r="AI1236" s="2" t="s">
        <v>246</v>
      </c>
      <c r="AJ1236" s="2" t="s">
        <v>232</v>
      </c>
      <c r="AK1236" s="2" t="s">
        <v>226</v>
      </c>
    </row>
    <row r="1237" spans="1:184" ht="13" hidden="1" x14ac:dyDescent="0.15">
      <c r="A1237" s="1">
        <v>43245.629798773152</v>
      </c>
      <c r="B1237" s="2" t="s">
        <v>472</v>
      </c>
      <c r="C1237" s="3">
        <v>43245</v>
      </c>
      <c r="D1237" s="2" t="s">
        <v>473</v>
      </c>
      <c r="E1237" s="3">
        <v>43242</v>
      </c>
      <c r="F1237" s="2" t="s">
        <v>213</v>
      </c>
      <c r="G1237" s="2" t="s">
        <v>2716</v>
      </c>
      <c r="H1237" s="2" t="s">
        <v>215</v>
      </c>
      <c r="I1237" s="2" t="s">
        <v>216</v>
      </c>
      <c r="J1237" s="2" t="s">
        <v>502</v>
      </c>
      <c r="K1237" s="2">
        <v>0</v>
      </c>
      <c r="L1237" s="2" t="s">
        <v>238</v>
      </c>
      <c r="M1237" s="2" t="s">
        <v>219</v>
      </c>
      <c r="N1237" s="2" t="s">
        <v>220</v>
      </c>
      <c r="O1237" s="2" t="s">
        <v>220</v>
      </c>
      <c r="P1237" s="2" t="s">
        <v>221</v>
      </c>
      <c r="Q1237" s="2" t="s">
        <v>221</v>
      </c>
      <c r="R1237" s="2" t="s">
        <v>221</v>
      </c>
      <c r="S1237" s="2" t="s">
        <v>221</v>
      </c>
      <c r="T1237" s="2" t="s">
        <v>222</v>
      </c>
      <c r="U1237" s="2" t="s">
        <v>223</v>
      </c>
      <c r="V1237" s="2" t="s">
        <v>224</v>
      </c>
      <c r="W1237" s="2" t="s">
        <v>220</v>
      </c>
      <c r="X1237" s="2" t="s">
        <v>220</v>
      </c>
      <c r="Y1237" s="2" t="s">
        <v>225</v>
      </c>
      <c r="Z1237" s="2" t="s">
        <v>220</v>
      </c>
      <c r="AA1237" s="2" t="s">
        <v>226</v>
      </c>
      <c r="AB1237" s="2" t="s">
        <v>220</v>
      </c>
      <c r="AC1237" s="2" t="s">
        <v>226</v>
      </c>
      <c r="AD1237" s="2" t="s">
        <v>220</v>
      </c>
      <c r="AE1237" s="2" t="s">
        <v>227</v>
      </c>
      <c r="AF1237" s="2" t="s">
        <v>228</v>
      </c>
      <c r="AG1237" s="2" t="s">
        <v>229</v>
      </c>
      <c r="AH1237" s="2" t="s">
        <v>220</v>
      </c>
      <c r="AI1237" s="2" t="s">
        <v>231</v>
      </c>
      <c r="AJ1237" s="2" t="s">
        <v>232</v>
      </c>
      <c r="AK1237" s="2" t="s">
        <v>226</v>
      </c>
      <c r="AL1237" s="2" t="s">
        <v>234</v>
      </c>
      <c r="AM1237" s="2" t="s">
        <v>223</v>
      </c>
      <c r="AN1237" s="2" t="s">
        <v>220</v>
      </c>
      <c r="AO1237" s="2" t="s">
        <v>225</v>
      </c>
      <c r="AP1237" s="2" t="s">
        <v>220</v>
      </c>
      <c r="AQ1237" s="2" t="s">
        <v>226</v>
      </c>
      <c r="AR1237" s="2" t="s">
        <v>220</v>
      </c>
      <c r="AS1237" s="2" t="s">
        <v>226</v>
      </c>
      <c r="AT1237" s="2" t="s">
        <v>220</v>
      </c>
      <c r="AU1237" s="2" t="s">
        <v>235</v>
      </c>
      <c r="AV1237" s="2" t="s">
        <v>228</v>
      </c>
      <c r="AW1237" s="2" t="s">
        <v>229</v>
      </c>
      <c r="AX1237" s="2" t="s">
        <v>220</v>
      </c>
      <c r="AY1237" s="2" t="s">
        <v>246</v>
      </c>
      <c r="AZ1237" s="2" t="s">
        <v>270</v>
      </c>
      <c r="BA1237" s="2" t="s">
        <v>2717</v>
      </c>
      <c r="BB1237" s="2" t="s">
        <v>250</v>
      </c>
      <c r="BC1237" s="2" t="s">
        <v>220</v>
      </c>
      <c r="BD1237" s="2" t="s">
        <v>220</v>
      </c>
      <c r="BE1237" s="2" t="s">
        <v>251</v>
      </c>
      <c r="BF1237" s="2" t="s">
        <v>220</v>
      </c>
      <c r="BG1237" s="2" t="s">
        <v>226</v>
      </c>
      <c r="BH1237" s="2" t="s">
        <v>220</v>
      </c>
      <c r="BI1237" s="2" t="s">
        <v>226</v>
      </c>
      <c r="BJ1237" s="2" t="s">
        <v>220</v>
      </c>
      <c r="BK1237" s="2" t="s">
        <v>252</v>
      </c>
      <c r="BL1237" s="2" t="s">
        <v>228</v>
      </c>
      <c r="BM1237" s="2" t="s">
        <v>229</v>
      </c>
      <c r="BN1237" s="2" t="s">
        <v>220</v>
      </c>
      <c r="BO1237" s="2" t="s">
        <v>246</v>
      </c>
      <c r="BP1237" s="2" t="s">
        <v>232</v>
      </c>
      <c r="BQ1237" s="2" t="s">
        <v>226</v>
      </c>
      <c r="BR1237" s="2" t="s">
        <v>254</v>
      </c>
      <c r="BS1237" s="2" t="s">
        <v>220</v>
      </c>
      <c r="BT1237" s="2" t="s">
        <v>220</v>
      </c>
      <c r="BU1237" s="2" t="s">
        <v>225</v>
      </c>
      <c r="BV1237" s="2" t="s">
        <v>220</v>
      </c>
      <c r="BW1237" s="2" t="s">
        <v>226</v>
      </c>
      <c r="BX1237" s="2" t="s">
        <v>220</v>
      </c>
      <c r="BY1237" s="2" t="s">
        <v>226</v>
      </c>
      <c r="BZ1237" s="2" t="s">
        <v>220</v>
      </c>
      <c r="CA1237" s="2" t="s">
        <v>255</v>
      </c>
      <c r="CB1237" s="2" t="s">
        <v>228</v>
      </c>
      <c r="CC1237" s="2" t="s">
        <v>229</v>
      </c>
      <c r="CD1237" s="2" t="s">
        <v>230</v>
      </c>
      <c r="CE1237" s="2" t="s">
        <v>318</v>
      </c>
      <c r="CF1237" s="2" t="s">
        <v>232</v>
      </c>
      <c r="CG1237" s="2" t="s">
        <v>226</v>
      </c>
      <c r="CH1237" s="2" t="s">
        <v>276</v>
      </c>
      <c r="CI1237" s="2" t="s">
        <v>220</v>
      </c>
      <c r="CJ1237" s="2" t="s">
        <v>220</v>
      </c>
      <c r="CK1237" s="2" t="s">
        <v>225</v>
      </c>
      <c r="CL1237" s="2" t="s">
        <v>220</v>
      </c>
      <c r="CM1237" s="2" t="s">
        <v>226</v>
      </c>
      <c r="CN1237" s="2" t="s">
        <v>220</v>
      </c>
      <c r="CO1237" s="2" t="s">
        <v>226</v>
      </c>
      <c r="CP1237" s="2" t="s">
        <v>220</v>
      </c>
      <c r="CQ1237" s="2" t="s">
        <v>245</v>
      </c>
      <c r="CR1237" s="2" t="s">
        <v>228</v>
      </c>
      <c r="CS1237" s="2" t="s">
        <v>229</v>
      </c>
      <c r="CT1237" s="2" t="s">
        <v>220</v>
      </c>
      <c r="CU1237" s="2" t="s">
        <v>246</v>
      </c>
      <c r="CV1237" s="2" t="s">
        <v>232</v>
      </c>
      <c r="CW1237" s="2" t="s">
        <v>226</v>
      </c>
    </row>
    <row r="1238" spans="1:184" ht="13" hidden="1" x14ac:dyDescent="0.15">
      <c r="A1238" s="1">
        <v>43245.62984086806</v>
      </c>
      <c r="B1238" s="2" t="s">
        <v>1276</v>
      </c>
      <c r="C1238" s="3">
        <v>43245</v>
      </c>
      <c r="D1238" s="2" t="s">
        <v>1026</v>
      </c>
      <c r="E1238" s="3">
        <v>43241</v>
      </c>
      <c r="F1238" s="2" t="s">
        <v>607</v>
      </c>
      <c r="G1238" s="2" t="s">
        <v>1413</v>
      </c>
      <c r="H1238" s="2" t="s">
        <v>215</v>
      </c>
      <c r="I1238" s="2" t="s">
        <v>216</v>
      </c>
      <c r="J1238" s="2" t="s">
        <v>285</v>
      </c>
      <c r="K1238" s="2">
        <v>0</v>
      </c>
      <c r="L1238" s="2" t="s">
        <v>269</v>
      </c>
      <c r="M1238" s="2" t="s">
        <v>278</v>
      </c>
      <c r="N1238" s="2" t="s">
        <v>220</v>
      </c>
      <c r="O1238" s="2" t="s">
        <v>220</v>
      </c>
      <c r="P1238" s="2" t="s">
        <v>221</v>
      </c>
      <c r="Q1238" s="2" t="s">
        <v>221</v>
      </c>
      <c r="R1238" s="2" t="s">
        <v>221</v>
      </c>
      <c r="S1238" s="2" t="s">
        <v>221</v>
      </c>
      <c r="T1238" s="2" t="s">
        <v>222</v>
      </c>
      <c r="U1238" s="2" t="s">
        <v>220</v>
      </c>
      <c r="V1238" s="2" t="s">
        <v>247</v>
      </c>
      <c r="W1238" s="2" t="s">
        <v>220</v>
      </c>
      <c r="X1238" s="2" t="s">
        <v>220</v>
      </c>
      <c r="Y1238" s="2" t="s">
        <v>225</v>
      </c>
      <c r="Z1238" s="2" t="s">
        <v>220</v>
      </c>
      <c r="AA1238" s="2" t="s">
        <v>226</v>
      </c>
      <c r="AB1238" s="2" t="s">
        <v>220</v>
      </c>
      <c r="AC1238" s="2" t="s">
        <v>226</v>
      </c>
      <c r="AD1238" s="2" t="s">
        <v>220</v>
      </c>
      <c r="AE1238" s="2" t="s">
        <v>294</v>
      </c>
      <c r="AF1238" s="2" t="s">
        <v>228</v>
      </c>
      <c r="AG1238" s="2" t="s">
        <v>229</v>
      </c>
      <c r="AH1238" s="2" t="s">
        <v>220</v>
      </c>
      <c r="AI1238" s="2" t="s">
        <v>246</v>
      </c>
      <c r="AJ1238" s="2" t="s">
        <v>232</v>
      </c>
      <c r="AK1238" s="2" t="s">
        <v>226</v>
      </c>
      <c r="AL1238" s="2" t="s">
        <v>1392</v>
      </c>
      <c r="AM1238" s="2" t="s">
        <v>220</v>
      </c>
      <c r="AN1238" s="2" t="s">
        <v>220</v>
      </c>
      <c r="AO1238" s="2" t="s">
        <v>251</v>
      </c>
      <c r="AP1238" s="2" t="s">
        <v>220</v>
      </c>
      <c r="AQ1238" s="2" t="s">
        <v>226</v>
      </c>
      <c r="AR1238" s="2" t="s">
        <v>220</v>
      </c>
      <c r="AS1238" s="2" t="s">
        <v>226</v>
      </c>
      <c r="AT1238" s="2" t="s">
        <v>223</v>
      </c>
      <c r="AU1238" s="2" t="s">
        <v>294</v>
      </c>
      <c r="AV1238" s="2" t="s">
        <v>259</v>
      </c>
      <c r="AW1238" s="2" t="s">
        <v>1020</v>
      </c>
      <c r="AX1238" s="2" t="s">
        <v>220</v>
      </c>
      <c r="AY1238" s="2" t="s">
        <v>246</v>
      </c>
      <c r="AZ1238" s="2" t="s">
        <v>232</v>
      </c>
      <c r="BA1238" s="2" t="s">
        <v>226</v>
      </c>
      <c r="BB1238" s="2" t="s">
        <v>254</v>
      </c>
      <c r="BC1238" s="2" t="s">
        <v>220</v>
      </c>
      <c r="BD1238" s="2" t="s">
        <v>220</v>
      </c>
      <c r="BE1238" s="2" t="s">
        <v>225</v>
      </c>
      <c r="BF1238" s="2" t="s">
        <v>220</v>
      </c>
      <c r="BG1238" s="2" t="s">
        <v>226</v>
      </c>
      <c r="BH1238" s="2" t="s">
        <v>220</v>
      </c>
      <c r="BI1238" s="2" t="s">
        <v>226</v>
      </c>
      <c r="BJ1238" s="2" t="s">
        <v>220</v>
      </c>
      <c r="BK1238" s="2" t="s">
        <v>255</v>
      </c>
      <c r="BL1238" s="2" t="s">
        <v>228</v>
      </c>
      <c r="BM1238" s="2" t="s">
        <v>229</v>
      </c>
      <c r="BN1238" s="2" t="s">
        <v>220</v>
      </c>
      <c r="BO1238" s="2" t="s">
        <v>246</v>
      </c>
      <c r="BP1238" s="2" t="s">
        <v>232</v>
      </c>
      <c r="BQ1238" s="2" t="s">
        <v>226</v>
      </c>
      <c r="BR1238" s="2" t="s">
        <v>1385</v>
      </c>
      <c r="BS1238" s="2" t="s">
        <v>220</v>
      </c>
      <c r="BT1238" s="2" t="s">
        <v>220</v>
      </c>
      <c r="BU1238" s="2" t="s">
        <v>225</v>
      </c>
      <c r="BV1238" s="2" t="s">
        <v>220</v>
      </c>
      <c r="BW1238" s="2" t="s">
        <v>226</v>
      </c>
      <c r="BX1238" s="2" t="s">
        <v>220</v>
      </c>
      <c r="BY1238" s="2" t="s">
        <v>226</v>
      </c>
      <c r="BZ1238" s="2" t="s">
        <v>223</v>
      </c>
      <c r="CA1238" s="2" t="s">
        <v>235</v>
      </c>
      <c r="CB1238" s="2" t="s">
        <v>259</v>
      </c>
      <c r="CC1238" s="2" t="s">
        <v>1020</v>
      </c>
      <c r="CD1238" s="2" t="s">
        <v>220</v>
      </c>
      <c r="CE1238" s="2" t="s">
        <v>246</v>
      </c>
      <c r="CF1238" s="2" t="s">
        <v>232</v>
      </c>
      <c r="CG1238" s="2" t="s">
        <v>226</v>
      </c>
      <c r="CH1238" s="2" t="s">
        <v>224</v>
      </c>
      <c r="CI1238" s="2" t="s">
        <v>220</v>
      </c>
      <c r="CJ1238" s="2" t="s">
        <v>220</v>
      </c>
      <c r="CK1238" s="2" t="s">
        <v>225</v>
      </c>
      <c r="CL1238" s="2" t="s">
        <v>220</v>
      </c>
      <c r="CM1238" s="2" t="s">
        <v>226</v>
      </c>
      <c r="CN1238" s="2" t="s">
        <v>220</v>
      </c>
      <c r="CO1238" s="2" t="s">
        <v>226</v>
      </c>
      <c r="CP1238" s="2" t="s">
        <v>220</v>
      </c>
      <c r="CQ1238" s="2" t="s">
        <v>227</v>
      </c>
      <c r="CR1238" s="2" t="s">
        <v>228</v>
      </c>
      <c r="CS1238" s="2" t="s">
        <v>229</v>
      </c>
      <c r="CT1238" s="2" t="s">
        <v>220</v>
      </c>
      <c r="CU1238" s="2" t="s">
        <v>246</v>
      </c>
      <c r="CV1238" s="2" t="s">
        <v>232</v>
      </c>
      <c r="CW1238" s="2" t="s">
        <v>226</v>
      </c>
      <c r="CX1238" s="2" t="s">
        <v>2718</v>
      </c>
      <c r="CY1238" s="2" t="s">
        <v>220</v>
      </c>
      <c r="CZ1238" s="2" t="s">
        <v>220</v>
      </c>
      <c r="DA1238" s="2" t="s">
        <v>225</v>
      </c>
      <c r="DB1238" s="2" t="s">
        <v>220</v>
      </c>
      <c r="DC1238" s="2" t="s">
        <v>226</v>
      </c>
      <c r="DD1238" s="2" t="s">
        <v>220</v>
      </c>
      <c r="DE1238" s="2" t="s">
        <v>226</v>
      </c>
      <c r="DF1238" s="2" t="s">
        <v>223</v>
      </c>
      <c r="DG1238" s="2" t="s">
        <v>255</v>
      </c>
      <c r="DH1238" s="2" t="s">
        <v>259</v>
      </c>
      <c r="DI1238" s="2" t="s">
        <v>1020</v>
      </c>
      <c r="DJ1238" s="2" t="s">
        <v>220</v>
      </c>
      <c r="DK1238" s="2" t="s">
        <v>246</v>
      </c>
      <c r="DL1238" s="2" t="s">
        <v>232</v>
      </c>
      <c r="DM1238" s="2" t="s">
        <v>226</v>
      </c>
    </row>
    <row r="1239" spans="1:184" ht="13" hidden="1" x14ac:dyDescent="0.15">
      <c r="A1239" s="1">
        <v>43245.631070532407</v>
      </c>
      <c r="B1239" s="2" t="s">
        <v>291</v>
      </c>
      <c r="C1239" s="3">
        <v>43245</v>
      </c>
      <c r="D1239" s="2" t="s">
        <v>1691</v>
      </c>
      <c r="E1239" s="3">
        <v>43242</v>
      </c>
      <c r="F1239" s="2" t="s">
        <v>607</v>
      </c>
      <c r="G1239" s="2" t="s">
        <v>2719</v>
      </c>
      <c r="H1239" s="2" t="s">
        <v>215</v>
      </c>
      <c r="I1239" s="2" t="s">
        <v>216</v>
      </c>
      <c r="J1239" s="2" t="s">
        <v>217</v>
      </c>
      <c r="K1239" s="2">
        <v>300</v>
      </c>
      <c r="L1239" s="2" t="s">
        <v>238</v>
      </c>
      <c r="M1239" s="2" t="s">
        <v>278</v>
      </c>
      <c r="N1239" s="2" t="s">
        <v>220</v>
      </c>
      <c r="O1239" s="2" t="s">
        <v>220</v>
      </c>
      <c r="P1239" s="2" t="s">
        <v>221</v>
      </c>
      <c r="Q1239" s="2" t="s">
        <v>221</v>
      </c>
      <c r="R1239" s="2" t="s">
        <v>221</v>
      </c>
      <c r="S1239" s="2" t="s">
        <v>221</v>
      </c>
      <c r="T1239" s="2" t="s">
        <v>222</v>
      </c>
      <c r="U1239" s="2" t="s">
        <v>220</v>
      </c>
      <c r="V1239" s="2" t="s">
        <v>1693</v>
      </c>
      <c r="W1239" s="2" t="s">
        <v>220</v>
      </c>
      <c r="X1239" s="2" t="s">
        <v>220</v>
      </c>
      <c r="Y1239" s="2" t="s">
        <v>225</v>
      </c>
      <c r="Z1239" s="2" t="s">
        <v>220</v>
      </c>
      <c r="AA1239" s="2" t="s">
        <v>226</v>
      </c>
      <c r="AB1239" s="2" t="s">
        <v>220</v>
      </c>
      <c r="AC1239" s="2" t="s">
        <v>226</v>
      </c>
      <c r="AD1239" s="2" t="s">
        <v>220</v>
      </c>
      <c r="AE1239" s="2" t="s">
        <v>235</v>
      </c>
      <c r="AF1239" s="2" t="s">
        <v>259</v>
      </c>
      <c r="AG1239" s="2" t="s">
        <v>1020</v>
      </c>
      <c r="AH1239" s="2" t="s">
        <v>220</v>
      </c>
      <c r="AI1239" s="2" t="s">
        <v>246</v>
      </c>
      <c r="AJ1239" s="2" t="s">
        <v>232</v>
      </c>
      <c r="AK1239" s="2" t="s">
        <v>226</v>
      </c>
      <c r="AL1239" s="2" t="s">
        <v>234</v>
      </c>
      <c r="AM1239" s="2" t="s">
        <v>220</v>
      </c>
      <c r="AN1239" s="2" t="s">
        <v>220</v>
      </c>
      <c r="AO1239" s="2" t="s">
        <v>225</v>
      </c>
      <c r="AP1239" s="2" t="s">
        <v>220</v>
      </c>
      <c r="AQ1239" s="2" t="s">
        <v>226</v>
      </c>
      <c r="AR1239" s="2" t="s">
        <v>220</v>
      </c>
      <c r="AS1239" s="2" t="s">
        <v>226</v>
      </c>
      <c r="AT1239" s="2" t="s">
        <v>220</v>
      </c>
      <c r="AU1239" s="2" t="s">
        <v>235</v>
      </c>
      <c r="AV1239" s="2" t="s">
        <v>228</v>
      </c>
      <c r="AW1239" s="2" t="s">
        <v>229</v>
      </c>
      <c r="AX1239" s="2" t="s">
        <v>220</v>
      </c>
      <c r="AY1239" s="2" t="s">
        <v>246</v>
      </c>
      <c r="AZ1239" s="2" t="s">
        <v>232</v>
      </c>
      <c r="BA1239" s="2" t="s">
        <v>226</v>
      </c>
      <c r="BB1239" s="2" t="s">
        <v>1740</v>
      </c>
      <c r="BC1239" s="2" t="s">
        <v>220</v>
      </c>
      <c r="BD1239" s="2" t="s">
        <v>220</v>
      </c>
      <c r="BE1239" s="2" t="s">
        <v>251</v>
      </c>
      <c r="BF1239" s="2" t="s">
        <v>220</v>
      </c>
      <c r="BG1239" s="2" t="s">
        <v>226</v>
      </c>
      <c r="BH1239" s="2" t="s">
        <v>220</v>
      </c>
      <c r="BI1239" s="2" t="s">
        <v>226</v>
      </c>
      <c r="BJ1239" s="2" t="s">
        <v>220</v>
      </c>
      <c r="BK1239" s="2" t="s">
        <v>235</v>
      </c>
      <c r="BL1239" s="2" t="s">
        <v>326</v>
      </c>
      <c r="BM1239" s="2" t="s">
        <v>1340</v>
      </c>
      <c r="BN1239" s="2" t="s">
        <v>220</v>
      </c>
      <c r="BO1239" s="2" t="s">
        <v>246</v>
      </c>
      <c r="BP1239" s="2" t="s">
        <v>232</v>
      </c>
      <c r="BQ1239" s="2" t="s">
        <v>226</v>
      </c>
    </row>
    <row r="1240" spans="1:184" ht="13" hidden="1" x14ac:dyDescent="0.15">
      <c r="A1240" s="1">
        <v>43245.632268344911</v>
      </c>
      <c r="B1240" s="2" t="s">
        <v>291</v>
      </c>
      <c r="C1240" s="3">
        <v>43245</v>
      </c>
      <c r="D1240" s="2" t="s">
        <v>1691</v>
      </c>
      <c r="E1240" s="3">
        <v>43241</v>
      </c>
      <c r="F1240" s="2" t="s">
        <v>607</v>
      </c>
      <c r="G1240" s="2" t="s">
        <v>2720</v>
      </c>
      <c r="H1240" s="2" t="s">
        <v>215</v>
      </c>
      <c r="I1240" s="2" t="s">
        <v>216</v>
      </c>
      <c r="J1240" s="2" t="s">
        <v>217</v>
      </c>
      <c r="K1240" s="2">
        <v>363</v>
      </c>
      <c r="L1240" s="2" t="s">
        <v>238</v>
      </c>
      <c r="M1240" s="2" t="s">
        <v>219</v>
      </c>
      <c r="N1240" s="2" t="s">
        <v>220</v>
      </c>
      <c r="O1240" s="2" t="s">
        <v>220</v>
      </c>
      <c r="P1240" s="2" t="s">
        <v>221</v>
      </c>
      <c r="Q1240" s="2" t="s">
        <v>221</v>
      </c>
      <c r="R1240" s="2" t="s">
        <v>221</v>
      </c>
      <c r="S1240" s="2" t="s">
        <v>221</v>
      </c>
      <c r="T1240" s="2" t="s">
        <v>395</v>
      </c>
      <c r="U1240" s="2" t="s">
        <v>220</v>
      </c>
      <c r="V1240" s="2" t="s">
        <v>224</v>
      </c>
      <c r="W1240" s="2" t="s">
        <v>220</v>
      </c>
      <c r="X1240" s="2" t="s">
        <v>220</v>
      </c>
      <c r="Y1240" s="2" t="s">
        <v>225</v>
      </c>
      <c r="Z1240" s="2" t="s">
        <v>220</v>
      </c>
      <c r="AA1240" s="2" t="s">
        <v>226</v>
      </c>
      <c r="AB1240" s="2" t="s">
        <v>220</v>
      </c>
      <c r="AC1240" s="2" t="s">
        <v>226</v>
      </c>
      <c r="AD1240" s="2" t="s">
        <v>220</v>
      </c>
      <c r="AE1240" s="2" t="s">
        <v>227</v>
      </c>
      <c r="AF1240" s="2" t="s">
        <v>228</v>
      </c>
      <c r="AG1240" s="2" t="s">
        <v>229</v>
      </c>
      <c r="AH1240" s="2" t="s">
        <v>220</v>
      </c>
      <c r="AI1240" s="2" t="s">
        <v>246</v>
      </c>
      <c r="AJ1240" s="2" t="s">
        <v>232</v>
      </c>
      <c r="AK1240" s="2" t="s">
        <v>226</v>
      </c>
    </row>
    <row r="1241" spans="1:184" ht="13" hidden="1" x14ac:dyDescent="0.15">
      <c r="A1241" s="1">
        <v>43245.633626249997</v>
      </c>
      <c r="B1241" s="2" t="s">
        <v>291</v>
      </c>
      <c r="C1241" s="3">
        <v>43245</v>
      </c>
      <c r="D1241" s="2" t="s">
        <v>1691</v>
      </c>
      <c r="E1241" s="3">
        <v>43241</v>
      </c>
      <c r="F1241" s="2" t="s">
        <v>607</v>
      </c>
      <c r="G1241" s="2" t="s">
        <v>2721</v>
      </c>
      <c r="H1241" s="2" t="s">
        <v>215</v>
      </c>
      <c r="I1241" s="2" t="s">
        <v>216</v>
      </c>
      <c r="J1241" s="2" t="s">
        <v>217</v>
      </c>
      <c r="K1241" s="2">
        <v>420</v>
      </c>
      <c r="L1241" s="2" t="s">
        <v>238</v>
      </c>
      <c r="M1241" s="2" t="s">
        <v>219</v>
      </c>
      <c r="N1241" s="2" t="s">
        <v>220</v>
      </c>
      <c r="O1241" s="2" t="s">
        <v>220</v>
      </c>
      <c r="P1241" s="2" t="s">
        <v>221</v>
      </c>
      <c r="Q1241" s="2" t="s">
        <v>221</v>
      </c>
      <c r="R1241" s="2" t="s">
        <v>221</v>
      </c>
      <c r="S1241" s="2" t="s">
        <v>221</v>
      </c>
      <c r="T1241" s="2" t="s">
        <v>222</v>
      </c>
      <c r="U1241" s="2" t="s">
        <v>223</v>
      </c>
      <c r="V1241" s="2" t="s">
        <v>224</v>
      </c>
      <c r="W1241" s="2" t="s">
        <v>220</v>
      </c>
      <c r="X1241" s="2" t="s">
        <v>220</v>
      </c>
      <c r="Y1241" s="2" t="s">
        <v>225</v>
      </c>
      <c r="Z1241" s="2" t="s">
        <v>220</v>
      </c>
      <c r="AA1241" s="2" t="s">
        <v>226</v>
      </c>
      <c r="AB1241" s="2" t="s">
        <v>220</v>
      </c>
      <c r="AC1241" s="2" t="s">
        <v>226</v>
      </c>
      <c r="AD1241" s="2" t="s">
        <v>220</v>
      </c>
      <c r="AE1241" s="2" t="s">
        <v>227</v>
      </c>
      <c r="AF1241" s="2" t="s">
        <v>228</v>
      </c>
      <c r="AG1241" s="2" t="s">
        <v>229</v>
      </c>
      <c r="AH1241" s="2" t="s">
        <v>230</v>
      </c>
      <c r="AI1241" s="2" t="s">
        <v>318</v>
      </c>
      <c r="AJ1241" s="2" t="s">
        <v>232</v>
      </c>
      <c r="AK1241" s="2" t="s">
        <v>226</v>
      </c>
    </row>
    <row r="1242" spans="1:184" ht="13" hidden="1" x14ac:dyDescent="0.15">
      <c r="A1242" s="1">
        <v>43245.634526863425</v>
      </c>
      <c r="B1242" s="2" t="s">
        <v>472</v>
      </c>
      <c r="C1242" s="3">
        <v>43245</v>
      </c>
      <c r="D1242" s="2" t="s">
        <v>473</v>
      </c>
      <c r="E1242" s="3">
        <v>43242</v>
      </c>
      <c r="F1242" s="2" t="s">
        <v>213</v>
      </c>
      <c r="G1242" s="2" t="s">
        <v>2722</v>
      </c>
      <c r="H1242" s="2" t="s">
        <v>215</v>
      </c>
      <c r="I1242" s="2" t="s">
        <v>216</v>
      </c>
      <c r="J1242" s="2" t="s">
        <v>217</v>
      </c>
      <c r="K1242" s="2">
        <v>559</v>
      </c>
      <c r="L1242" s="2" t="s">
        <v>238</v>
      </c>
      <c r="M1242" s="2" t="s">
        <v>257</v>
      </c>
      <c r="N1242" s="2" t="s">
        <v>220</v>
      </c>
      <c r="O1242" s="2" t="s">
        <v>220</v>
      </c>
      <c r="P1242" s="2" t="s">
        <v>221</v>
      </c>
      <c r="Q1242" s="2" t="s">
        <v>221</v>
      </c>
      <c r="R1242" s="2" t="s">
        <v>221</v>
      </c>
      <c r="S1242" s="2" t="s">
        <v>221</v>
      </c>
      <c r="T1242" s="2" t="s">
        <v>222</v>
      </c>
      <c r="U1242" s="2" t="s">
        <v>223</v>
      </c>
      <c r="V1242" s="2" t="s">
        <v>366</v>
      </c>
      <c r="W1242" s="2" t="s">
        <v>220</v>
      </c>
      <c r="X1242" s="2" t="s">
        <v>220</v>
      </c>
      <c r="Y1242" s="2" t="s">
        <v>251</v>
      </c>
      <c r="Z1242" s="2" t="s">
        <v>220</v>
      </c>
      <c r="AA1242" s="2" t="s">
        <v>226</v>
      </c>
      <c r="AB1242" s="2" t="s">
        <v>220</v>
      </c>
      <c r="AC1242" s="2" t="s">
        <v>226</v>
      </c>
      <c r="AD1242" s="2" t="s">
        <v>220</v>
      </c>
      <c r="AE1242" s="2" t="s">
        <v>272</v>
      </c>
      <c r="AF1242" s="2" t="s">
        <v>259</v>
      </c>
      <c r="AG1242" s="2" t="s">
        <v>289</v>
      </c>
      <c r="AH1242" s="2" t="s">
        <v>230</v>
      </c>
      <c r="AI1242" s="2" t="s">
        <v>282</v>
      </c>
      <c r="AJ1242" s="2" t="s">
        <v>232</v>
      </c>
      <c r="AK1242" s="2" t="s">
        <v>226</v>
      </c>
      <c r="AL1242" s="2" t="s">
        <v>460</v>
      </c>
      <c r="AM1242" s="2" t="s">
        <v>220</v>
      </c>
      <c r="AN1242" s="2" t="s">
        <v>220</v>
      </c>
      <c r="AO1242" s="2" t="s">
        <v>225</v>
      </c>
      <c r="AP1242" s="2" t="s">
        <v>220</v>
      </c>
      <c r="AQ1242" s="2" t="s">
        <v>226</v>
      </c>
      <c r="AR1242" s="2" t="s">
        <v>220</v>
      </c>
      <c r="AS1242" s="2" t="s">
        <v>226</v>
      </c>
      <c r="AT1242" s="2" t="s">
        <v>220</v>
      </c>
      <c r="AU1242" s="2" t="s">
        <v>255</v>
      </c>
      <c r="AV1242" s="2" t="s">
        <v>259</v>
      </c>
      <c r="AW1242" s="2" t="s">
        <v>289</v>
      </c>
      <c r="AX1242" s="2" t="s">
        <v>220</v>
      </c>
      <c r="AY1242" s="2" t="s">
        <v>246</v>
      </c>
      <c r="AZ1242" s="2" t="s">
        <v>232</v>
      </c>
      <c r="BA1242" s="2" t="s">
        <v>226</v>
      </c>
      <c r="BB1242" s="2" t="s">
        <v>485</v>
      </c>
      <c r="BC1242" s="2" t="s">
        <v>220</v>
      </c>
      <c r="BD1242" s="2" t="s">
        <v>220</v>
      </c>
      <c r="BE1242" s="2" t="s">
        <v>225</v>
      </c>
      <c r="BF1242" s="2" t="s">
        <v>220</v>
      </c>
      <c r="BG1242" s="2" t="s">
        <v>226</v>
      </c>
      <c r="BH1242" s="2" t="s">
        <v>220</v>
      </c>
      <c r="BI1242" s="2" t="s">
        <v>226</v>
      </c>
      <c r="BJ1242" s="2" t="s">
        <v>220</v>
      </c>
      <c r="BK1242" s="2" t="s">
        <v>240</v>
      </c>
      <c r="BL1242" s="2" t="s">
        <v>259</v>
      </c>
      <c r="BM1242" s="2" t="s">
        <v>289</v>
      </c>
      <c r="BN1242" s="2" t="s">
        <v>220</v>
      </c>
      <c r="BO1242" s="2" t="s">
        <v>246</v>
      </c>
      <c r="BP1242" s="2" t="s">
        <v>232</v>
      </c>
      <c r="BQ1242" s="2" t="s">
        <v>226</v>
      </c>
      <c r="BR1242" s="2" t="s">
        <v>399</v>
      </c>
      <c r="BS1242" s="2" t="s">
        <v>220</v>
      </c>
      <c r="BT1242" s="2" t="s">
        <v>220</v>
      </c>
      <c r="BU1242" s="2" t="s">
        <v>225</v>
      </c>
      <c r="BV1242" s="2" t="s">
        <v>220</v>
      </c>
      <c r="BW1242" s="2" t="s">
        <v>226</v>
      </c>
      <c r="BX1242" s="2" t="s">
        <v>220</v>
      </c>
      <c r="BY1242" s="2" t="s">
        <v>226</v>
      </c>
      <c r="BZ1242" s="2" t="s">
        <v>220</v>
      </c>
      <c r="CA1242" s="2" t="s">
        <v>227</v>
      </c>
      <c r="CB1242" s="2" t="s">
        <v>259</v>
      </c>
      <c r="CC1242" s="2" t="s">
        <v>289</v>
      </c>
      <c r="CD1242" s="2" t="s">
        <v>220</v>
      </c>
      <c r="CE1242" s="2" t="s">
        <v>246</v>
      </c>
      <c r="CF1242" s="2" t="s">
        <v>232</v>
      </c>
      <c r="CG1242" s="2" t="s">
        <v>226</v>
      </c>
      <c r="CH1242" s="2" t="s">
        <v>440</v>
      </c>
      <c r="CI1242" s="2" t="s">
        <v>220</v>
      </c>
      <c r="CJ1242" s="2" t="s">
        <v>220</v>
      </c>
      <c r="CK1242" s="2" t="s">
        <v>251</v>
      </c>
      <c r="CL1242" s="2" t="s">
        <v>220</v>
      </c>
      <c r="CM1242" s="2" t="s">
        <v>226</v>
      </c>
      <c r="CN1242" s="2" t="s">
        <v>220</v>
      </c>
      <c r="CO1242" s="2" t="s">
        <v>226</v>
      </c>
      <c r="CP1242" s="2" t="s">
        <v>220</v>
      </c>
      <c r="CQ1242" s="2" t="s">
        <v>245</v>
      </c>
      <c r="CR1242" s="2" t="s">
        <v>259</v>
      </c>
      <c r="CS1242" s="2" t="s">
        <v>289</v>
      </c>
      <c r="CT1242" s="2" t="s">
        <v>220</v>
      </c>
      <c r="CU1242" s="2" t="s">
        <v>246</v>
      </c>
      <c r="CV1242" s="2" t="s">
        <v>232</v>
      </c>
      <c r="CW1242" s="2" t="s">
        <v>226</v>
      </c>
      <c r="CX1242" s="2" t="s">
        <v>1570</v>
      </c>
      <c r="CY1242" s="2" t="s">
        <v>220</v>
      </c>
      <c r="CZ1242" s="2" t="s">
        <v>220</v>
      </c>
      <c r="DA1242" s="2" t="s">
        <v>225</v>
      </c>
      <c r="DB1242" s="2" t="s">
        <v>220</v>
      </c>
      <c r="DC1242" s="2" t="s">
        <v>226</v>
      </c>
      <c r="DD1242" s="2" t="s">
        <v>220</v>
      </c>
      <c r="DE1242" s="2" t="s">
        <v>226</v>
      </c>
      <c r="DF1242" s="2" t="s">
        <v>220</v>
      </c>
      <c r="DG1242" s="2" t="s">
        <v>252</v>
      </c>
      <c r="DH1242" s="2" t="s">
        <v>259</v>
      </c>
      <c r="DI1242" s="2" t="s">
        <v>289</v>
      </c>
      <c r="DJ1242" s="2" t="s">
        <v>220</v>
      </c>
      <c r="DK1242" s="2" t="s">
        <v>246</v>
      </c>
      <c r="DL1242" s="2" t="s">
        <v>232</v>
      </c>
      <c r="DM1242" s="2" t="s">
        <v>226</v>
      </c>
      <c r="DN1242" s="2" t="s">
        <v>375</v>
      </c>
      <c r="DO1242" s="2" t="s">
        <v>220</v>
      </c>
      <c r="DP1242" s="2" t="s">
        <v>220</v>
      </c>
      <c r="DQ1242" s="2" t="s">
        <v>225</v>
      </c>
      <c r="DR1242" s="2" t="s">
        <v>220</v>
      </c>
      <c r="DS1242" s="2" t="s">
        <v>226</v>
      </c>
      <c r="DT1242" s="2" t="s">
        <v>220</v>
      </c>
      <c r="DU1242" s="2" t="s">
        <v>226</v>
      </c>
      <c r="DV1242" s="2" t="s">
        <v>220</v>
      </c>
      <c r="DW1242" s="2" t="s">
        <v>235</v>
      </c>
      <c r="DX1242" s="2" t="s">
        <v>259</v>
      </c>
      <c r="DY1242" s="2" t="s">
        <v>289</v>
      </c>
      <c r="DZ1242" s="2" t="s">
        <v>220</v>
      </c>
      <c r="EA1242" s="2" t="s">
        <v>246</v>
      </c>
      <c r="EB1242" s="2" t="s">
        <v>232</v>
      </c>
      <c r="EC1242" s="2" t="s">
        <v>226</v>
      </c>
    </row>
    <row r="1243" spans="1:184" ht="13" hidden="1" x14ac:dyDescent="0.15">
      <c r="A1243" s="1">
        <v>43245.635247986109</v>
      </c>
      <c r="B1243" s="2" t="s">
        <v>842</v>
      </c>
      <c r="C1243" s="3">
        <v>43245</v>
      </c>
      <c r="D1243" s="2" t="s">
        <v>212</v>
      </c>
      <c r="E1243" s="3">
        <v>43245</v>
      </c>
      <c r="F1243" s="2" t="s">
        <v>213</v>
      </c>
      <c r="G1243" s="2" t="s">
        <v>2723</v>
      </c>
      <c r="H1243" s="2" t="s">
        <v>215</v>
      </c>
      <c r="I1243" s="2" t="s">
        <v>216</v>
      </c>
      <c r="J1243" s="2" t="s">
        <v>274</v>
      </c>
      <c r="K1243" s="2">
        <v>0</v>
      </c>
      <c r="L1243" s="2" t="s">
        <v>238</v>
      </c>
      <c r="M1243" s="2" t="s">
        <v>278</v>
      </c>
      <c r="N1243" s="2" t="s">
        <v>220</v>
      </c>
      <c r="O1243" s="2" t="s">
        <v>220</v>
      </c>
      <c r="P1243" s="2" t="s">
        <v>221</v>
      </c>
      <c r="Q1243" s="2" t="s">
        <v>221</v>
      </c>
      <c r="R1243" s="2" t="s">
        <v>221</v>
      </c>
      <c r="S1243" s="2" t="s">
        <v>221</v>
      </c>
      <c r="T1243" s="2" t="s">
        <v>222</v>
      </c>
      <c r="U1243" s="2" t="s">
        <v>223</v>
      </c>
      <c r="V1243" s="2" t="s">
        <v>288</v>
      </c>
      <c r="W1243" s="2" t="s">
        <v>220</v>
      </c>
      <c r="X1243" s="2" t="s">
        <v>220</v>
      </c>
      <c r="Y1243" s="2" t="s">
        <v>225</v>
      </c>
      <c r="Z1243" s="2" t="s">
        <v>220</v>
      </c>
      <c r="AA1243" s="2" t="s">
        <v>226</v>
      </c>
      <c r="AB1243" s="2" t="s">
        <v>220</v>
      </c>
      <c r="AC1243" s="2" t="s">
        <v>226</v>
      </c>
      <c r="AD1243" s="2" t="s">
        <v>220</v>
      </c>
      <c r="AE1243" s="2" t="s">
        <v>227</v>
      </c>
      <c r="AF1243" s="2" t="s">
        <v>259</v>
      </c>
      <c r="AG1243" s="2" t="s">
        <v>289</v>
      </c>
      <c r="AH1243" s="2" t="s">
        <v>230</v>
      </c>
      <c r="AI1243" s="2" t="s">
        <v>241</v>
      </c>
      <c r="AJ1243" s="2" t="s">
        <v>232</v>
      </c>
      <c r="AK1243" s="2" t="s">
        <v>226</v>
      </c>
      <c r="AL1243" s="2" t="s">
        <v>224</v>
      </c>
      <c r="AM1243" s="2" t="s">
        <v>220</v>
      </c>
      <c r="AN1243" s="2" t="s">
        <v>220</v>
      </c>
      <c r="AO1243" s="2" t="s">
        <v>225</v>
      </c>
      <c r="AP1243" s="2" t="s">
        <v>220</v>
      </c>
      <c r="AQ1243" s="2" t="s">
        <v>226</v>
      </c>
      <c r="AR1243" s="2" t="s">
        <v>220</v>
      </c>
      <c r="AS1243" s="2" t="s">
        <v>226</v>
      </c>
      <c r="AT1243" s="2" t="s">
        <v>220</v>
      </c>
      <c r="AU1243" s="2" t="s">
        <v>227</v>
      </c>
      <c r="AV1243" s="2" t="s">
        <v>228</v>
      </c>
      <c r="AW1243" s="2" t="s">
        <v>229</v>
      </c>
      <c r="AX1243" s="2" t="s">
        <v>220</v>
      </c>
      <c r="AY1243" s="2" t="s">
        <v>246</v>
      </c>
      <c r="AZ1243" s="2" t="s">
        <v>232</v>
      </c>
      <c r="BA1243" s="2" t="s">
        <v>226</v>
      </c>
      <c r="FZ1243" s="2" t="s">
        <v>227</v>
      </c>
      <c r="GA1243" s="2" t="s">
        <v>264</v>
      </c>
      <c r="GB1243" s="2" t="s">
        <v>2724</v>
      </c>
    </row>
    <row r="1244" spans="1:184" ht="13" hidden="1" x14ac:dyDescent="0.15">
      <c r="A1244" s="1">
        <v>43245.635759050929</v>
      </c>
      <c r="B1244" s="2" t="s">
        <v>291</v>
      </c>
      <c r="C1244" s="3">
        <v>43245</v>
      </c>
      <c r="D1244" s="2" t="s">
        <v>1691</v>
      </c>
      <c r="E1244" s="3">
        <v>43241</v>
      </c>
      <c r="F1244" s="2" t="s">
        <v>607</v>
      </c>
      <c r="G1244" s="2" t="s">
        <v>2725</v>
      </c>
      <c r="H1244" s="2" t="s">
        <v>215</v>
      </c>
      <c r="I1244" s="2" t="s">
        <v>216</v>
      </c>
      <c r="J1244" s="2" t="s">
        <v>217</v>
      </c>
      <c r="K1244" s="2">
        <v>390</v>
      </c>
      <c r="L1244" s="2" t="s">
        <v>238</v>
      </c>
      <c r="M1244" s="2" t="s">
        <v>278</v>
      </c>
      <c r="N1244" s="2" t="s">
        <v>223</v>
      </c>
      <c r="O1244" s="2" t="s">
        <v>220</v>
      </c>
      <c r="P1244" s="2" t="s">
        <v>221</v>
      </c>
      <c r="Q1244" s="2" t="s">
        <v>221</v>
      </c>
      <c r="R1244" s="2" t="s">
        <v>221</v>
      </c>
      <c r="S1244" s="2" t="s">
        <v>221</v>
      </c>
      <c r="T1244" s="2" t="s">
        <v>222</v>
      </c>
      <c r="U1244" s="2" t="s">
        <v>220</v>
      </c>
      <c r="V1244" s="2" t="s">
        <v>247</v>
      </c>
      <c r="W1244" s="2" t="s">
        <v>220</v>
      </c>
      <c r="X1244" s="2" t="s">
        <v>220</v>
      </c>
      <c r="Y1244" s="2" t="s">
        <v>225</v>
      </c>
      <c r="Z1244" s="2" t="s">
        <v>220</v>
      </c>
      <c r="AA1244" s="2" t="s">
        <v>226</v>
      </c>
      <c r="AB1244" s="2" t="s">
        <v>220</v>
      </c>
      <c r="AC1244" s="2" t="s">
        <v>226</v>
      </c>
      <c r="AD1244" s="2" t="s">
        <v>220</v>
      </c>
      <c r="AE1244" s="2" t="s">
        <v>294</v>
      </c>
      <c r="AF1244" s="2" t="s">
        <v>228</v>
      </c>
      <c r="AG1244" s="2" t="s">
        <v>229</v>
      </c>
      <c r="AH1244" s="2" t="s">
        <v>220</v>
      </c>
      <c r="AI1244" s="2" t="s">
        <v>246</v>
      </c>
      <c r="AJ1244" s="2" t="s">
        <v>232</v>
      </c>
      <c r="AK1244" s="2" t="s">
        <v>226</v>
      </c>
      <c r="AL1244" s="2" t="s">
        <v>2726</v>
      </c>
      <c r="AM1244" s="2" t="s">
        <v>220</v>
      </c>
      <c r="AN1244" s="2" t="s">
        <v>220</v>
      </c>
      <c r="AO1244" s="2" t="s">
        <v>225</v>
      </c>
      <c r="AP1244" s="2" t="s">
        <v>220</v>
      </c>
      <c r="AQ1244" s="2" t="s">
        <v>226</v>
      </c>
      <c r="AR1244" s="2" t="s">
        <v>220</v>
      </c>
      <c r="AS1244" s="2" t="s">
        <v>226</v>
      </c>
      <c r="AT1244" s="2" t="s">
        <v>220</v>
      </c>
      <c r="AU1244" s="2" t="s">
        <v>294</v>
      </c>
      <c r="AV1244" s="2" t="s">
        <v>326</v>
      </c>
      <c r="AW1244" s="2" t="s">
        <v>1340</v>
      </c>
      <c r="AX1244" s="2" t="s">
        <v>220</v>
      </c>
      <c r="AY1244" s="2" t="s">
        <v>246</v>
      </c>
      <c r="AZ1244" s="2" t="s">
        <v>232</v>
      </c>
      <c r="BA1244" s="2" t="s">
        <v>226</v>
      </c>
      <c r="BB1244" s="2" t="s">
        <v>2727</v>
      </c>
      <c r="BC1244" s="2" t="s">
        <v>220</v>
      </c>
      <c r="BD1244" s="2" t="s">
        <v>220</v>
      </c>
      <c r="BE1244" s="2" t="s">
        <v>251</v>
      </c>
      <c r="BF1244" s="2" t="s">
        <v>220</v>
      </c>
      <c r="BG1244" s="2" t="s">
        <v>226</v>
      </c>
      <c r="BH1244" s="2" t="s">
        <v>220</v>
      </c>
      <c r="BI1244" s="2" t="s">
        <v>226</v>
      </c>
      <c r="BJ1244" s="2" t="s">
        <v>220</v>
      </c>
      <c r="BK1244" s="2" t="s">
        <v>294</v>
      </c>
      <c r="BL1244" s="2" t="s">
        <v>259</v>
      </c>
      <c r="BM1244" s="2" t="s">
        <v>1020</v>
      </c>
      <c r="BO1244" s="2" t="s">
        <v>246</v>
      </c>
      <c r="BP1244" s="2" t="s">
        <v>232</v>
      </c>
      <c r="BQ1244" s="2" t="s">
        <v>226</v>
      </c>
    </row>
    <row r="1245" spans="1:184" ht="13" hidden="1" x14ac:dyDescent="0.15">
      <c r="A1245" s="1">
        <v>43245.636932685185</v>
      </c>
      <c r="B1245" s="2" t="s">
        <v>291</v>
      </c>
      <c r="C1245" s="3">
        <v>43245</v>
      </c>
      <c r="D1245" s="2" t="s">
        <v>1691</v>
      </c>
      <c r="E1245" s="3">
        <v>43241</v>
      </c>
      <c r="F1245" s="2" t="s">
        <v>607</v>
      </c>
      <c r="G1245" s="2" t="s">
        <v>2728</v>
      </c>
      <c r="H1245" s="2" t="s">
        <v>215</v>
      </c>
      <c r="I1245" s="2" t="s">
        <v>216</v>
      </c>
      <c r="J1245" s="2" t="s">
        <v>502</v>
      </c>
      <c r="K1245" s="2">
        <v>0</v>
      </c>
      <c r="L1245" s="2" t="s">
        <v>238</v>
      </c>
      <c r="M1245" s="2" t="s">
        <v>219</v>
      </c>
      <c r="N1245" s="2" t="s">
        <v>220</v>
      </c>
      <c r="O1245" s="2" t="s">
        <v>220</v>
      </c>
      <c r="P1245" s="2" t="s">
        <v>221</v>
      </c>
      <c r="Q1245" s="2" t="s">
        <v>221</v>
      </c>
      <c r="R1245" s="2" t="s">
        <v>221</v>
      </c>
      <c r="S1245" s="2" t="s">
        <v>221</v>
      </c>
      <c r="T1245" s="2" t="s">
        <v>395</v>
      </c>
      <c r="U1245" s="2" t="s">
        <v>220</v>
      </c>
      <c r="V1245" s="2" t="s">
        <v>224</v>
      </c>
      <c r="X1245" s="2" t="s">
        <v>220</v>
      </c>
      <c r="Y1245" s="2" t="s">
        <v>225</v>
      </c>
      <c r="Z1245" s="2" t="s">
        <v>220</v>
      </c>
      <c r="AA1245" s="2" t="s">
        <v>226</v>
      </c>
      <c r="AB1245" s="2" t="s">
        <v>220</v>
      </c>
      <c r="AC1245" s="2" t="s">
        <v>226</v>
      </c>
      <c r="AE1245" s="2" t="s">
        <v>227</v>
      </c>
      <c r="AF1245" s="2" t="s">
        <v>228</v>
      </c>
      <c r="AG1245" s="2" t="s">
        <v>229</v>
      </c>
      <c r="AH1245" s="2" t="s">
        <v>220</v>
      </c>
      <c r="AI1245" s="2" t="s">
        <v>246</v>
      </c>
      <c r="AJ1245" s="2" t="s">
        <v>232</v>
      </c>
      <c r="AK1245" s="2" t="s">
        <v>226</v>
      </c>
    </row>
    <row r="1246" spans="1:184" ht="13" hidden="1" x14ac:dyDescent="0.15">
      <c r="A1246" s="1">
        <v>43245.637916238426</v>
      </c>
      <c r="B1246" s="2" t="s">
        <v>842</v>
      </c>
      <c r="C1246" s="3">
        <v>43245</v>
      </c>
      <c r="D1246" s="2" t="s">
        <v>212</v>
      </c>
      <c r="E1246" s="3">
        <v>43245</v>
      </c>
      <c r="F1246" s="2" t="s">
        <v>213</v>
      </c>
      <c r="G1246" s="2" t="s">
        <v>2729</v>
      </c>
      <c r="H1246" s="2" t="s">
        <v>215</v>
      </c>
      <c r="I1246" s="2" t="s">
        <v>216</v>
      </c>
      <c r="J1246" s="2" t="s">
        <v>217</v>
      </c>
      <c r="K1246" s="2">
        <v>53</v>
      </c>
      <c r="L1246" s="2" t="s">
        <v>238</v>
      </c>
      <c r="M1246" s="2" t="s">
        <v>257</v>
      </c>
      <c r="N1246" s="2" t="s">
        <v>220</v>
      </c>
      <c r="O1246" s="2" t="s">
        <v>220</v>
      </c>
      <c r="P1246" s="2" t="s">
        <v>221</v>
      </c>
      <c r="Q1246" s="2" t="s">
        <v>221</v>
      </c>
      <c r="R1246" s="2" t="s">
        <v>221</v>
      </c>
      <c r="S1246" s="2" t="s">
        <v>221</v>
      </c>
      <c r="T1246" s="2" t="s">
        <v>222</v>
      </c>
      <c r="U1246" s="2" t="s">
        <v>220</v>
      </c>
      <c r="V1246" s="2" t="s">
        <v>2192</v>
      </c>
      <c r="W1246" s="2" t="s">
        <v>220</v>
      </c>
      <c r="X1246" s="2" t="s">
        <v>220</v>
      </c>
      <c r="Y1246" s="2" t="s">
        <v>225</v>
      </c>
      <c r="Z1246" s="2" t="s">
        <v>220</v>
      </c>
      <c r="AA1246" s="2" t="s">
        <v>226</v>
      </c>
      <c r="AB1246" s="2" t="s">
        <v>220</v>
      </c>
      <c r="AC1246" s="2" t="s">
        <v>226</v>
      </c>
      <c r="AD1246" s="2" t="s">
        <v>220</v>
      </c>
      <c r="AE1246" s="2" t="s">
        <v>235</v>
      </c>
      <c r="AF1246" s="2" t="s">
        <v>259</v>
      </c>
      <c r="AG1246" s="2" t="s">
        <v>260</v>
      </c>
      <c r="AH1246" s="2" t="s">
        <v>220</v>
      </c>
      <c r="AI1246" s="2" t="s">
        <v>246</v>
      </c>
      <c r="AJ1246" s="2" t="s">
        <v>232</v>
      </c>
      <c r="AK1246" s="2" t="s">
        <v>226</v>
      </c>
    </row>
    <row r="1247" spans="1:184" ht="13" hidden="1" x14ac:dyDescent="0.15">
      <c r="A1247" s="1">
        <v>43245.639703009263</v>
      </c>
      <c r="B1247" s="2" t="s">
        <v>266</v>
      </c>
      <c r="C1247" s="3">
        <v>43245</v>
      </c>
      <c r="D1247" s="2" t="s">
        <v>267</v>
      </c>
      <c r="E1247" s="3">
        <v>43245</v>
      </c>
      <c r="F1247" s="2" t="s">
        <v>213</v>
      </c>
      <c r="G1247" s="2" t="s">
        <v>2730</v>
      </c>
      <c r="H1247" s="2" t="s">
        <v>215</v>
      </c>
      <c r="I1247" s="2" t="s">
        <v>216</v>
      </c>
      <c r="J1247" s="2" t="s">
        <v>217</v>
      </c>
      <c r="K1247" s="2">
        <v>204</v>
      </c>
      <c r="L1247" s="2" t="s">
        <v>338</v>
      </c>
      <c r="M1247" s="2" t="s">
        <v>219</v>
      </c>
      <c r="N1247" s="2" t="s">
        <v>220</v>
      </c>
      <c r="O1247" s="2" t="s">
        <v>220</v>
      </c>
      <c r="P1247" s="2" t="s">
        <v>221</v>
      </c>
      <c r="Q1247" s="2" t="s">
        <v>221</v>
      </c>
      <c r="R1247" s="2" t="s">
        <v>221</v>
      </c>
      <c r="S1247" s="2" t="s">
        <v>221</v>
      </c>
      <c r="T1247" s="2" t="s">
        <v>222</v>
      </c>
      <c r="U1247" s="2" t="s">
        <v>220</v>
      </c>
      <c r="V1247" s="2" t="s">
        <v>224</v>
      </c>
      <c r="W1247" s="2" t="s">
        <v>223</v>
      </c>
      <c r="X1247" s="2" t="s">
        <v>220</v>
      </c>
      <c r="Y1247" s="2" t="s">
        <v>225</v>
      </c>
      <c r="Z1247" s="2" t="s">
        <v>220</v>
      </c>
      <c r="AA1247" s="2" t="s">
        <v>226</v>
      </c>
      <c r="AB1247" s="2" t="s">
        <v>220</v>
      </c>
      <c r="AC1247" s="2" t="s">
        <v>226</v>
      </c>
      <c r="AD1247" s="2" t="s">
        <v>220</v>
      </c>
      <c r="AE1247" s="2" t="s">
        <v>227</v>
      </c>
      <c r="AF1247" s="2" t="s">
        <v>228</v>
      </c>
      <c r="AG1247" s="2" t="s">
        <v>229</v>
      </c>
      <c r="AH1247" s="2" t="s">
        <v>220</v>
      </c>
      <c r="AI1247" s="2" t="s">
        <v>246</v>
      </c>
      <c r="AJ1247" s="2" t="s">
        <v>270</v>
      </c>
      <c r="AK1247" s="2" t="s">
        <v>2731</v>
      </c>
      <c r="AL1247" s="2" t="s">
        <v>254</v>
      </c>
      <c r="AM1247" s="2" t="s">
        <v>223</v>
      </c>
      <c r="AN1247" s="2" t="s">
        <v>220</v>
      </c>
      <c r="AO1247" s="2" t="s">
        <v>225</v>
      </c>
      <c r="AP1247" s="2" t="s">
        <v>220</v>
      </c>
      <c r="AQ1247" s="2" t="s">
        <v>226</v>
      </c>
      <c r="AR1247" s="2" t="s">
        <v>220</v>
      </c>
      <c r="AS1247" s="2" t="s">
        <v>226</v>
      </c>
      <c r="AT1247" s="2" t="s">
        <v>220</v>
      </c>
      <c r="AU1247" s="2" t="s">
        <v>255</v>
      </c>
      <c r="AV1247" s="2" t="s">
        <v>228</v>
      </c>
      <c r="AW1247" s="2" t="s">
        <v>229</v>
      </c>
      <c r="AX1247" s="2" t="s">
        <v>220</v>
      </c>
      <c r="AY1247" s="2" t="s">
        <v>246</v>
      </c>
      <c r="AZ1247" s="2" t="s">
        <v>270</v>
      </c>
      <c r="BA1247" s="2" t="s">
        <v>2731</v>
      </c>
    </row>
    <row r="1248" spans="1:184" ht="13" hidden="1" x14ac:dyDescent="0.15">
      <c r="A1248" s="1">
        <v>43245.641166041663</v>
      </c>
      <c r="B1248" s="2" t="s">
        <v>1276</v>
      </c>
      <c r="C1248" s="3">
        <v>43245</v>
      </c>
      <c r="D1248" s="2" t="s">
        <v>1026</v>
      </c>
      <c r="E1248" s="3">
        <v>43241</v>
      </c>
      <c r="F1248" s="2" t="s">
        <v>607</v>
      </c>
      <c r="G1248" s="2" t="s">
        <v>1424</v>
      </c>
      <c r="H1248" s="2" t="s">
        <v>215</v>
      </c>
      <c r="I1248" s="2" t="s">
        <v>216</v>
      </c>
      <c r="J1248" s="2" t="s">
        <v>285</v>
      </c>
      <c r="K1248" s="2">
        <v>0</v>
      </c>
      <c r="L1248" s="2" t="s">
        <v>269</v>
      </c>
      <c r="M1248" s="2" t="s">
        <v>278</v>
      </c>
      <c r="N1248" s="2" t="s">
        <v>220</v>
      </c>
      <c r="O1248" s="2" t="s">
        <v>220</v>
      </c>
      <c r="P1248" s="2" t="s">
        <v>221</v>
      </c>
      <c r="Q1248" s="2" t="s">
        <v>221</v>
      </c>
      <c r="R1248" s="2" t="s">
        <v>221</v>
      </c>
      <c r="S1248" s="2" t="s">
        <v>221</v>
      </c>
      <c r="T1248" s="2" t="s">
        <v>222</v>
      </c>
      <c r="U1248" s="2" t="s">
        <v>220</v>
      </c>
      <c r="V1248" s="2" t="s">
        <v>1385</v>
      </c>
      <c r="W1248" s="2" t="s">
        <v>220</v>
      </c>
      <c r="X1248" s="2" t="s">
        <v>220</v>
      </c>
      <c r="Y1248" s="2" t="s">
        <v>225</v>
      </c>
      <c r="Z1248" s="2" t="s">
        <v>220</v>
      </c>
      <c r="AA1248" s="2" t="s">
        <v>226</v>
      </c>
      <c r="AB1248" s="2" t="s">
        <v>220</v>
      </c>
      <c r="AC1248" s="2" t="s">
        <v>226</v>
      </c>
      <c r="AD1248" s="2" t="s">
        <v>223</v>
      </c>
      <c r="AE1248" s="2" t="s">
        <v>227</v>
      </c>
      <c r="AF1248" s="2" t="s">
        <v>259</v>
      </c>
      <c r="AG1248" s="2" t="s">
        <v>1020</v>
      </c>
      <c r="AH1248" s="2" t="s">
        <v>220</v>
      </c>
      <c r="AI1248" s="2" t="s">
        <v>246</v>
      </c>
      <c r="AJ1248" s="2" t="s">
        <v>270</v>
      </c>
      <c r="AK1248" s="2" t="s">
        <v>226</v>
      </c>
      <c r="AL1248" s="2" t="s">
        <v>254</v>
      </c>
      <c r="AM1248" s="2" t="s">
        <v>220</v>
      </c>
      <c r="AN1248" s="2" t="s">
        <v>223</v>
      </c>
      <c r="AO1248" s="2" t="s">
        <v>225</v>
      </c>
      <c r="AP1248" s="2" t="s">
        <v>220</v>
      </c>
      <c r="AQ1248" s="2" t="s">
        <v>226</v>
      </c>
      <c r="AR1248" s="2" t="s">
        <v>220</v>
      </c>
      <c r="AS1248" s="2" t="s">
        <v>226</v>
      </c>
      <c r="AT1248" s="2" t="s">
        <v>220</v>
      </c>
      <c r="AU1248" s="2" t="s">
        <v>255</v>
      </c>
      <c r="AV1248" s="2" t="s">
        <v>228</v>
      </c>
      <c r="AW1248" s="2" t="s">
        <v>229</v>
      </c>
      <c r="AX1248" s="2" t="s">
        <v>220</v>
      </c>
      <c r="AY1248" s="2" t="s">
        <v>246</v>
      </c>
      <c r="AZ1248" s="2" t="s">
        <v>232</v>
      </c>
      <c r="BA1248" s="2" t="s">
        <v>226</v>
      </c>
      <c r="BB1248" s="2" t="s">
        <v>224</v>
      </c>
      <c r="BC1248" s="2" t="s">
        <v>220</v>
      </c>
      <c r="BD1248" s="2" t="s">
        <v>220</v>
      </c>
      <c r="BE1248" s="2" t="s">
        <v>225</v>
      </c>
      <c r="BF1248" s="2" t="s">
        <v>220</v>
      </c>
      <c r="BG1248" s="2" t="s">
        <v>226</v>
      </c>
      <c r="BH1248" s="2" t="s">
        <v>220</v>
      </c>
      <c r="BI1248" s="2" t="s">
        <v>226</v>
      </c>
      <c r="BJ1248" s="2" t="s">
        <v>220</v>
      </c>
      <c r="BK1248" s="2" t="s">
        <v>227</v>
      </c>
      <c r="BL1248" s="2" t="s">
        <v>228</v>
      </c>
      <c r="BM1248" s="2" t="s">
        <v>229</v>
      </c>
      <c r="BN1248" s="2" t="s">
        <v>220</v>
      </c>
      <c r="BO1248" s="2" t="s">
        <v>246</v>
      </c>
      <c r="BP1248" s="2" t="s">
        <v>232</v>
      </c>
      <c r="BQ1248" s="2" t="s">
        <v>226</v>
      </c>
      <c r="BR1248" s="2" t="s">
        <v>1073</v>
      </c>
      <c r="BS1248" s="2" t="s">
        <v>220</v>
      </c>
      <c r="BT1248" s="2" t="s">
        <v>220</v>
      </c>
      <c r="BU1248" s="2" t="s">
        <v>225</v>
      </c>
      <c r="BV1248" s="2" t="s">
        <v>220</v>
      </c>
      <c r="BW1248" s="2" t="s">
        <v>226</v>
      </c>
      <c r="BX1248" s="2" t="s">
        <v>220</v>
      </c>
      <c r="BY1248" s="2" t="s">
        <v>226</v>
      </c>
      <c r="BZ1248" s="2" t="s">
        <v>223</v>
      </c>
      <c r="CA1248" s="2" t="s">
        <v>235</v>
      </c>
      <c r="CB1248" s="2" t="s">
        <v>259</v>
      </c>
      <c r="CC1248" s="2" t="s">
        <v>1074</v>
      </c>
      <c r="CD1248" s="2" t="s">
        <v>220</v>
      </c>
      <c r="CE1248" s="2" t="s">
        <v>246</v>
      </c>
      <c r="CF1248" s="2" t="s">
        <v>232</v>
      </c>
      <c r="CG1248" s="2" t="s">
        <v>226</v>
      </c>
      <c r="CH1248" s="2" t="s">
        <v>1392</v>
      </c>
      <c r="CI1248" s="2" t="s">
        <v>220</v>
      </c>
      <c r="CJ1248" s="2" t="s">
        <v>220</v>
      </c>
      <c r="CK1248" s="2" t="s">
        <v>251</v>
      </c>
      <c r="CL1248" s="2" t="s">
        <v>220</v>
      </c>
      <c r="CM1248" s="2" t="s">
        <v>226</v>
      </c>
      <c r="CN1248" s="2" t="s">
        <v>220</v>
      </c>
      <c r="CO1248" s="2" t="s">
        <v>226</v>
      </c>
      <c r="CP1248" s="2" t="s">
        <v>220</v>
      </c>
      <c r="CQ1248" s="2" t="s">
        <v>294</v>
      </c>
      <c r="CR1248" s="2" t="s">
        <v>259</v>
      </c>
      <c r="CS1248" s="2" t="s">
        <v>1020</v>
      </c>
      <c r="CT1248" s="2" t="s">
        <v>220</v>
      </c>
      <c r="CU1248" s="2" t="s">
        <v>246</v>
      </c>
      <c r="CV1248" s="2" t="s">
        <v>232</v>
      </c>
      <c r="CW1248" s="2" t="s">
        <v>226</v>
      </c>
      <c r="FZ1248" s="2" t="s">
        <v>235</v>
      </c>
      <c r="GA1248" s="2" t="s">
        <v>232</v>
      </c>
    </row>
    <row r="1249" spans="1:198" ht="13" hidden="1" x14ac:dyDescent="0.15">
      <c r="A1249" s="1">
        <v>43245.643363263887</v>
      </c>
      <c r="B1249" s="2" t="s">
        <v>266</v>
      </c>
      <c r="C1249" s="3">
        <v>43245</v>
      </c>
      <c r="D1249" s="2" t="s">
        <v>267</v>
      </c>
      <c r="E1249" s="3">
        <v>43245</v>
      </c>
      <c r="F1249" s="2" t="s">
        <v>213</v>
      </c>
      <c r="G1249" s="2" t="s">
        <v>2732</v>
      </c>
      <c r="H1249" s="2" t="s">
        <v>215</v>
      </c>
      <c r="I1249" s="2" t="s">
        <v>216</v>
      </c>
      <c r="J1249" s="2" t="s">
        <v>416</v>
      </c>
      <c r="K1249" s="2">
        <v>0</v>
      </c>
      <c r="L1249" s="2" t="s">
        <v>269</v>
      </c>
      <c r="M1249" s="2" t="s">
        <v>219</v>
      </c>
      <c r="N1249" s="2" t="s">
        <v>220</v>
      </c>
      <c r="O1249" s="2" t="s">
        <v>220</v>
      </c>
      <c r="P1249" s="2" t="s">
        <v>221</v>
      </c>
      <c r="Q1249" s="2" t="s">
        <v>221</v>
      </c>
      <c r="R1249" s="2" t="s">
        <v>221</v>
      </c>
      <c r="S1249" s="2" t="s">
        <v>221</v>
      </c>
      <c r="T1249" s="2" t="s">
        <v>222</v>
      </c>
      <c r="U1249" s="2" t="s">
        <v>223</v>
      </c>
      <c r="V1249" s="2" t="s">
        <v>224</v>
      </c>
      <c r="W1249" s="2" t="s">
        <v>223</v>
      </c>
      <c r="X1249" s="2" t="s">
        <v>220</v>
      </c>
      <c r="Y1249" s="2" t="s">
        <v>225</v>
      </c>
      <c r="Z1249" s="2" t="s">
        <v>220</v>
      </c>
      <c r="AA1249" s="2" t="s">
        <v>226</v>
      </c>
      <c r="AB1249" s="2" t="s">
        <v>220</v>
      </c>
      <c r="AC1249" s="2" t="s">
        <v>226</v>
      </c>
      <c r="AD1249" s="2" t="s">
        <v>220</v>
      </c>
      <c r="AE1249" s="2" t="s">
        <v>227</v>
      </c>
      <c r="AF1249" s="2" t="s">
        <v>228</v>
      </c>
      <c r="AG1249" s="2" t="s">
        <v>229</v>
      </c>
      <c r="AH1249" s="2" t="s">
        <v>230</v>
      </c>
      <c r="AI1249" s="2" t="s">
        <v>282</v>
      </c>
      <c r="AJ1249" s="2" t="s">
        <v>264</v>
      </c>
      <c r="AK1249" s="2" t="s">
        <v>2733</v>
      </c>
      <c r="AL1249" s="2" t="s">
        <v>247</v>
      </c>
      <c r="AM1249" s="2" t="s">
        <v>223</v>
      </c>
      <c r="AN1249" s="2" t="s">
        <v>220</v>
      </c>
      <c r="AO1249" s="2" t="s">
        <v>225</v>
      </c>
      <c r="AP1249" s="2" t="s">
        <v>220</v>
      </c>
      <c r="AQ1249" s="2" t="s">
        <v>226</v>
      </c>
      <c r="AR1249" s="2" t="s">
        <v>220</v>
      </c>
      <c r="AS1249" s="2" t="s">
        <v>226</v>
      </c>
      <c r="AT1249" s="2" t="s">
        <v>220</v>
      </c>
      <c r="AU1249" s="2" t="s">
        <v>248</v>
      </c>
      <c r="AV1249" s="2" t="s">
        <v>228</v>
      </c>
      <c r="AW1249" s="2" t="s">
        <v>229</v>
      </c>
      <c r="AX1249" s="2" t="s">
        <v>230</v>
      </c>
      <c r="AY1249" s="2" t="s">
        <v>318</v>
      </c>
      <c r="AZ1249" s="2" t="s">
        <v>232</v>
      </c>
      <c r="BA1249" s="2" t="s">
        <v>226</v>
      </c>
      <c r="BB1249" s="2" t="s">
        <v>234</v>
      </c>
      <c r="BC1249" s="2" t="s">
        <v>223</v>
      </c>
      <c r="BD1249" s="2" t="s">
        <v>220</v>
      </c>
      <c r="BE1249" s="2" t="s">
        <v>225</v>
      </c>
      <c r="BF1249" s="2" t="s">
        <v>220</v>
      </c>
      <c r="BG1249" s="2" t="s">
        <v>226</v>
      </c>
      <c r="BH1249" s="2" t="s">
        <v>220</v>
      </c>
      <c r="BI1249" s="2" t="s">
        <v>226</v>
      </c>
      <c r="BJ1249" s="2" t="s">
        <v>220</v>
      </c>
      <c r="BK1249" s="2" t="s">
        <v>235</v>
      </c>
      <c r="BL1249" s="2" t="s">
        <v>228</v>
      </c>
      <c r="BM1249" s="2" t="s">
        <v>229</v>
      </c>
      <c r="BN1249" s="2" t="s">
        <v>230</v>
      </c>
      <c r="BO1249" s="2" t="s">
        <v>283</v>
      </c>
      <c r="BP1249" s="2" t="s">
        <v>232</v>
      </c>
      <c r="BQ1249" s="2" t="s">
        <v>226</v>
      </c>
      <c r="BR1249" s="2" t="s">
        <v>239</v>
      </c>
      <c r="BS1249" s="2" t="s">
        <v>223</v>
      </c>
      <c r="BT1249" s="2" t="s">
        <v>220</v>
      </c>
      <c r="BU1249" s="2" t="s">
        <v>225</v>
      </c>
      <c r="BV1249" s="2" t="s">
        <v>220</v>
      </c>
      <c r="BW1249" s="2" t="s">
        <v>226</v>
      </c>
      <c r="BX1249" s="2" t="s">
        <v>220</v>
      </c>
      <c r="BY1249" s="2" t="s">
        <v>226</v>
      </c>
      <c r="BZ1249" s="2" t="s">
        <v>220</v>
      </c>
      <c r="CA1249" s="2" t="s">
        <v>240</v>
      </c>
      <c r="CB1249" s="2" t="s">
        <v>228</v>
      </c>
      <c r="CC1249" s="2" t="s">
        <v>229</v>
      </c>
      <c r="CD1249" s="2" t="s">
        <v>220</v>
      </c>
      <c r="CE1249" s="2" t="s">
        <v>246</v>
      </c>
      <c r="CF1249" s="2" t="s">
        <v>232</v>
      </c>
      <c r="CG1249" s="2" t="s">
        <v>226</v>
      </c>
      <c r="CH1249" s="2" t="s">
        <v>250</v>
      </c>
      <c r="CI1249" s="2" t="s">
        <v>223</v>
      </c>
      <c r="CJ1249" s="2" t="s">
        <v>220</v>
      </c>
      <c r="CK1249" s="2" t="s">
        <v>251</v>
      </c>
      <c r="CL1249" s="2" t="s">
        <v>220</v>
      </c>
      <c r="CM1249" s="2" t="s">
        <v>226</v>
      </c>
      <c r="CN1249" s="2" t="s">
        <v>220</v>
      </c>
      <c r="CO1249" s="2" t="s">
        <v>226</v>
      </c>
      <c r="CP1249" s="2" t="s">
        <v>220</v>
      </c>
      <c r="CQ1249" s="2" t="s">
        <v>252</v>
      </c>
      <c r="CR1249" s="2" t="s">
        <v>228</v>
      </c>
      <c r="CS1249" s="2" t="s">
        <v>229</v>
      </c>
      <c r="CT1249" s="2" t="s">
        <v>220</v>
      </c>
      <c r="CU1249" s="2" t="s">
        <v>246</v>
      </c>
      <c r="CV1249" s="2" t="s">
        <v>232</v>
      </c>
      <c r="CW1249" s="2" t="s">
        <v>226</v>
      </c>
    </row>
    <row r="1250" spans="1:198" ht="13" hidden="1" x14ac:dyDescent="0.15">
      <c r="A1250" s="1">
        <v>43245.645501631945</v>
      </c>
      <c r="B1250" s="2" t="s">
        <v>1276</v>
      </c>
      <c r="C1250" s="3">
        <v>43245</v>
      </c>
      <c r="D1250" s="2" t="s">
        <v>1017</v>
      </c>
      <c r="E1250" s="3">
        <v>43241</v>
      </c>
      <c r="F1250" s="2" t="s">
        <v>607</v>
      </c>
      <c r="G1250" s="2" t="s">
        <v>2734</v>
      </c>
      <c r="H1250" s="2" t="s">
        <v>215</v>
      </c>
      <c r="I1250" s="2" t="s">
        <v>216</v>
      </c>
      <c r="J1250" s="2" t="s">
        <v>416</v>
      </c>
      <c r="K1250" s="2">
        <v>0</v>
      </c>
      <c r="L1250" s="2" t="s">
        <v>238</v>
      </c>
      <c r="M1250" s="2" t="s">
        <v>257</v>
      </c>
      <c r="N1250" s="2" t="s">
        <v>220</v>
      </c>
      <c r="O1250" s="2" t="s">
        <v>220</v>
      </c>
      <c r="P1250" s="2" t="s">
        <v>221</v>
      </c>
      <c r="Q1250" s="2" t="s">
        <v>221</v>
      </c>
      <c r="R1250" s="2" t="s">
        <v>221</v>
      </c>
      <c r="S1250" s="2" t="s">
        <v>221</v>
      </c>
      <c r="T1250" s="2" t="s">
        <v>222</v>
      </c>
      <c r="U1250" s="2" t="s">
        <v>223</v>
      </c>
      <c r="V1250" s="2" t="s">
        <v>1385</v>
      </c>
      <c r="W1250" s="2" t="s">
        <v>220</v>
      </c>
      <c r="X1250" s="2" t="s">
        <v>220</v>
      </c>
      <c r="Y1250" s="2" t="s">
        <v>225</v>
      </c>
      <c r="Z1250" s="2" t="s">
        <v>220</v>
      </c>
      <c r="AA1250" s="2" t="s">
        <v>226</v>
      </c>
      <c r="AB1250" s="2" t="s">
        <v>220</v>
      </c>
      <c r="AC1250" s="2" t="s">
        <v>226</v>
      </c>
      <c r="AD1250" s="2" t="s">
        <v>220</v>
      </c>
      <c r="AE1250" s="2" t="s">
        <v>227</v>
      </c>
      <c r="AF1250" s="2" t="s">
        <v>259</v>
      </c>
      <c r="AG1250" s="2" t="s">
        <v>1020</v>
      </c>
      <c r="AH1250" s="2" t="s">
        <v>230</v>
      </c>
      <c r="AI1250" s="2" t="s">
        <v>507</v>
      </c>
      <c r="AJ1250" s="2" t="s">
        <v>232</v>
      </c>
      <c r="AK1250" s="2" t="s">
        <v>226</v>
      </c>
    </row>
    <row r="1251" spans="1:198" ht="13" hidden="1" x14ac:dyDescent="0.15">
      <c r="A1251" s="1">
        <v>43245.645902222226</v>
      </c>
      <c r="B1251" s="2" t="s">
        <v>266</v>
      </c>
      <c r="C1251" s="3">
        <v>43245</v>
      </c>
      <c r="D1251" s="2" t="s">
        <v>267</v>
      </c>
      <c r="E1251" s="3">
        <v>43245</v>
      </c>
      <c r="F1251" s="2" t="s">
        <v>213</v>
      </c>
      <c r="G1251" s="2" t="s">
        <v>2735</v>
      </c>
      <c r="H1251" s="2" t="s">
        <v>215</v>
      </c>
      <c r="I1251" s="2" t="s">
        <v>216</v>
      </c>
      <c r="J1251" s="2" t="s">
        <v>217</v>
      </c>
      <c r="K1251" s="2">
        <v>375</v>
      </c>
      <c r="L1251" s="2" t="s">
        <v>348</v>
      </c>
      <c r="M1251" s="2" t="s">
        <v>219</v>
      </c>
      <c r="N1251" s="2" t="s">
        <v>220</v>
      </c>
      <c r="O1251" s="2" t="s">
        <v>220</v>
      </c>
      <c r="P1251" s="2" t="s">
        <v>221</v>
      </c>
      <c r="Q1251" s="2" t="s">
        <v>221</v>
      </c>
      <c r="R1251" s="2" t="s">
        <v>221</v>
      </c>
      <c r="S1251" s="2" t="s">
        <v>221</v>
      </c>
      <c r="T1251" s="2" t="s">
        <v>222</v>
      </c>
      <c r="U1251" s="2" t="s">
        <v>220</v>
      </c>
      <c r="V1251" s="2" t="s">
        <v>224</v>
      </c>
      <c r="W1251" s="2" t="s">
        <v>220</v>
      </c>
      <c r="X1251" s="2" t="s">
        <v>220</v>
      </c>
      <c r="Y1251" s="2" t="s">
        <v>225</v>
      </c>
      <c r="Z1251" s="2" t="s">
        <v>220</v>
      </c>
      <c r="AA1251" s="2" t="s">
        <v>226</v>
      </c>
      <c r="AB1251" s="2" t="s">
        <v>220</v>
      </c>
      <c r="AC1251" s="2" t="s">
        <v>226</v>
      </c>
      <c r="AD1251" s="2" t="s">
        <v>220</v>
      </c>
      <c r="AE1251" s="2" t="s">
        <v>227</v>
      </c>
      <c r="AF1251" s="2" t="s">
        <v>228</v>
      </c>
      <c r="AG1251" s="2" t="s">
        <v>229</v>
      </c>
      <c r="AH1251" s="2" t="s">
        <v>220</v>
      </c>
      <c r="AI1251" s="2" t="s">
        <v>246</v>
      </c>
      <c r="AJ1251" s="2" t="s">
        <v>232</v>
      </c>
      <c r="AK1251" s="2" t="s">
        <v>226</v>
      </c>
      <c r="AL1251" s="2" t="s">
        <v>247</v>
      </c>
      <c r="AM1251" s="2" t="s">
        <v>223</v>
      </c>
      <c r="AN1251" s="2" t="s">
        <v>220</v>
      </c>
      <c r="AO1251" s="2" t="s">
        <v>225</v>
      </c>
      <c r="AP1251" s="2" t="s">
        <v>220</v>
      </c>
      <c r="AQ1251" s="2" t="s">
        <v>226</v>
      </c>
      <c r="AR1251" s="2" t="s">
        <v>220</v>
      </c>
      <c r="AS1251" s="2" t="s">
        <v>226</v>
      </c>
      <c r="AT1251" s="2" t="s">
        <v>220</v>
      </c>
      <c r="AU1251" s="2" t="s">
        <v>248</v>
      </c>
      <c r="AV1251" s="2" t="s">
        <v>228</v>
      </c>
      <c r="AW1251" s="2" t="s">
        <v>229</v>
      </c>
      <c r="AX1251" s="2" t="s">
        <v>220</v>
      </c>
      <c r="AY1251" s="2" t="s">
        <v>246</v>
      </c>
      <c r="AZ1251" s="2" t="s">
        <v>270</v>
      </c>
      <c r="BA1251" s="2" t="s">
        <v>2736</v>
      </c>
    </row>
    <row r="1252" spans="1:198" ht="13" hidden="1" x14ac:dyDescent="0.15">
      <c r="A1252" s="1">
        <v>43245.646203819444</v>
      </c>
      <c r="B1252" s="2" t="s">
        <v>291</v>
      </c>
      <c r="C1252" s="3">
        <v>43245</v>
      </c>
      <c r="D1252" s="2" t="s">
        <v>1691</v>
      </c>
      <c r="E1252" s="3">
        <v>43241</v>
      </c>
      <c r="F1252" s="2" t="s">
        <v>607</v>
      </c>
      <c r="G1252" s="2" t="s">
        <v>2737</v>
      </c>
      <c r="H1252" s="2" t="s">
        <v>215</v>
      </c>
      <c r="I1252" s="2" t="s">
        <v>216</v>
      </c>
      <c r="J1252" s="2" t="s">
        <v>217</v>
      </c>
      <c r="K1252" s="2">
        <v>156</v>
      </c>
      <c r="L1252" s="2" t="s">
        <v>238</v>
      </c>
      <c r="M1252" s="2" t="s">
        <v>219</v>
      </c>
      <c r="N1252" s="2" t="s">
        <v>220</v>
      </c>
      <c r="O1252" s="2" t="s">
        <v>220</v>
      </c>
      <c r="P1252" s="2" t="s">
        <v>221</v>
      </c>
      <c r="Q1252" s="2" t="s">
        <v>221</v>
      </c>
      <c r="R1252" s="2" t="s">
        <v>221</v>
      </c>
      <c r="S1252" s="2" t="s">
        <v>221</v>
      </c>
      <c r="T1252" s="2" t="s">
        <v>222</v>
      </c>
      <c r="U1252" s="2" t="s">
        <v>223</v>
      </c>
      <c r="V1252" s="2" t="s">
        <v>224</v>
      </c>
      <c r="W1252" s="2" t="s">
        <v>220</v>
      </c>
      <c r="X1252" s="2" t="s">
        <v>220</v>
      </c>
      <c r="Y1252" s="2" t="s">
        <v>225</v>
      </c>
      <c r="Z1252" s="2" t="s">
        <v>220</v>
      </c>
      <c r="AA1252" s="2" t="s">
        <v>226</v>
      </c>
      <c r="AB1252" s="2" t="s">
        <v>220</v>
      </c>
      <c r="AC1252" s="2" t="s">
        <v>226</v>
      </c>
      <c r="AD1252" s="2" t="s">
        <v>220</v>
      </c>
      <c r="AE1252" s="2" t="s">
        <v>227</v>
      </c>
      <c r="AF1252" s="2" t="s">
        <v>228</v>
      </c>
      <c r="AG1252" s="2" t="s">
        <v>229</v>
      </c>
      <c r="AH1252" s="2" t="s">
        <v>220</v>
      </c>
      <c r="AI1252" s="2" t="s">
        <v>246</v>
      </c>
      <c r="AJ1252" s="2" t="s">
        <v>232</v>
      </c>
      <c r="AK1252" s="2" t="s">
        <v>226</v>
      </c>
      <c r="AL1252" s="2" t="s">
        <v>234</v>
      </c>
      <c r="AM1252" s="2" t="s">
        <v>220</v>
      </c>
      <c r="AN1252" s="2" t="s">
        <v>220</v>
      </c>
      <c r="AO1252" s="2" t="s">
        <v>225</v>
      </c>
      <c r="AP1252" s="2" t="s">
        <v>220</v>
      </c>
      <c r="AQ1252" s="2" t="s">
        <v>226</v>
      </c>
      <c r="AR1252" s="2" t="s">
        <v>220</v>
      </c>
      <c r="AS1252" s="2" t="s">
        <v>226</v>
      </c>
      <c r="AT1252" s="2" t="s">
        <v>220</v>
      </c>
      <c r="AU1252" s="2" t="s">
        <v>235</v>
      </c>
      <c r="AV1252" s="2" t="s">
        <v>228</v>
      </c>
      <c r="AW1252" s="2" t="s">
        <v>229</v>
      </c>
      <c r="AX1252" s="2" t="s">
        <v>230</v>
      </c>
      <c r="AY1252" s="2" t="s">
        <v>507</v>
      </c>
      <c r="AZ1252" s="2" t="s">
        <v>232</v>
      </c>
      <c r="BA1252" s="2" t="s">
        <v>226</v>
      </c>
      <c r="BB1252" s="2" t="s">
        <v>254</v>
      </c>
      <c r="BC1252" s="2" t="s">
        <v>220</v>
      </c>
      <c r="BD1252" s="2" t="s">
        <v>220</v>
      </c>
      <c r="BE1252" s="2" t="s">
        <v>225</v>
      </c>
      <c r="BF1252" s="2" t="s">
        <v>220</v>
      </c>
      <c r="BG1252" s="2" t="s">
        <v>226</v>
      </c>
      <c r="BH1252" s="2" t="s">
        <v>220</v>
      </c>
      <c r="BI1252" s="2" t="s">
        <v>226</v>
      </c>
      <c r="BJ1252" s="2" t="s">
        <v>220</v>
      </c>
      <c r="BK1252" s="2" t="s">
        <v>255</v>
      </c>
      <c r="BL1252" s="2" t="s">
        <v>228</v>
      </c>
      <c r="BM1252" s="2" t="s">
        <v>229</v>
      </c>
      <c r="BN1252" s="2" t="s">
        <v>220</v>
      </c>
      <c r="BO1252" s="2" t="s">
        <v>246</v>
      </c>
      <c r="BP1252" s="2" t="s">
        <v>232</v>
      </c>
      <c r="BQ1252" s="2" t="s">
        <v>226</v>
      </c>
    </row>
    <row r="1253" spans="1:198" ht="13" hidden="1" x14ac:dyDescent="0.15">
      <c r="A1253" s="1">
        <v>43245.647452581019</v>
      </c>
      <c r="B1253" s="2" t="s">
        <v>291</v>
      </c>
      <c r="C1253" s="3">
        <v>43245</v>
      </c>
      <c r="D1253" s="2" t="s">
        <v>1691</v>
      </c>
      <c r="E1253" s="3">
        <v>43241</v>
      </c>
      <c r="F1253" s="2" t="s">
        <v>607</v>
      </c>
      <c r="G1253" s="2" t="s">
        <v>2738</v>
      </c>
      <c r="H1253" s="2" t="s">
        <v>215</v>
      </c>
      <c r="I1253" s="2" t="s">
        <v>216</v>
      </c>
      <c r="J1253" s="2" t="s">
        <v>217</v>
      </c>
      <c r="K1253" s="2">
        <v>312</v>
      </c>
      <c r="L1253" s="2" t="s">
        <v>238</v>
      </c>
      <c r="M1253" s="2" t="s">
        <v>257</v>
      </c>
      <c r="N1253" s="2" t="s">
        <v>220</v>
      </c>
      <c r="O1253" s="2" t="s">
        <v>220</v>
      </c>
      <c r="P1253" s="2" t="s">
        <v>221</v>
      </c>
      <c r="Q1253" s="2" t="s">
        <v>221</v>
      </c>
      <c r="R1253" s="2" t="s">
        <v>221</v>
      </c>
      <c r="S1253" s="2" t="s">
        <v>221</v>
      </c>
      <c r="T1253" s="2" t="s">
        <v>222</v>
      </c>
      <c r="U1253" s="2" t="s">
        <v>223</v>
      </c>
      <c r="V1253" s="2" t="s">
        <v>1019</v>
      </c>
      <c r="W1253" s="2" t="s">
        <v>220</v>
      </c>
      <c r="X1253" s="2" t="s">
        <v>220</v>
      </c>
      <c r="Y1253" s="2" t="s">
        <v>225</v>
      </c>
      <c r="Z1253" s="2" t="s">
        <v>220</v>
      </c>
      <c r="AA1253" s="2" t="s">
        <v>226</v>
      </c>
      <c r="AB1253" s="2" t="s">
        <v>220</v>
      </c>
      <c r="AC1253" s="2" t="s">
        <v>226</v>
      </c>
      <c r="AD1253" s="2" t="s">
        <v>220</v>
      </c>
      <c r="AE1253" s="2" t="s">
        <v>227</v>
      </c>
      <c r="AF1253" s="2" t="s">
        <v>259</v>
      </c>
      <c r="AG1253" s="2" t="s">
        <v>1020</v>
      </c>
      <c r="AH1253" s="2" t="s">
        <v>230</v>
      </c>
      <c r="AI1253" s="2" t="s">
        <v>507</v>
      </c>
      <c r="AJ1253" s="2" t="s">
        <v>232</v>
      </c>
      <c r="AK1253" s="2" t="s">
        <v>226</v>
      </c>
    </row>
    <row r="1254" spans="1:198" ht="13" hidden="1" x14ac:dyDescent="0.15">
      <c r="A1254" s="1">
        <v>43245.648857662032</v>
      </c>
      <c r="B1254" s="2" t="s">
        <v>291</v>
      </c>
      <c r="C1254" s="3">
        <v>43245</v>
      </c>
      <c r="D1254" s="2" t="s">
        <v>1691</v>
      </c>
      <c r="E1254" s="3">
        <v>43241</v>
      </c>
      <c r="F1254" s="2" t="s">
        <v>607</v>
      </c>
      <c r="G1254" s="2" t="s">
        <v>2739</v>
      </c>
      <c r="H1254" s="2" t="s">
        <v>215</v>
      </c>
      <c r="I1254" s="2" t="s">
        <v>216</v>
      </c>
      <c r="J1254" s="2" t="s">
        <v>217</v>
      </c>
      <c r="K1254" s="2">
        <v>180</v>
      </c>
      <c r="L1254" s="2" t="s">
        <v>238</v>
      </c>
      <c r="M1254" s="2" t="s">
        <v>257</v>
      </c>
      <c r="N1254" s="2" t="s">
        <v>220</v>
      </c>
      <c r="O1254" s="2" t="s">
        <v>220</v>
      </c>
      <c r="P1254" s="2" t="s">
        <v>221</v>
      </c>
      <c r="Q1254" s="2" t="s">
        <v>221</v>
      </c>
      <c r="R1254" s="2" t="s">
        <v>221</v>
      </c>
      <c r="S1254" s="2" t="s">
        <v>221</v>
      </c>
      <c r="T1254" s="2" t="s">
        <v>222</v>
      </c>
      <c r="U1254" s="2" t="s">
        <v>220</v>
      </c>
      <c r="V1254" s="2" t="s">
        <v>2361</v>
      </c>
      <c r="W1254" s="2" t="s">
        <v>220</v>
      </c>
      <c r="X1254" s="2" t="s">
        <v>220</v>
      </c>
      <c r="Y1254" s="2" t="s">
        <v>225</v>
      </c>
      <c r="Z1254" s="2" t="s">
        <v>220</v>
      </c>
      <c r="AA1254" s="2" t="s">
        <v>226</v>
      </c>
      <c r="AB1254" s="2" t="s">
        <v>220</v>
      </c>
      <c r="AC1254" s="2" t="s">
        <v>226</v>
      </c>
      <c r="AD1254" s="2" t="s">
        <v>220</v>
      </c>
      <c r="AE1254" s="2" t="s">
        <v>325</v>
      </c>
      <c r="AF1254" s="2" t="s">
        <v>259</v>
      </c>
      <c r="AG1254" s="2" t="s">
        <v>1020</v>
      </c>
      <c r="AH1254" s="2" t="s">
        <v>220</v>
      </c>
      <c r="AI1254" s="2" t="s">
        <v>246</v>
      </c>
      <c r="AJ1254" s="2" t="s">
        <v>232</v>
      </c>
      <c r="AK1254" s="2" t="s">
        <v>226</v>
      </c>
    </row>
    <row r="1255" spans="1:198" ht="13" hidden="1" x14ac:dyDescent="0.15">
      <c r="A1255" s="1">
        <v>43245.650020324072</v>
      </c>
      <c r="B1255" s="2" t="s">
        <v>291</v>
      </c>
      <c r="C1255" s="3">
        <v>43245</v>
      </c>
      <c r="D1255" s="2" t="s">
        <v>1691</v>
      </c>
      <c r="E1255" s="3">
        <v>43241</v>
      </c>
      <c r="F1255" s="2" t="s">
        <v>607</v>
      </c>
      <c r="G1255" s="2" t="s">
        <v>2740</v>
      </c>
      <c r="H1255" s="2" t="s">
        <v>215</v>
      </c>
      <c r="I1255" s="2" t="s">
        <v>216</v>
      </c>
      <c r="J1255" s="2" t="s">
        <v>217</v>
      </c>
      <c r="K1255" s="2">
        <v>210</v>
      </c>
      <c r="L1255" s="2" t="s">
        <v>238</v>
      </c>
      <c r="M1255" s="2" t="s">
        <v>257</v>
      </c>
      <c r="N1255" s="2" t="s">
        <v>220</v>
      </c>
      <c r="O1255" s="2" t="s">
        <v>220</v>
      </c>
      <c r="P1255" s="2" t="s">
        <v>221</v>
      </c>
      <c r="Q1255" s="2" t="s">
        <v>221</v>
      </c>
      <c r="R1255" s="2" t="s">
        <v>221</v>
      </c>
      <c r="S1255" s="2" t="s">
        <v>221</v>
      </c>
      <c r="T1255" s="2" t="s">
        <v>222</v>
      </c>
      <c r="U1255" s="2" t="s">
        <v>223</v>
      </c>
      <c r="V1255" s="2" t="s">
        <v>1693</v>
      </c>
      <c r="W1255" s="2" t="s">
        <v>220</v>
      </c>
      <c r="X1255" s="2" t="s">
        <v>220</v>
      </c>
      <c r="Y1255" s="2" t="s">
        <v>225</v>
      </c>
      <c r="Z1255" s="2" t="s">
        <v>220</v>
      </c>
      <c r="AA1255" s="2" t="s">
        <v>226</v>
      </c>
      <c r="AB1255" s="2" t="s">
        <v>220</v>
      </c>
      <c r="AC1255" s="2" t="s">
        <v>226</v>
      </c>
      <c r="AD1255" s="2" t="s">
        <v>220</v>
      </c>
      <c r="AE1255" s="2" t="s">
        <v>235</v>
      </c>
      <c r="AF1255" s="2" t="s">
        <v>259</v>
      </c>
      <c r="AG1255" s="2" t="s">
        <v>1020</v>
      </c>
      <c r="AH1255" s="2" t="s">
        <v>230</v>
      </c>
      <c r="AI1255" s="2" t="s">
        <v>282</v>
      </c>
      <c r="AJ1255" s="2" t="s">
        <v>232</v>
      </c>
      <c r="AK1255" s="2" t="s">
        <v>226</v>
      </c>
    </row>
    <row r="1256" spans="1:198" ht="13" hidden="1" x14ac:dyDescent="0.15">
      <c r="A1256" s="1">
        <v>43245.651190659722</v>
      </c>
      <c r="B1256" s="2" t="s">
        <v>291</v>
      </c>
      <c r="C1256" s="3">
        <v>43245</v>
      </c>
      <c r="D1256" s="2" t="s">
        <v>1691</v>
      </c>
      <c r="E1256" s="3">
        <v>43241</v>
      </c>
      <c r="F1256" s="2" t="s">
        <v>607</v>
      </c>
      <c r="G1256" s="2" t="s">
        <v>2741</v>
      </c>
      <c r="H1256" s="2" t="s">
        <v>215</v>
      </c>
      <c r="I1256" s="2" t="s">
        <v>216</v>
      </c>
      <c r="J1256" s="2" t="s">
        <v>217</v>
      </c>
      <c r="K1256" s="2">
        <v>180</v>
      </c>
      <c r="L1256" s="2" t="s">
        <v>238</v>
      </c>
      <c r="M1256" s="2" t="s">
        <v>257</v>
      </c>
      <c r="N1256" s="2" t="s">
        <v>220</v>
      </c>
      <c r="O1256" s="2" t="s">
        <v>220</v>
      </c>
      <c r="P1256" s="2" t="s">
        <v>221</v>
      </c>
      <c r="Q1256" s="2" t="s">
        <v>221</v>
      </c>
      <c r="R1256" s="2" t="s">
        <v>221</v>
      </c>
      <c r="S1256" s="2" t="s">
        <v>221</v>
      </c>
      <c r="T1256" s="2" t="s">
        <v>222</v>
      </c>
      <c r="U1256" s="2" t="s">
        <v>220</v>
      </c>
      <c r="V1256" s="2" t="s">
        <v>1707</v>
      </c>
      <c r="W1256" s="2" t="s">
        <v>220</v>
      </c>
      <c r="X1256" s="2" t="s">
        <v>220</v>
      </c>
      <c r="Y1256" s="2" t="s">
        <v>225</v>
      </c>
      <c r="Z1256" s="2" t="s">
        <v>220</v>
      </c>
      <c r="AA1256" s="2" t="s">
        <v>226</v>
      </c>
      <c r="AB1256" s="2" t="s">
        <v>220</v>
      </c>
      <c r="AC1256" s="2" t="s">
        <v>226</v>
      </c>
      <c r="AD1256" s="2" t="s">
        <v>220</v>
      </c>
      <c r="AE1256" s="2" t="s">
        <v>325</v>
      </c>
      <c r="AF1256" s="2" t="s">
        <v>259</v>
      </c>
      <c r="AG1256" s="2" t="s">
        <v>1020</v>
      </c>
      <c r="AH1256" s="2" t="s">
        <v>220</v>
      </c>
      <c r="AI1256" s="2" t="s">
        <v>246</v>
      </c>
      <c r="AJ1256" s="2" t="s">
        <v>232</v>
      </c>
      <c r="AK1256" s="2" t="s">
        <v>226</v>
      </c>
    </row>
    <row r="1257" spans="1:198" ht="13" hidden="1" x14ac:dyDescent="0.15">
      <c r="A1257" s="1">
        <v>43245.653602997685</v>
      </c>
      <c r="B1257" s="2" t="s">
        <v>291</v>
      </c>
      <c r="C1257" s="3">
        <v>43245</v>
      </c>
      <c r="D1257" s="2" t="s">
        <v>1691</v>
      </c>
      <c r="E1257" s="3">
        <v>43241</v>
      </c>
      <c r="F1257" s="2" t="s">
        <v>607</v>
      </c>
      <c r="G1257" s="2" t="s">
        <v>2742</v>
      </c>
      <c r="H1257" s="2" t="s">
        <v>215</v>
      </c>
      <c r="I1257" s="2" t="s">
        <v>216</v>
      </c>
      <c r="J1257" s="2" t="s">
        <v>217</v>
      </c>
      <c r="K1257" s="2">
        <v>180</v>
      </c>
      <c r="L1257" s="2" t="s">
        <v>238</v>
      </c>
      <c r="M1257" s="2" t="s">
        <v>257</v>
      </c>
      <c r="N1257" s="2" t="s">
        <v>220</v>
      </c>
      <c r="O1257" s="2" t="s">
        <v>220</v>
      </c>
      <c r="P1257" s="2" t="s">
        <v>221</v>
      </c>
      <c r="Q1257" s="2" t="s">
        <v>221</v>
      </c>
      <c r="R1257" s="2" t="s">
        <v>221</v>
      </c>
      <c r="S1257" s="2" t="s">
        <v>221</v>
      </c>
      <c r="T1257" s="2" t="s">
        <v>222</v>
      </c>
      <c r="U1257" s="2" t="s">
        <v>220</v>
      </c>
      <c r="V1257" s="2" t="s">
        <v>1762</v>
      </c>
      <c r="W1257" s="2" t="s">
        <v>220</v>
      </c>
      <c r="X1257" s="2" t="s">
        <v>220</v>
      </c>
      <c r="Y1257" s="2" t="s">
        <v>225</v>
      </c>
      <c r="Z1257" s="2" t="s">
        <v>220</v>
      </c>
      <c r="AA1257" s="2" t="s">
        <v>226</v>
      </c>
      <c r="AB1257" s="2" t="s">
        <v>220</v>
      </c>
      <c r="AC1257" s="2" t="s">
        <v>226</v>
      </c>
      <c r="AD1257" s="2" t="s">
        <v>220</v>
      </c>
      <c r="AE1257" s="2" t="s">
        <v>252</v>
      </c>
      <c r="AF1257" s="2" t="s">
        <v>259</v>
      </c>
      <c r="AG1257" s="2" t="s">
        <v>1020</v>
      </c>
      <c r="AH1257" s="2" t="s">
        <v>220</v>
      </c>
      <c r="AI1257" s="2" t="s">
        <v>246</v>
      </c>
      <c r="AJ1257" s="2" t="s">
        <v>232</v>
      </c>
      <c r="AK1257" s="2" t="s">
        <v>226</v>
      </c>
    </row>
    <row r="1258" spans="1:198" ht="13" hidden="1" x14ac:dyDescent="0.15">
      <c r="A1258" s="1">
        <v>43245.654156956021</v>
      </c>
      <c r="B1258" s="2" t="s">
        <v>1276</v>
      </c>
      <c r="C1258" s="3">
        <v>43245</v>
      </c>
      <c r="D1258" s="2" t="s">
        <v>1017</v>
      </c>
      <c r="E1258" s="3">
        <v>43241</v>
      </c>
      <c r="F1258" s="2" t="s">
        <v>607</v>
      </c>
      <c r="G1258" s="2" t="s">
        <v>2743</v>
      </c>
      <c r="H1258" s="2" t="s">
        <v>215</v>
      </c>
      <c r="I1258" s="2" t="s">
        <v>216</v>
      </c>
      <c r="J1258" s="2" t="s">
        <v>416</v>
      </c>
      <c r="K1258" s="2">
        <v>0</v>
      </c>
      <c r="L1258" s="2" t="s">
        <v>238</v>
      </c>
      <c r="M1258" s="2" t="s">
        <v>278</v>
      </c>
      <c r="N1258" s="2" t="s">
        <v>220</v>
      </c>
      <c r="O1258" s="2" t="s">
        <v>220</v>
      </c>
      <c r="P1258" s="2" t="s">
        <v>221</v>
      </c>
      <c r="Q1258" s="2" t="s">
        <v>221</v>
      </c>
      <c r="R1258" s="2" t="s">
        <v>221</v>
      </c>
      <c r="S1258" s="2" t="s">
        <v>221</v>
      </c>
      <c r="T1258" s="2" t="s">
        <v>222</v>
      </c>
      <c r="U1258" s="2" t="s">
        <v>220</v>
      </c>
      <c r="V1258" s="2" t="s">
        <v>1392</v>
      </c>
      <c r="W1258" s="2" t="s">
        <v>220</v>
      </c>
      <c r="X1258" s="2" t="s">
        <v>220</v>
      </c>
      <c r="Y1258" s="2" t="s">
        <v>251</v>
      </c>
      <c r="Z1258" s="2" t="s">
        <v>220</v>
      </c>
      <c r="AA1258" s="2" t="s">
        <v>226</v>
      </c>
      <c r="AB1258" s="2" t="s">
        <v>220</v>
      </c>
      <c r="AC1258" s="2" t="s">
        <v>226</v>
      </c>
      <c r="AD1258" s="2" t="s">
        <v>220</v>
      </c>
      <c r="AE1258" s="2" t="s">
        <v>294</v>
      </c>
      <c r="AF1258" s="2" t="s">
        <v>259</v>
      </c>
      <c r="AG1258" s="2" t="s">
        <v>1020</v>
      </c>
      <c r="AH1258" s="2" t="s">
        <v>220</v>
      </c>
      <c r="AI1258" s="2" t="s">
        <v>246</v>
      </c>
      <c r="AJ1258" s="2" t="s">
        <v>232</v>
      </c>
      <c r="AK1258" s="2" t="s">
        <v>226</v>
      </c>
      <c r="AL1258" s="2" t="s">
        <v>1393</v>
      </c>
      <c r="AM1258" s="2" t="s">
        <v>220</v>
      </c>
      <c r="AN1258" s="2" t="s">
        <v>220</v>
      </c>
      <c r="AO1258" s="2" t="s">
        <v>225</v>
      </c>
      <c r="AP1258" s="2" t="s">
        <v>220</v>
      </c>
      <c r="AQ1258" s="2" t="s">
        <v>226</v>
      </c>
      <c r="AR1258" s="2" t="s">
        <v>220</v>
      </c>
      <c r="AS1258" s="2" t="s">
        <v>226</v>
      </c>
      <c r="AT1258" s="2" t="s">
        <v>220</v>
      </c>
      <c r="AU1258" s="2" t="s">
        <v>294</v>
      </c>
      <c r="AV1258" s="2" t="s">
        <v>326</v>
      </c>
      <c r="AW1258" s="2" t="s">
        <v>1340</v>
      </c>
      <c r="AX1258" s="2" t="s">
        <v>220</v>
      </c>
      <c r="AY1258" s="2" t="s">
        <v>246</v>
      </c>
      <c r="AZ1258" s="2" t="s">
        <v>232</v>
      </c>
      <c r="BA1258" s="2" t="s">
        <v>226</v>
      </c>
      <c r="BB1258" s="2" t="s">
        <v>275</v>
      </c>
      <c r="BC1258" s="2" t="s">
        <v>220</v>
      </c>
      <c r="BD1258" s="2" t="s">
        <v>220</v>
      </c>
      <c r="BE1258" s="2" t="s">
        <v>225</v>
      </c>
      <c r="BF1258" s="2" t="s">
        <v>220</v>
      </c>
      <c r="BG1258" s="2" t="s">
        <v>226</v>
      </c>
      <c r="BH1258" s="2" t="s">
        <v>220</v>
      </c>
      <c r="BI1258" s="2" t="s">
        <v>226</v>
      </c>
      <c r="BJ1258" s="2" t="s">
        <v>220</v>
      </c>
      <c r="BK1258" s="2" t="s">
        <v>294</v>
      </c>
      <c r="BL1258" s="2" t="s">
        <v>228</v>
      </c>
      <c r="BM1258" s="2" t="s">
        <v>229</v>
      </c>
      <c r="BN1258" s="2" t="s">
        <v>220</v>
      </c>
      <c r="BO1258" s="2" t="s">
        <v>246</v>
      </c>
      <c r="BP1258" s="2" t="s">
        <v>232</v>
      </c>
      <c r="BQ1258" s="2" t="s">
        <v>226</v>
      </c>
      <c r="BR1258" s="2" t="s">
        <v>224</v>
      </c>
      <c r="BS1258" s="2" t="s">
        <v>220</v>
      </c>
      <c r="BT1258" s="2" t="s">
        <v>220</v>
      </c>
      <c r="BU1258" s="2" t="s">
        <v>225</v>
      </c>
      <c r="BV1258" s="2" t="s">
        <v>220</v>
      </c>
      <c r="BW1258" s="2" t="s">
        <v>226</v>
      </c>
      <c r="BX1258" s="2" t="s">
        <v>220</v>
      </c>
      <c r="BY1258" s="2" t="s">
        <v>226</v>
      </c>
      <c r="BZ1258" s="2" t="s">
        <v>220</v>
      </c>
      <c r="CA1258" s="2" t="s">
        <v>227</v>
      </c>
      <c r="CB1258" s="2" t="s">
        <v>228</v>
      </c>
      <c r="CC1258" s="2" t="s">
        <v>229</v>
      </c>
      <c r="CD1258" s="2" t="s">
        <v>220</v>
      </c>
      <c r="CE1258" s="2" t="s">
        <v>246</v>
      </c>
      <c r="CF1258" s="2" t="s">
        <v>232</v>
      </c>
      <c r="CG1258" s="2" t="s">
        <v>226</v>
      </c>
      <c r="FZ1258" s="2" t="s">
        <v>248</v>
      </c>
      <c r="GA1258" s="2" t="s">
        <v>232</v>
      </c>
      <c r="GC1258" s="2" t="s">
        <v>371</v>
      </c>
      <c r="GD1258" s="2" t="s">
        <v>232</v>
      </c>
      <c r="GF1258" s="2" t="s">
        <v>369</v>
      </c>
      <c r="GG1258" s="2" t="s">
        <v>232</v>
      </c>
      <c r="GI1258" s="2" t="s">
        <v>294</v>
      </c>
      <c r="GJ1258" s="2" t="s">
        <v>232</v>
      </c>
      <c r="GL1258" s="2" t="s">
        <v>245</v>
      </c>
      <c r="GM1258" s="2" t="s">
        <v>232</v>
      </c>
      <c r="GO1258" s="2" t="s">
        <v>227</v>
      </c>
      <c r="GP1258" s="2" t="s">
        <v>232</v>
      </c>
    </row>
    <row r="1259" spans="1:198" ht="13" hidden="1" x14ac:dyDescent="0.15">
      <c r="A1259" s="1">
        <v>43245.655010162038</v>
      </c>
      <c r="B1259" s="2" t="s">
        <v>291</v>
      </c>
      <c r="C1259" s="3">
        <v>43245</v>
      </c>
      <c r="D1259" s="2" t="s">
        <v>1691</v>
      </c>
      <c r="E1259" s="3">
        <v>43241</v>
      </c>
      <c r="F1259" s="2" t="s">
        <v>607</v>
      </c>
      <c r="G1259" s="2" t="s">
        <v>2744</v>
      </c>
      <c r="H1259" s="2" t="s">
        <v>215</v>
      </c>
      <c r="I1259" s="2" t="s">
        <v>216</v>
      </c>
      <c r="J1259" s="2" t="s">
        <v>217</v>
      </c>
      <c r="K1259" s="2">
        <v>128</v>
      </c>
      <c r="L1259" s="2" t="s">
        <v>238</v>
      </c>
      <c r="M1259" s="2" t="s">
        <v>257</v>
      </c>
      <c r="N1259" s="2" t="s">
        <v>220</v>
      </c>
      <c r="O1259" s="2" t="s">
        <v>220</v>
      </c>
      <c r="P1259" s="2" t="s">
        <v>221</v>
      </c>
      <c r="Q1259" s="2" t="s">
        <v>221</v>
      </c>
      <c r="R1259" s="2" t="s">
        <v>221</v>
      </c>
      <c r="S1259" s="2" t="s">
        <v>221</v>
      </c>
      <c r="T1259" s="2" t="s">
        <v>222</v>
      </c>
      <c r="U1259" s="2" t="s">
        <v>223</v>
      </c>
      <c r="V1259" s="2" t="s">
        <v>1705</v>
      </c>
      <c r="W1259" s="2" t="s">
        <v>220</v>
      </c>
      <c r="X1259" s="2" t="s">
        <v>220</v>
      </c>
      <c r="Y1259" s="2" t="s">
        <v>225</v>
      </c>
      <c r="Z1259" s="2" t="s">
        <v>220</v>
      </c>
      <c r="AA1259" s="2" t="s">
        <v>226</v>
      </c>
      <c r="AB1259" s="2" t="s">
        <v>220</v>
      </c>
      <c r="AC1259" s="2" t="s">
        <v>226</v>
      </c>
      <c r="AD1259" s="2" t="s">
        <v>220</v>
      </c>
      <c r="AE1259" s="2" t="s">
        <v>325</v>
      </c>
      <c r="AF1259" s="2" t="s">
        <v>259</v>
      </c>
      <c r="AG1259" s="2" t="s">
        <v>1020</v>
      </c>
      <c r="AH1259" s="2" t="s">
        <v>230</v>
      </c>
      <c r="AI1259" s="2" t="s">
        <v>507</v>
      </c>
      <c r="AJ1259" s="2" t="s">
        <v>232</v>
      </c>
      <c r="AK1259" s="2" t="s">
        <v>226</v>
      </c>
      <c r="AL1259" s="2" t="s">
        <v>1708</v>
      </c>
      <c r="AM1259" s="2" t="s">
        <v>220</v>
      </c>
      <c r="AN1259" s="2" t="s">
        <v>220</v>
      </c>
      <c r="AO1259" s="2" t="s">
        <v>225</v>
      </c>
      <c r="AP1259" s="2" t="s">
        <v>220</v>
      </c>
      <c r="AQ1259" s="2" t="s">
        <v>226</v>
      </c>
      <c r="AR1259" s="2" t="s">
        <v>220</v>
      </c>
      <c r="AS1259" s="2" t="s">
        <v>226</v>
      </c>
      <c r="AT1259" s="2" t="s">
        <v>220</v>
      </c>
      <c r="AU1259" s="2" t="s">
        <v>255</v>
      </c>
      <c r="AV1259" s="2" t="s">
        <v>259</v>
      </c>
      <c r="AW1259" s="2" t="s">
        <v>1020</v>
      </c>
      <c r="AX1259" s="2" t="s">
        <v>220</v>
      </c>
      <c r="AY1259" s="2" t="s">
        <v>246</v>
      </c>
      <c r="AZ1259" s="2" t="s">
        <v>232</v>
      </c>
      <c r="BA1259" s="2" t="s">
        <v>226</v>
      </c>
    </row>
    <row r="1260" spans="1:198" ht="13" hidden="1" x14ac:dyDescent="0.15">
      <c r="A1260" s="1">
        <v>43245.656657222222</v>
      </c>
      <c r="B1260" s="2" t="s">
        <v>291</v>
      </c>
      <c r="C1260" s="3">
        <v>43245</v>
      </c>
      <c r="D1260" s="2" t="s">
        <v>1691</v>
      </c>
      <c r="E1260" s="3">
        <v>43241</v>
      </c>
      <c r="F1260" s="2" t="s">
        <v>607</v>
      </c>
      <c r="G1260" s="2" t="s">
        <v>2745</v>
      </c>
      <c r="H1260" s="2" t="s">
        <v>215</v>
      </c>
      <c r="I1260" s="2" t="s">
        <v>216</v>
      </c>
      <c r="J1260" s="2" t="s">
        <v>217</v>
      </c>
      <c r="K1260" s="2">
        <v>240</v>
      </c>
      <c r="L1260" s="2" t="s">
        <v>238</v>
      </c>
      <c r="M1260" s="2" t="s">
        <v>278</v>
      </c>
      <c r="N1260" s="2" t="s">
        <v>220</v>
      </c>
      <c r="O1260" s="2" t="s">
        <v>220</v>
      </c>
      <c r="P1260" s="2" t="s">
        <v>221</v>
      </c>
      <c r="Q1260" s="2" t="s">
        <v>221</v>
      </c>
      <c r="R1260" s="2" t="s">
        <v>221</v>
      </c>
      <c r="S1260" s="2" t="s">
        <v>221</v>
      </c>
      <c r="T1260" s="2" t="s">
        <v>222</v>
      </c>
      <c r="U1260" s="2" t="s">
        <v>220</v>
      </c>
      <c r="V1260" s="2" t="s">
        <v>254</v>
      </c>
      <c r="W1260" s="2" t="s">
        <v>220</v>
      </c>
      <c r="X1260" s="2" t="s">
        <v>220</v>
      </c>
      <c r="Y1260" s="2" t="s">
        <v>225</v>
      </c>
      <c r="Z1260" s="2" t="s">
        <v>220</v>
      </c>
      <c r="AA1260" s="2" t="s">
        <v>226</v>
      </c>
      <c r="AB1260" s="2" t="s">
        <v>220</v>
      </c>
      <c r="AC1260" s="2" t="s">
        <v>226</v>
      </c>
      <c r="AD1260" s="2" t="s">
        <v>220</v>
      </c>
      <c r="AE1260" s="2" t="s">
        <v>255</v>
      </c>
      <c r="AF1260" s="2" t="s">
        <v>228</v>
      </c>
      <c r="AG1260" s="2" t="s">
        <v>229</v>
      </c>
      <c r="AH1260" s="2" t="s">
        <v>220</v>
      </c>
      <c r="AI1260" s="2" t="s">
        <v>246</v>
      </c>
      <c r="AJ1260" s="2" t="s">
        <v>232</v>
      </c>
      <c r="AK1260" s="2" t="s">
        <v>226</v>
      </c>
      <c r="AL1260" s="2" t="s">
        <v>1708</v>
      </c>
      <c r="AM1260" s="2" t="s">
        <v>220</v>
      </c>
      <c r="AN1260" s="2" t="s">
        <v>220</v>
      </c>
      <c r="AO1260" s="2" t="s">
        <v>225</v>
      </c>
      <c r="AP1260" s="2" t="s">
        <v>220</v>
      </c>
      <c r="AQ1260" s="2" t="s">
        <v>226</v>
      </c>
      <c r="AR1260" s="2" t="s">
        <v>220</v>
      </c>
      <c r="AS1260" s="2" t="s">
        <v>226</v>
      </c>
      <c r="AT1260" s="2" t="s">
        <v>220</v>
      </c>
      <c r="AU1260" s="2" t="s">
        <v>255</v>
      </c>
      <c r="AV1260" s="2" t="s">
        <v>259</v>
      </c>
      <c r="AW1260" s="2" t="s">
        <v>1020</v>
      </c>
      <c r="AX1260" s="2" t="s">
        <v>220</v>
      </c>
      <c r="AY1260" s="2" t="s">
        <v>246</v>
      </c>
      <c r="AZ1260" s="2" t="s">
        <v>232</v>
      </c>
      <c r="BA1260" s="2" t="s">
        <v>226</v>
      </c>
      <c r="BB1260" s="2" t="s">
        <v>2746</v>
      </c>
      <c r="BC1260" s="2" t="s">
        <v>220</v>
      </c>
      <c r="BD1260" s="2" t="s">
        <v>220</v>
      </c>
      <c r="BE1260" s="2" t="s">
        <v>251</v>
      </c>
      <c r="BF1260" s="2" t="s">
        <v>220</v>
      </c>
      <c r="BG1260" s="2" t="s">
        <v>226</v>
      </c>
      <c r="BH1260" s="2" t="s">
        <v>220</v>
      </c>
      <c r="BI1260" s="2" t="s">
        <v>226</v>
      </c>
      <c r="BJ1260" s="2" t="s">
        <v>220</v>
      </c>
      <c r="BK1260" s="2" t="s">
        <v>255</v>
      </c>
      <c r="BL1260" s="2" t="s">
        <v>326</v>
      </c>
      <c r="BM1260" s="2" t="s">
        <v>1340</v>
      </c>
      <c r="BN1260" s="2" t="s">
        <v>220</v>
      </c>
      <c r="BO1260" s="2" t="s">
        <v>246</v>
      </c>
      <c r="BP1260" s="2" t="s">
        <v>232</v>
      </c>
      <c r="BQ1260" s="2" t="s">
        <v>226</v>
      </c>
    </row>
    <row r="1261" spans="1:198" ht="13" hidden="1" x14ac:dyDescent="0.15">
      <c r="A1261" s="1">
        <v>43245.657961817131</v>
      </c>
      <c r="B1261" s="2" t="s">
        <v>291</v>
      </c>
      <c r="C1261" s="3">
        <v>43245</v>
      </c>
      <c r="D1261" s="2" t="s">
        <v>1691</v>
      </c>
      <c r="E1261" s="3">
        <v>43241</v>
      </c>
      <c r="F1261" s="2" t="s">
        <v>607</v>
      </c>
      <c r="G1261" s="2" t="s">
        <v>2747</v>
      </c>
      <c r="H1261" s="2" t="s">
        <v>215</v>
      </c>
      <c r="I1261" s="2" t="s">
        <v>216</v>
      </c>
      <c r="J1261" s="2" t="s">
        <v>217</v>
      </c>
      <c r="K1261" s="2">
        <v>260</v>
      </c>
      <c r="L1261" s="2" t="s">
        <v>238</v>
      </c>
      <c r="M1261" s="2" t="s">
        <v>219</v>
      </c>
      <c r="N1261" s="2" t="s">
        <v>220</v>
      </c>
      <c r="O1261" s="2" t="s">
        <v>220</v>
      </c>
      <c r="P1261" s="2" t="s">
        <v>221</v>
      </c>
      <c r="Q1261" s="2" t="s">
        <v>221</v>
      </c>
      <c r="R1261" s="2" t="s">
        <v>221</v>
      </c>
      <c r="S1261" s="2" t="s">
        <v>221</v>
      </c>
      <c r="T1261" s="2" t="s">
        <v>222</v>
      </c>
      <c r="U1261" s="2" t="s">
        <v>220</v>
      </c>
      <c r="V1261" s="2" t="s">
        <v>224</v>
      </c>
      <c r="W1261" s="2" t="s">
        <v>220</v>
      </c>
      <c r="X1261" s="2" t="s">
        <v>220</v>
      </c>
      <c r="Y1261" s="2" t="s">
        <v>225</v>
      </c>
      <c r="Z1261" s="2" t="s">
        <v>220</v>
      </c>
      <c r="AA1261" s="2" t="s">
        <v>226</v>
      </c>
      <c r="AB1261" s="2" t="s">
        <v>220</v>
      </c>
      <c r="AC1261" s="2" t="s">
        <v>226</v>
      </c>
      <c r="AD1261" s="2" t="s">
        <v>220</v>
      </c>
      <c r="AF1261" s="2" t="s">
        <v>228</v>
      </c>
      <c r="AG1261" s="2" t="s">
        <v>229</v>
      </c>
      <c r="AH1261" s="2" t="s">
        <v>220</v>
      </c>
      <c r="AI1261" s="2" t="s">
        <v>246</v>
      </c>
      <c r="AJ1261" s="2" t="s">
        <v>232</v>
      </c>
      <c r="AK1261" s="2" t="s">
        <v>226</v>
      </c>
    </row>
    <row r="1262" spans="1:198" ht="13" hidden="1" x14ac:dyDescent="0.15">
      <c r="A1262" s="1">
        <v>43245.659199363421</v>
      </c>
      <c r="B1262" s="2" t="s">
        <v>291</v>
      </c>
      <c r="C1262" s="3">
        <v>43245</v>
      </c>
      <c r="D1262" s="2" t="s">
        <v>1691</v>
      </c>
      <c r="E1262" s="3">
        <v>43241</v>
      </c>
      <c r="F1262" s="2" t="s">
        <v>607</v>
      </c>
      <c r="G1262" s="2" t="s">
        <v>2748</v>
      </c>
      <c r="H1262" s="2" t="s">
        <v>215</v>
      </c>
      <c r="I1262" s="2" t="s">
        <v>216</v>
      </c>
      <c r="J1262" s="2" t="s">
        <v>217</v>
      </c>
      <c r="K1262" s="2">
        <v>200</v>
      </c>
      <c r="L1262" s="2" t="s">
        <v>238</v>
      </c>
      <c r="M1262" s="2" t="s">
        <v>219</v>
      </c>
      <c r="N1262" s="2" t="s">
        <v>220</v>
      </c>
      <c r="O1262" s="2" t="s">
        <v>220</v>
      </c>
      <c r="P1262" s="2" t="s">
        <v>221</v>
      </c>
      <c r="Q1262" s="2" t="s">
        <v>221</v>
      </c>
      <c r="R1262" s="2" t="s">
        <v>221</v>
      </c>
      <c r="S1262" s="2" t="s">
        <v>221</v>
      </c>
      <c r="T1262" s="2" t="s">
        <v>222</v>
      </c>
      <c r="U1262" s="2" t="s">
        <v>220</v>
      </c>
      <c r="V1262" s="2" t="s">
        <v>234</v>
      </c>
      <c r="X1262" s="2" t="s">
        <v>220</v>
      </c>
      <c r="Y1262" s="2" t="s">
        <v>225</v>
      </c>
      <c r="Z1262" s="2" t="s">
        <v>220</v>
      </c>
      <c r="AA1262" s="2" t="s">
        <v>226</v>
      </c>
      <c r="AB1262" s="2" t="s">
        <v>220</v>
      </c>
      <c r="AC1262" s="2" t="s">
        <v>226</v>
      </c>
      <c r="AD1262" s="2" t="s">
        <v>220</v>
      </c>
      <c r="AE1262" s="2" t="s">
        <v>235</v>
      </c>
      <c r="AF1262" s="2" t="s">
        <v>228</v>
      </c>
      <c r="AG1262" s="2" t="s">
        <v>229</v>
      </c>
      <c r="AH1262" s="2" t="s">
        <v>220</v>
      </c>
      <c r="AI1262" s="2" t="s">
        <v>246</v>
      </c>
      <c r="AJ1262" s="2" t="s">
        <v>232</v>
      </c>
      <c r="AK1262" s="2" t="s">
        <v>226</v>
      </c>
    </row>
    <row r="1263" spans="1:198" ht="13" hidden="1" x14ac:dyDescent="0.15">
      <c r="A1263" s="1">
        <v>43245.660452928241</v>
      </c>
      <c r="B1263" s="2" t="s">
        <v>266</v>
      </c>
      <c r="C1263" s="3">
        <v>43245</v>
      </c>
      <c r="D1263" s="2" t="s">
        <v>267</v>
      </c>
      <c r="E1263" s="3">
        <v>43245</v>
      </c>
      <c r="F1263" s="2" t="s">
        <v>213</v>
      </c>
      <c r="G1263" s="2" t="s">
        <v>342</v>
      </c>
      <c r="H1263" s="2" t="s">
        <v>215</v>
      </c>
      <c r="I1263" s="2" t="s">
        <v>216</v>
      </c>
      <c r="J1263" s="2" t="s">
        <v>274</v>
      </c>
      <c r="K1263" s="2">
        <v>0</v>
      </c>
      <c r="L1263" s="2" t="s">
        <v>269</v>
      </c>
      <c r="M1263" s="2" t="s">
        <v>278</v>
      </c>
      <c r="N1263" s="2" t="s">
        <v>220</v>
      </c>
      <c r="O1263" s="2" t="s">
        <v>220</v>
      </c>
      <c r="P1263" s="2" t="s">
        <v>221</v>
      </c>
      <c r="Q1263" s="2" t="s">
        <v>221</v>
      </c>
      <c r="R1263" s="2" t="s">
        <v>221</v>
      </c>
      <c r="S1263" s="2" t="s">
        <v>221</v>
      </c>
      <c r="T1263" s="2" t="s">
        <v>222</v>
      </c>
      <c r="U1263" s="2" t="s">
        <v>220</v>
      </c>
      <c r="V1263" s="2" t="s">
        <v>1063</v>
      </c>
      <c r="W1263" s="2" t="s">
        <v>223</v>
      </c>
      <c r="X1263" s="2" t="s">
        <v>220</v>
      </c>
      <c r="Y1263" s="2" t="s">
        <v>225</v>
      </c>
      <c r="Z1263" s="2" t="s">
        <v>220</v>
      </c>
      <c r="AA1263" s="2" t="s">
        <v>226</v>
      </c>
      <c r="AB1263" s="2" t="s">
        <v>220</v>
      </c>
      <c r="AC1263" s="2" t="s">
        <v>226</v>
      </c>
      <c r="AD1263" s="2" t="s">
        <v>220</v>
      </c>
      <c r="AE1263" s="2" t="s">
        <v>235</v>
      </c>
      <c r="AF1263" s="2" t="s">
        <v>259</v>
      </c>
      <c r="AG1263" s="2" t="s">
        <v>492</v>
      </c>
      <c r="AH1263" s="2" t="s">
        <v>220</v>
      </c>
      <c r="AI1263" s="2" t="s">
        <v>246</v>
      </c>
      <c r="AJ1263" s="2" t="s">
        <v>232</v>
      </c>
      <c r="AK1263" s="2" t="s">
        <v>226</v>
      </c>
      <c r="AL1263" s="2" t="s">
        <v>605</v>
      </c>
      <c r="AM1263" s="2" t="s">
        <v>220</v>
      </c>
      <c r="AN1263" s="2" t="s">
        <v>220</v>
      </c>
      <c r="AO1263" s="2" t="s">
        <v>225</v>
      </c>
      <c r="AP1263" s="2" t="s">
        <v>220</v>
      </c>
      <c r="AQ1263" s="2" t="s">
        <v>226</v>
      </c>
      <c r="AR1263" s="2" t="s">
        <v>220</v>
      </c>
      <c r="AS1263" s="2" t="s">
        <v>226</v>
      </c>
      <c r="AT1263" s="2" t="s">
        <v>220</v>
      </c>
      <c r="AU1263" s="2" t="s">
        <v>227</v>
      </c>
      <c r="AV1263" s="2" t="s">
        <v>259</v>
      </c>
      <c r="AW1263" s="2" t="s">
        <v>260</v>
      </c>
      <c r="AX1263" s="2" t="s">
        <v>220</v>
      </c>
      <c r="AY1263" s="2" t="s">
        <v>246</v>
      </c>
      <c r="AZ1263" s="2" t="s">
        <v>270</v>
      </c>
      <c r="BA1263" s="2" t="s">
        <v>2749</v>
      </c>
      <c r="BB1263" s="2" t="s">
        <v>224</v>
      </c>
      <c r="BC1263" s="2" t="s">
        <v>220</v>
      </c>
      <c r="BD1263" s="2" t="s">
        <v>220</v>
      </c>
      <c r="BE1263" s="2" t="s">
        <v>225</v>
      </c>
      <c r="BF1263" s="2" t="s">
        <v>220</v>
      </c>
      <c r="BG1263" s="2" t="s">
        <v>226</v>
      </c>
      <c r="BH1263" s="2" t="s">
        <v>220</v>
      </c>
      <c r="BI1263" s="2" t="s">
        <v>226</v>
      </c>
      <c r="BJ1263" s="2" t="s">
        <v>220</v>
      </c>
      <c r="BK1263" s="2" t="s">
        <v>227</v>
      </c>
      <c r="BL1263" s="2" t="s">
        <v>228</v>
      </c>
      <c r="BM1263" s="2" t="s">
        <v>229</v>
      </c>
      <c r="BN1263" s="2" t="s">
        <v>220</v>
      </c>
      <c r="BO1263" s="2" t="s">
        <v>246</v>
      </c>
      <c r="BP1263" s="2" t="s">
        <v>232</v>
      </c>
      <c r="BQ1263" s="2" t="s">
        <v>226</v>
      </c>
      <c r="BR1263" s="2" t="s">
        <v>234</v>
      </c>
      <c r="BS1263" s="2" t="s">
        <v>220</v>
      </c>
      <c r="BT1263" s="2" t="s">
        <v>220</v>
      </c>
      <c r="BU1263" s="2" t="s">
        <v>225</v>
      </c>
      <c r="BV1263" s="2" t="s">
        <v>220</v>
      </c>
      <c r="BW1263" s="2" t="s">
        <v>226</v>
      </c>
      <c r="BX1263" s="2" t="s">
        <v>220</v>
      </c>
      <c r="BY1263" s="2" t="s">
        <v>226</v>
      </c>
      <c r="BZ1263" s="2" t="s">
        <v>220</v>
      </c>
      <c r="CA1263" s="2" t="s">
        <v>227</v>
      </c>
      <c r="CB1263" s="2" t="s">
        <v>228</v>
      </c>
      <c r="CC1263" s="2" t="s">
        <v>229</v>
      </c>
      <c r="CD1263" s="2" t="s">
        <v>220</v>
      </c>
      <c r="CE1263" s="2" t="s">
        <v>246</v>
      </c>
      <c r="CF1263" s="2" t="s">
        <v>232</v>
      </c>
      <c r="CG1263" s="2" t="s">
        <v>226</v>
      </c>
      <c r="CH1263" s="2" t="s">
        <v>247</v>
      </c>
      <c r="CI1263" s="2" t="s">
        <v>220</v>
      </c>
      <c r="CJ1263" s="2" t="s">
        <v>220</v>
      </c>
      <c r="CK1263" s="2" t="s">
        <v>225</v>
      </c>
      <c r="CL1263" s="2" t="s">
        <v>220</v>
      </c>
      <c r="CM1263" s="2" t="s">
        <v>226</v>
      </c>
      <c r="CN1263" s="2" t="s">
        <v>220</v>
      </c>
      <c r="CO1263" s="2" t="s">
        <v>226</v>
      </c>
      <c r="CP1263" s="2" t="s">
        <v>220</v>
      </c>
      <c r="CQ1263" s="2" t="s">
        <v>248</v>
      </c>
      <c r="CR1263" s="2" t="s">
        <v>228</v>
      </c>
      <c r="CS1263" s="2" t="s">
        <v>229</v>
      </c>
      <c r="CT1263" s="2" t="s">
        <v>220</v>
      </c>
      <c r="CU1263" s="2" t="s">
        <v>246</v>
      </c>
      <c r="CV1263" s="2" t="s">
        <v>232</v>
      </c>
      <c r="CW1263" s="2" t="s">
        <v>226</v>
      </c>
      <c r="CX1263" s="2" t="s">
        <v>254</v>
      </c>
      <c r="CY1263" s="2" t="s">
        <v>220</v>
      </c>
      <c r="CZ1263" s="2" t="s">
        <v>220</v>
      </c>
      <c r="DA1263" s="2" t="s">
        <v>225</v>
      </c>
      <c r="DB1263" s="2" t="s">
        <v>220</v>
      </c>
      <c r="DC1263" s="2" t="s">
        <v>226</v>
      </c>
      <c r="DD1263" s="2" t="s">
        <v>220</v>
      </c>
      <c r="DE1263" s="2" t="s">
        <v>226</v>
      </c>
      <c r="DF1263" s="2" t="s">
        <v>220</v>
      </c>
      <c r="DG1263" s="2" t="s">
        <v>255</v>
      </c>
      <c r="DH1263" s="2" t="s">
        <v>228</v>
      </c>
      <c r="DI1263" s="2" t="s">
        <v>229</v>
      </c>
      <c r="DJ1263" s="2" t="s">
        <v>220</v>
      </c>
      <c r="DK1263" s="2" t="s">
        <v>246</v>
      </c>
      <c r="DL1263" s="2" t="s">
        <v>232</v>
      </c>
      <c r="DM1263" s="2" t="s">
        <v>226</v>
      </c>
      <c r="DN1263" s="2" t="s">
        <v>276</v>
      </c>
      <c r="DO1263" s="2" t="s">
        <v>220</v>
      </c>
      <c r="DP1263" s="2" t="s">
        <v>220</v>
      </c>
      <c r="DQ1263" s="2" t="s">
        <v>225</v>
      </c>
      <c r="DR1263" s="2" t="s">
        <v>220</v>
      </c>
      <c r="DS1263" s="2" t="s">
        <v>226</v>
      </c>
      <c r="DT1263" s="2" t="s">
        <v>220</v>
      </c>
      <c r="DU1263" s="2" t="s">
        <v>226</v>
      </c>
      <c r="DV1263" s="2" t="s">
        <v>220</v>
      </c>
      <c r="DW1263" s="2" t="s">
        <v>245</v>
      </c>
      <c r="DX1263" s="2" t="s">
        <v>228</v>
      </c>
      <c r="DY1263" s="2" t="s">
        <v>229</v>
      </c>
      <c r="DZ1263" s="2" t="s">
        <v>220</v>
      </c>
      <c r="EA1263" s="2" t="s">
        <v>246</v>
      </c>
      <c r="EB1263" s="2" t="s">
        <v>232</v>
      </c>
      <c r="EC1263" s="2" t="s">
        <v>226</v>
      </c>
      <c r="ED1263" s="2" t="s">
        <v>239</v>
      </c>
      <c r="EE1263" s="2" t="s">
        <v>220</v>
      </c>
      <c r="EF1263" s="2" t="s">
        <v>220</v>
      </c>
      <c r="EG1263" s="2" t="s">
        <v>225</v>
      </c>
      <c r="EH1263" s="2" t="s">
        <v>220</v>
      </c>
      <c r="EI1263" s="2" t="s">
        <v>226</v>
      </c>
      <c r="EJ1263" s="2" t="s">
        <v>220</v>
      </c>
      <c r="EK1263" s="2" t="s">
        <v>226</v>
      </c>
      <c r="EL1263" s="2" t="s">
        <v>220</v>
      </c>
      <c r="EM1263" s="2" t="s">
        <v>240</v>
      </c>
      <c r="EN1263" s="2" t="s">
        <v>228</v>
      </c>
      <c r="EO1263" s="2" t="s">
        <v>229</v>
      </c>
      <c r="EP1263" s="2" t="s">
        <v>220</v>
      </c>
      <c r="EQ1263" s="2" t="s">
        <v>246</v>
      </c>
      <c r="ER1263" s="2" t="s">
        <v>232</v>
      </c>
      <c r="ES1263" s="2" t="s">
        <v>226</v>
      </c>
      <c r="ET1263" s="2" t="s">
        <v>250</v>
      </c>
      <c r="EU1263" s="2" t="s">
        <v>220</v>
      </c>
      <c r="EV1263" s="2" t="s">
        <v>220</v>
      </c>
      <c r="EW1263" s="2" t="s">
        <v>251</v>
      </c>
      <c r="EX1263" s="2" t="s">
        <v>220</v>
      </c>
      <c r="EY1263" s="2" t="s">
        <v>226</v>
      </c>
      <c r="EZ1263" s="2" t="s">
        <v>220</v>
      </c>
      <c r="FA1263" s="2" t="s">
        <v>226</v>
      </c>
      <c r="FB1263" s="2" t="s">
        <v>220</v>
      </c>
      <c r="FC1263" s="2" t="s">
        <v>252</v>
      </c>
      <c r="FD1263" s="2" t="s">
        <v>228</v>
      </c>
      <c r="FE1263" s="2" t="s">
        <v>229</v>
      </c>
      <c r="FF1263" s="2" t="s">
        <v>220</v>
      </c>
      <c r="FG1263" s="2" t="s">
        <v>246</v>
      </c>
      <c r="FH1263" s="2" t="s">
        <v>232</v>
      </c>
      <c r="FI1263" s="2" t="s">
        <v>226</v>
      </c>
      <c r="FZ1263" s="2" t="s">
        <v>235</v>
      </c>
      <c r="GA1263" s="2" t="s">
        <v>270</v>
      </c>
      <c r="GB1263" s="2" t="s">
        <v>2750</v>
      </c>
      <c r="GC1263" s="2" t="s">
        <v>227</v>
      </c>
      <c r="GD1263" s="2" t="s">
        <v>270</v>
      </c>
      <c r="GE1263" s="2" t="s">
        <v>2751</v>
      </c>
    </row>
    <row r="1264" spans="1:198" ht="13" hidden="1" x14ac:dyDescent="0.15">
      <c r="A1264" s="1">
        <v>43245.661261168978</v>
      </c>
      <c r="B1264" s="2" t="s">
        <v>291</v>
      </c>
      <c r="C1264" s="3">
        <v>43245</v>
      </c>
      <c r="D1264" s="2" t="s">
        <v>1691</v>
      </c>
      <c r="E1264" s="3">
        <v>43241</v>
      </c>
      <c r="F1264" s="2" t="s">
        <v>607</v>
      </c>
      <c r="G1264" s="2" t="s">
        <v>2752</v>
      </c>
      <c r="H1264" s="2" t="s">
        <v>215</v>
      </c>
      <c r="I1264" s="2" t="s">
        <v>216</v>
      </c>
      <c r="J1264" s="2" t="s">
        <v>217</v>
      </c>
      <c r="K1264" s="2">
        <v>210</v>
      </c>
      <c r="L1264" s="2" t="s">
        <v>238</v>
      </c>
      <c r="M1264" s="2" t="s">
        <v>278</v>
      </c>
      <c r="N1264" s="2" t="s">
        <v>220</v>
      </c>
      <c r="O1264" s="2" t="s">
        <v>220</v>
      </c>
      <c r="P1264" s="2" t="s">
        <v>221</v>
      </c>
      <c r="Q1264" s="2" t="s">
        <v>221</v>
      </c>
      <c r="R1264" s="2" t="s">
        <v>221</v>
      </c>
      <c r="S1264" s="2" t="s">
        <v>221</v>
      </c>
      <c r="T1264" s="2" t="s">
        <v>222</v>
      </c>
      <c r="U1264" s="2" t="s">
        <v>220</v>
      </c>
      <c r="V1264" s="2" t="s">
        <v>234</v>
      </c>
      <c r="W1264" s="2" t="s">
        <v>220</v>
      </c>
      <c r="X1264" s="2" t="s">
        <v>220</v>
      </c>
      <c r="Y1264" s="2" t="s">
        <v>225</v>
      </c>
      <c r="Z1264" s="2" t="s">
        <v>220</v>
      </c>
      <c r="AA1264" s="2" t="s">
        <v>226</v>
      </c>
      <c r="AB1264" s="2" t="s">
        <v>220</v>
      </c>
      <c r="AC1264" s="2" t="s">
        <v>226</v>
      </c>
      <c r="AD1264" s="2" t="s">
        <v>220</v>
      </c>
      <c r="AE1264" s="2" t="s">
        <v>235</v>
      </c>
      <c r="AF1264" s="2" t="s">
        <v>228</v>
      </c>
      <c r="AG1264" s="2" t="s">
        <v>229</v>
      </c>
      <c r="AH1264" s="2" t="s">
        <v>220</v>
      </c>
      <c r="AI1264" s="2" t="s">
        <v>246</v>
      </c>
      <c r="AJ1264" s="2" t="s">
        <v>232</v>
      </c>
      <c r="AK1264" s="2" t="s">
        <v>226</v>
      </c>
      <c r="AL1264" s="2" t="s">
        <v>1740</v>
      </c>
      <c r="AM1264" s="2" t="s">
        <v>220</v>
      </c>
      <c r="AN1264" s="2" t="s">
        <v>220</v>
      </c>
      <c r="AO1264" s="2" t="s">
        <v>251</v>
      </c>
      <c r="AP1264" s="2" t="s">
        <v>220</v>
      </c>
      <c r="AQ1264" s="2" t="s">
        <v>226</v>
      </c>
      <c r="AR1264" s="2" t="s">
        <v>220</v>
      </c>
      <c r="AS1264" s="2" t="s">
        <v>226</v>
      </c>
      <c r="AT1264" s="2" t="s">
        <v>220</v>
      </c>
      <c r="AU1264" s="2" t="s">
        <v>235</v>
      </c>
      <c r="AV1264" s="2" t="s">
        <v>326</v>
      </c>
      <c r="AW1264" s="2" t="s">
        <v>1340</v>
      </c>
      <c r="AX1264" s="2" t="s">
        <v>220</v>
      </c>
      <c r="AY1264" s="2" t="s">
        <v>246</v>
      </c>
      <c r="AZ1264" s="2" t="s">
        <v>232</v>
      </c>
      <c r="BA1264" s="2" t="s">
        <v>226</v>
      </c>
    </row>
    <row r="1265" spans="1:190" ht="13" hidden="1" x14ac:dyDescent="0.15">
      <c r="A1265" s="1">
        <v>43245.663418391203</v>
      </c>
      <c r="B1265" s="2" t="s">
        <v>1276</v>
      </c>
      <c r="C1265" s="3">
        <v>43245</v>
      </c>
      <c r="D1265" s="2" t="s">
        <v>1017</v>
      </c>
      <c r="E1265" s="3">
        <v>43241</v>
      </c>
      <c r="F1265" s="2" t="s">
        <v>607</v>
      </c>
      <c r="G1265" s="2" t="s">
        <v>2753</v>
      </c>
      <c r="H1265" s="2" t="s">
        <v>215</v>
      </c>
      <c r="I1265" s="2" t="s">
        <v>216</v>
      </c>
      <c r="J1265" s="2" t="s">
        <v>274</v>
      </c>
      <c r="K1265" s="2">
        <v>0</v>
      </c>
      <c r="L1265" s="2" t="s">
        <v>238</v>
      </c>
      <c r="M1265" s="2" t="s">
        <v>278</v>
      </c>
      <c r="N1265" s="2" t="s">
        <v>220</v>
      </c>
      <c r="O1265" s="2" t="s">
        <v>220</v>
      </c>
      <c r="P1265" s="2" t="s">
        <v>221</v>
      </c>
      <c r="Q1265" s="2" t="s">
        <v>221</v>
      </c>
      <c r="R1265" s="2" t="s">
        <v>221</v>
      </c>
      <c r="S1265" s="2" t="s">
        <v>221</v>
      </c>
      <c r="T1265" s="2" t="s">
        <v>222</v>
      </c>
      <c r="U1265" s="2" t="s">
        <v>223</v>
      </c>
      <c r="V1265" s="2" t="s">
        <v>234</v>
      </c>
      <c r="W1265" s="2" t="s">
        <v>220</v>
      </c>
      <c r="X1265" s="2" t="s">
        <v>223</v>
      </c>
      <c r="Y1265" s="2" t="s">
        <v>225</v>
      </c>
      <c r="Z1265" s="2" t="s">
        <v>223</v>
      </c>
      <c r="AA1265" s="2" t="s">
        <v>226</v>
      </c>
      <c r="AB1265" s="2" t="s">
        <v>220</v>
      </c>
      <c r="AC1265" s="2" t="s">
        <v>226</v>
      </c>
      <c r="AD1265" s="2" t="s">
        <v>220</v>
      </c>
      <c r="AE1265" s="2" t="s">
        <v>235</v>
      </c>
      <c r="AF1265" s="2" t="s">
        <v>228</v>
      </c>
      <c r="AG1265" s="2" t="s">
        <v>229</v>
      </c>
      <c r="AH1265" s="2" t="s">
        <v>220</v>
      </c>
      <c r="AI1265" s="2" t="s">
        <v>246</v>
      </c>
      <c r="AJ1265" s="2" t="s">
        <v>232</v>
      </c>
      <c r="AK1265" s="2" t="s">
        <v>226</v>
      </c>
      <c r="AL1265" s="2" t="s">
        <v>1075</v>
      </c>
      <c r="AM1265" s="2" t="s">
        <v>220</v>
      </c>
      <c r="AN1265" s="2" t="s">
        <v>220</v>
      </c>
      <c r="AO1265" s="2" t="s">
        <v>225</v>
      </c>
      <c r="AP1265" s="2" t="s">
        <v>220</v>
      </c>
      <c r="AQ1265" s="2" t="s">
        <v>226</v>
      </c>
      <c r="AR1265" s="2" t="s">
        <v>220</v>
      </c>
      <c r="AS1265" s="2" t="s">
        <v>226</v>
      </c>
      <c r="AT1265" s="2" t="s">
        <v>220</v>
      </c>
      <c r="AU1265" s="2" t="s">
        <v>235</v>
      </c>
      <c r="AV1265" s="2" t="s">
        <v>259</v>
      </c>
      <c r="AW1265" s="2" t="s">
        <v>2754</v>
      </c>
      <c r="AX1265" s="2" t="s">
        <v>230</v>
      </c>
      <c r="AY1265" s="2" t="s">
        <v>318</v>
      </c>
      <c r="AZ1265" s="2" t="s">
        <v>232</v>
      </c>
      <c r="BA1265" s="2" t="s">
        <v>226</v>
      </c>
      <c r="BB1265" s="2" t="s">
        <v>2755</v>
      </c>
      <c r="BC1265" s="2" t="s">
        <v>220</v>
      </c>
      <c r="BD1265" s="2" t="s">
        <v>220</v>
      </c>
      <c r="BE1265" s="2" t="s">
        <v>225</v>
      </c>
      <c r="BF1265" s="2" t="s">
        <v>220</v>
      </c>
      <c r="BG1265" s="2" t="s">
        <v>226</v>
      </c>
      <c r="BH1265" s="2" t="s">
        <v>220</v>
      </c>
      <c r="BI1265" s="2" t="s">
        <v>226</v>
      </c>
      <c r="BJ1265" s="2" t="s">
        <v>220</v>
      </c>
      <c r="BK1265" s="2" t="s">
        <v>235</v>
      </c>
      <c r="BL1265" s="2" t="s">
        <v>259</v>
      </c>
      <c r="BM1265" s="2" t="s">
        <v>2756</v>
      </c>
      <c r="BN1265" s="2" t="s">
        <v>220</v>
      </c>
      <c r="BO1265" s="2" t="s">
        <v>246</v>
      </c>
      <c r="BP1265" s="2" t="s">
        <v>232</v>
      </c>
      <c r="BQ1265" s="2" t="s">
        <v>226</v>
      </c>
      <c r="BR1265" s="2" t="s">
        <v>2757</v>
      </c>
      <c r="BS1265" s="2" t="s">
        <v>220</v>
      </c>
      <c r="BT1265" s="2" t="s">
        <v>220</v>
      </c>
      <c r="BU1265" s="2" t="s">
        <v>251</v>
      </c>
      <c r="BV1265" s="2" t="s">
        <v>220</v>
      </c>
      <c r="BW1265" s="2" t="s">
        <v>226</v>
      </c>
      <c r="BX1265" s="2" t="s">
        <v>220</v>
      </c>
      <c r="BY1265" s="2" t="s">
        <v>226</v>
      </c>
      <c r="BZ1265" s="2" t="s">
        <v>220</v>
      </c>
      <c r="CA1265" s="2" t="s">
        <v>235</v>
      </c>
      <c r="CB1265" s="2" t="s">
        <v>326</v>
      </c>
      <c r="CC1265" s="2" t="s">
        <v>1340</v>
      </c>
      <c r="CD1265" s="2" t="s">
        <v>220</v>
      </c>
      <c r="CE1265" s="2" t="s">
        <v>246</v>
      </c>
      <c r="CF1265" s="2" t="s">
        <v>232</v>
      </c>
      <c r="CG1265" s="2" t="s">
        <v>226</v>
      </c>
      <c r="CH1265" s="2" t="s">
        <v>2758</v>
      </c>
      <c r="CI1265" s="2" t="s">
        <v>220</v>
      </c>
      <c r="CJ1265" s="2" t="s">
        <v>220</v>
      </c>
      <c r="CK1265" s="2" t="s">
        <v>251</v>
      </c>
      <c r="CL1265" s="2" t="s">
        <v>220</v>
      </c>
      <c r="CM1265" s="2" t="s">
        <v>226</v>
      </c>
      <c r="CN1265" s="2" t="s">
        <v>220</v>
      </c>
      <c r="CO1265" s="2" t="s">
        <v>226</v>
      </c>
      <c r="CP1265" s="2" t="s">
        <v>220</v>
      </c>
      <c r="CQ1265" s="2" t="s">
        <v>235</v>
      </c>
      <c r="CR1265" s="2" t="s">
        <v>259</v>
      </c>
      <c r="CS1265" s="2" t="s">
        <v>2759</v>
      </c>
      <c r="CT1265" s="2" t="s">
        <v>230</v>
      </c>
      <c r="CU1265" s="2" t="s">
        <v>318</v>
      </c>
      <c r="CV1265" s="2" t="s">
        <v>232</v>
      </c>
      <c r="CW1265" s="2" t="s">
        <v>226</v>
      </c>
    </row>
    <row r="1266" spans="1:190" ht="13" hidden="1" x14ac:dyDescent="0.15">
      <c r="A1266" s="1">
        <v>43245.663532569444</v>
      </c>
      <c r="B1266" s="2" t="s">
        <v>291</v>
      </c>
      <c r="C1266" s="3">
        <v>43245</v>
      </c>
      <c r="D1266" s="2" t="s">
        <v>1277</v>
      </c>
      <c r="E1266" s="3">
        <v>43239</v>
      </c>
      <c r="F1266" s="2" t="s">
        <v>607</v>
      </c>
      <c r="G1266" s="2" t="s">
        <v>2760</v>
      </c>
      <c r="H1266" s="2" t="s">
        <v>215</v>
      </c>
      <c r="I1266" s="2" t="s">
        <v>216</v>
      </c>
      <c r="J1266" s="2" t="s">
        <v>217</v>
      </c>
      <c r="K1266" s="2">
        <v>288</v>
      </c>
      <c r="L1266" s="2" t="s">
        <v>947</v>
      </c>
      <c r="M1266" s="2" t="s">
        <v>219</v>
      </c>
      <c r="N1266" s="2" t="s">
        <v>220</v>
      </c>
      <c r="O1266" s="2" t="s">
        <v>220</v>
      </c>
      <c r="P1266" s="2" t="s">
        <v>221</v>
      </c>
      <c r="Q1266" s="2" t="s">
        <v>221</v>
      </c>
      <c r="R1266" s="2" t="s">
        <v>221</v>
      </c>
      <c r="S1266" s="2" t="s">
        <v>221</v>
      </c>
      <c r="T1266" s="2" t="s">
        <v>395</v>
      </c>
      <c r="U1266" s="2" t="s">
        <v>220</v>
      </c>
      <c r="V1266" s="2" t="s">
        <v>224</v>
      </c>
      <c r="W1266" s="2" t="s">
        <v>220</v>
      </c>
      <c r="X1266" s="2" t="s">
        <v>220</v>
      </c>
      <c r="Y1266" s="2" t="s">
        <v>225</v>
      </c>
      <c r="Z1266" s="2" t="s">
        <v>220</v>
      </c>
      <c r="AA1266" s="2" t="s">
        <v>226</v>
      </c>
      <c r="AB1266" s="2" t="s">
        <v>220</v>
      </c>
      <c r="AC1266" s="2" t="s">
        <v>226</v>
      </c>
      <c r="AD1266" s="2" t="s">
        <v>220</v>
      </c>
      <c r="AE1266" s="2" t="s">
        <v>227</v>
      </c>
      <c r="AF1266" s="2" t="s">
        <v>228</v>
      </c>
      <c r="AG1266" s="2" t="s">
        <v>229</v>
      </c>
      <c r="AH1266" s="2" t="s">
        <v>220</v>
      </c>
      <c r="AI1266" s="2" t="s">
        <v>246</v>
      </c>
      <c r="AJ1266" s="2" t="s">
        <v>232</v>
      </c>
      <c r="AK1266" s="2" t="s">
        <v>226</v>
      </c>
      <c r="FZ1266" s="2" t="s">
        <v>255</v>
      </c>
      <c r="GA1266" s="2" t="s">
        <v>270</v>
      </c>
      <c r="GB1266" s="2" t="s">
        <v>2761</v>
      </c>
      <c r="GC1266" s="2" t="s">
        <v>235</v>
      </c>
      <c r="GD1266" s="2" t="s">
        <v>270</v>
      </c>
      <c r="GE1266" s="2" t="s">
        <v>2762</v>
      </c>
      <c r="GF1266" s="2" t="s">
        <v>227</v>
      </c>
      <c r="GG1266" s="2" t="s">
        <v>264</v>
      </c>
      <c r="GH1266" s="2" t="s">
        <v>2763</v>
      </c>
    </row>
    <row r="1267" spans="1:190" ht="13" hidden="1" x14ac:dyDescent="0.15">
      <c r="A1267" s="1">
        <v>43245.665681099534</v>
      </c>
      <c r="B1267" s="2" t="s">
        <v>291</v>
      </c>
      <c r="C1267" s="3">
        <v>43245</v>
      </c>
      <c r="D1267" s="2" t="s">
        <v>1277</v>
      </c>
      <c r="E1267" s="3">
        <v>43239</v>
      </c>
      <c r="F1267" s="2" t="s">
        <v>607</v>
      </c>
      <c r="G1267" s="2" t="s">
        <v>2764</v>
      </c>
      <c r="H1267" s="2" t="s">
        <v>215</v>
      </c>
      <c r="I1267" s="2" t="s">
        <v>216</v>
      </c>
      <c r="J1267" s="2" t="s">
        <v>285</v>
      </c>
      <c r="K1267" s="2">
        <v>0</v>
      </c>
      <c r="L1267" s="2" t="s">
        <v>947</v>
      </c>
      <c r="M1267" s="2" t="s">
        <v>257</v>
      </c>
      <c r="N1267" s="2" t="s">
        <v>220</v>
      </c>
      <c r="O1267" s="2" t="s">
        <v>220</v>
      </c>
      <c r="P1267" s="2" t="s">
        <v>221</v>
      </c>
      <c r="Q1267" s="2" t="s">
        <v>221</v>
      </c>
      <c r="R1267" s="2" t="s">
        <v>221</v>
      </c>
      <c r="S1267" s="2" t="s">
        <v>221</v>
      </c>
      <c r="T1267" s="2" t="s">
        <v>395</v>
      </c>
      <c r="U1267" s="2" t="s">
        <v>220</v>
      </c>
      <c r="V1267" s="2" t="s">
        <v>2765</v>
      </c>
      <c r="W1267" s="2" t="s">
        <v>223</v>
      </c>
      <c r="X1267" s="2" t="s">
        <v>223</v>
      </c>
      <c r="Y1267" s="2" t="s">
        <v>225</v>
      </c>
      <c r="Z1267" s="2" t="s">
        <v>220</v>
      </c>
      <c r="AA1267" s="2" t="s">
        <v>226</v>
      </c>
      <c r="AB1267" s="2" t="s">
        <v>220</v>
      </c>
      <c r="AC1267" s="2" t="s">
        <v>226</v>
      </c>
      <c r="AD1267" s="2" t="s">
        <v>220</v>
      </c>
      <c r="AE1267" s="2" t="s">
        <v>325</v>
      </c>
      <c r="AF1267" s="2" t="s">
        <v>259</v>
      </c>
      <c r="AG1267" s="2" t="s">
        <v>431</v>
      </c>
      <c r="AH1267" s="2" t="s">
        <v>220</v>
      </c>
      <c r="AI1267" s="2" t="s">
        <v>246</v>
      </c>
      <c r="AJ1267" s="2" t="s">
        <v>232</v>
      </c>
      <c r="AK1267" s="2" t="s">
        <v>226</v>
      </c>
    </row>
    <row r="1268" spans="1:190" ht="13" hidden="1" x14ac:dyDescent="0.15">
      <c r="A1268" s="1">
        <v>43245.667372939817</v>
      </c>
      <c r="B1268" s="2" t="s">
        <v>291</v>
      </c>
      <c r="C1268" s="3">
        <v>43245</v>
      </c>
      <c r="D1268" s="2" t="s">
        <v>1277</v>
      </c>
      <c r="E1268" s="3">
        <v>43239</v>
      </c>
      <c r="F1268" s="2" t="s">
        <v>607</v>
      </c>
      <c r="G1268" s="2" t="s">
        <v>2766</v>
      </c>
      <c r="H1268" s="2" t="s">
        <v>215</v>
      </c>
      <c r="I1268" s="2" t="s">
        <v>216</v>
      </c>
      <c r="J1268" s="2" t="s">
        <v>217</v>
      </c>
      <c r="K1268" s="2">
        <v>324</v>
      </c>
      <c r="L1268" s="2" t="s">
        <v>238</v>
      </c>
      <c r="M1268" s="2" t="s">
        <v>257</v>
      </c>
      <c r="N1268" s="2" t="s">
        <v>220</v>
      </c>
      <c r="O1268" s="2" t="s">
        <v>220</v>
      </c>
      <c r="P1268" s="2" t="s">
        <v>221</v>
      </c>
      <c r="Q1268" s="2" t="s">
        <v>221</v>
      </c>
      <c r="R1268" s="2" t="s">
        <v>221</v>
      </c>
      <c r="S1268" s="2" t="s">
        <v>221</v>
      </c>
      <c r="T1268" s="2" t="s">
        <v>222</v>
      </c>
      <c r="U1268" s="2" t="s">
        <v>220</v>
      </c>
      <c r="V1268" s="2" t="s">
        <v>2767</v>
      </c>
      <c r="W1268" s="2" t="s">
        <v>220</v>
      </c>
      <c r="X1268" s="2" t="s">
        <v>220</v>
      </c>
      <c r="Y1268" s="2" t="s">
        <v>225</v>
      </c>
      <c r="Z1268" s="2" t="s">
        <v>220</v>
      </c>
      <c r="AA1268" s="2" t="s">
        <v>226</v>
      </c>
      <c r="AB1268" s="2" t="s">
        <v>220</v>
      </c>
      <c r="AC1268" s="2" t="s">
        <v>226</v>
      </c>
      <c r="AD1268" s="2" t="s">
        <v>220</v>
      </c>
      <c r="AE1268" s="2" t="s">
        <v>294</v>
      </c>
      <c r="AF1268" s="2" t="s">
        <v>259</v>
      </c>
      <c r="AG1268" s="2" t="s">
        <v>431</v>
      </c>
      <c r="AH1268" s="2" t="s">
        <v>220</v>
      </c>
      <c r="AI1268" s="2" t="s">
        <v>246</v>
      </c>
      <c r="AJ1268" s="2" t="s">
        <v>232</v>
      </c>
      <c r="AK1268" s="2" t="s">
        <v>226</v>
      </c>
    </row>
    <row r="1269" spans="1:190" ht="13" hidden="1" x14ac:dyDescent="0.15">
      <c r="A1269" s="1">
        <v>43245.669000775466</v>
      </c>
      <c r="B1269" s="2" t="s">
        <v>291</v>
      </c>
      <c r="C1269" s="3">
        <v>43245</v>
      </c>
      <c r="D1269" s="2" t="s">
        <v>1277</v>
      </c>
      <c r="E1269" s="3">
        <v>43239</v>
      </c>
      <c r="F1269" s="2" t="s">
        <v>607</v>
      </c>
      <c r="G1269" s="2" t="s">
        <v>2768</v>
      </c>
      <c r="H1269" s="2" t="s">
        <v>215</v>
      </c>
      <c r="I1269" s="2" t="s">
        <v>216</v>
      </c>
      <c r="J1269" s="2" t="s">
        <v>285</v>
      </c>
      <c r="K1269" s="2">
        <v>0</v>
      </c>
      <c r="L1269" s="2" t="s">
        <v>238</v>
      </c>
      <c r="M1269" s="2" t="s">
        <v>278</v>
      </c>
      <c r="N1269" s="2" t="s">
        <v>220</v>
      </c>
      <c r="O1269" s="2" t="s">
        <v>220</v>
      </c>
      <c r="P1269" s="2" t="s">
        <v>221</v>
      </c>
      <c r="Q1269" s="2" t="s">
        <v>221</v>
      </c>
      <c r="R1269" s="2" t="s">
        <v>221</v>
      </c>
      <c r="S1269" s="2" t="s">
        <v>221</v>
      </c>
      <c r="T1269" s="2" t="s">
        <v>222</v>
      </c>
      <c r="U1269" s="2" t="s">
        <v>220</v>
      </c>
      <c r="W1269" s="2" t="s">
        <v>220</v>
      </c>
      <c r="X1269" s="2" t="s">
        <v>220</v>
      </c>
      <c r="Y1269" s="2" t="s">
        <v>225</v>
      </c>
      <c r="Z1269" s="2" t="s">
        <v>220</v>
      </c>
      <c r="AA1269" s="2" t="s">
        <v>226</v>
      </c>
      <c r="AB1269" s="2" t="s">
        <v>220</v>
      </c>
      <c r="AC1269" s="2" t="s">
        <v>226</v>
      </c>
      <c r="AD1269" s="2" t="s">
        <v>220</v>
      </c>
      <c r="AE1269" s="2" t="s">
        <v>294</v>
      </c>
      <c r="AF1269" s="2" t="s">
        <v>228</v>
      </c>
      <c r="AG1269" s="2" t="s">
        <v>229</v>
      </c>
      <c r="AH1269" s="2" t="s">
        <v>220</v>
      </c>
      <c r="AI1269" s="2" t="s">
        <v>246</v>
      </c>
      <c r="AJ1269" s="2" t="s">
        <v>232</v>
      </c>
      <c r="AK1269" s="2" t="s">
        <v>226</v>
      </c>
      <c r="AL1269" s="2" t="s">
        <v>2767</v>
      </c>
      <c r="AM1269" s="2" t="s">
        <v>220</v>
      </c>
      <c r="AN1269" s="2" t="s">
        <v>220</v>
      </c>
      <c r="AO1269" s="2" t="s">
        <v>225</v>
      </c>
      <c r="AP1269" s="2" t="s">
        <v>220</v>
      </c>
      <c r="AQ1269" s="2" t="s">
        <v>226</v>
      </c>
      <c r="AR1269" s="2" t="s">
        <v>220</v>
      </c>
      <c r="AS1269" s="2" t="s">
        <v>226</v>
      </c>
      <c r="AT1269" s="2" t="s">
        <v>220</v>
      </c>
      <c r="AU1269" s="2" t="s">
        <v>294</v>
      </c>
      <c r="AV1269" s="2" t="s">
        <v>259</v>
      </c>
      <c r="AW1269" s="2" t="s">
        <v>431</v>
      </c>
      <c r="AX1269" s="2" t="s">
        <v>220</v>
      </c>
      <c r="AY1269" s="2" t="s">
        <v>246</v>
      </c>
      <c r="AZ1269" s="2" t="s">
        <v>232</v>
      </c>
      <c r="BA1269" s="2" t="s">
        <v>226</v>
      </c>
    </row>
    <row r="1270" spans="1:190" ht="13" hidden="1" x14ac:dyDescent="0.15">
      <c r="A1270" s="1">
        <v>43245.671169004629</v>
      </c>
      <c r="B1270" s="2" t="s">
        <v>291</v>
      </c>
      <c r="C1270" s="3">
        <v>43245</v>
      </c>
      <c r="D1270" s="2" t="s">
        <v>1277</v>
      </c>
      <c r="E1270" s="3">
        <v>43239</v>
      </c>
      <c r="F1270" s="2" t="s">
        <v>607</v>
      </c>
      <c r="G1270" s="2" t="s">
        <v>2769</v>
      </c>
      <c r="H1270" s="2" t="s">
        <v>215</v>
      </c>
      <c r="I1270" s="2" t="s">
        <v>216</v>
      </c>
      <c r="J1270" s="2" t="s">
        <v>285</v>
      </c>
      <c r="K1270" s="2">
        <v>0</v>
      </c>
      <c r="L1270" s="2" t="s">
        <v>238</v>
      </c>
      <c r="M1270" s="2" t="s">
        <v>278</v>
      </c>
      <c r="N1270" s="2" t="s">
        <v>220</v>
      </c>
      <c r="O1270" s="2" t="s">
        <v>220</v>
      </c>
      <c r="P1270" s="2" t="s">
        <v>221</v>
      </c>
      <c r="Q1270" s="2" t="s">
        <v>221</v>
      </c>
      <c r="R1270" s="2" t="s">
        <v>221</v>
      </c>
      <c r="S1270" s="2" t="s">
        <v>221</v>
      </c>
      <c r="T1270" s="2" t="s">
        <v>222</v>
      </c>
      <c r="U1270" s="2" t="s">
        <v>220</v>
      </c>
      <c r="V1270" s="2" t="s">
        <v>343</v>
      </c>
      <c r="W1270" s="2" t="s">
        <v>220</v>
      </c>
      <c r="X1270" s="2" t="s">
        <v>220</v>
      </c>
      <c r="Y1270" s="2" t="s">
        <v>225</v>
      </c>
      <c r="Z1270" s="2" t="s">
        <v>220</v>
      </c>
      <c r="AA1270" s="2" t="s">
        <v>226</v>
      </c>
      <c r="AB1270" s="2" t="s">
        <v>220</v>
      </c>
      <c r="AC1270" s="2" t="s">
        <v>226</v>
      </c>
      <c r="AD1270" s="2" t="s">
        <v>220</v>
      </c>
      <c r="AE1270" s="2" t="s">
        <v>227</v>
      </c>
      <c r="AF1270" s="2" t="s">
        <v>259</v>
      </c>
      <c r="AG1270" s="2" t="s">
        <v>431</v>
      </c>
      <c r="AH1270" s="2" t="s">
        <v>220</v>
      </c>
      <c r="AI1270" s="2" t="s">
        <v>246</v>
      </c>
      <c r="AJ1270" s="2" t="s">
        <v>232</v>
      </c>
      <c r="AK1270" s="2" t="s">
        <v>226</v>
      </c>
      <c r="AL1270" s="2" t="s">
        <v>2770</v>
      </c>
      <c r="AM1270" s="2" t="s">
        <v>220</v>
      </c>
      <c r="AN1270" s="2" t="s">
        <v>220</v>
      </c>
      <c r="AO1270" s="2" t="s">
        <v>225</v>
      </c>
      <c r="AP1270" s="2" t="s">
        <v>220</v>
      </c>
      <c r="AQ1270" s="2" t="s">
        <v>226</v>
      </c>
      <c r="AR1270" s="2" t="s">
        <v>220</v>
      </c>
      <c r="AS1270" s="2" t="s">
        <v>226</v>
      </c>
      <c r="AT1270" s="2" t="s">
        <v>220</v>
      </c>
      <c r="AU1270" s="2" t="s">
        <v>272</v>
      </c>
      <c r="AV1270" s="2" t="s">
        <v>326</v>
      </c>
      <c r="AW1270" s="2" t="s">
        <v>909</v>
      </c>
      <c r="AX1270" s="2" t="s">
        <v>220</v>
      </c>
      <c r="AY1270" s="2" t="s">
        <v>246</v>
      </c>
      <c r="AZ1270" s="2" t="s">
        <v>232</v>
      </c>
      <c r="BA1270" s="2" t="s">
        <v>226</v>
      </c>
    </row>
    <row r="1271" spans="1:190" ht="13" hidden="1" x14ac:dyDescent="0.15">
      <c r="A1271" s="1">
        <v>43245.673217199073</v>
      </c>
      <c r="B1271" s="2" t="s">
        <v>291</v>
      </c>
      <c r="C1271" s="3">
        <v>43245</v>
      </c>
      <c r="D1271" s="2" t="s">
        <v>1277</v>
      </c>
      <c r="E1271" s="3">
        <v>43239</v>
      </c>
      <c r="F1271" s="2" t="s">
        <v>607</v>
      </c>
      <c r="G1271" s="2" t="s">
        <v>2771</v>
      </c>
      <c r="H1271" s="2" t="s">
        <v>215</v>
      </c>
      <c r="I1271" s="2" t="s">
        <v>216</v>
      </c>
      <c r="J1271" s="2" t="s">
        <v>217</v>
      </c>
      <c r="K1271" s="2">
        <v>270</v>
      </c>
      <c r="L1271" s="2" t="s">
        <v>238</v>
      </c>
      <c r="M1271" s="2" t="s">
        <v>257</v>
      </c>
      <c r="N1271" s="2" t="s">
        <v>220</v>
      </c>
      <c r="O1271" s="2" t="s">
        <v>220</v>
      </c>
      <c r="P1271" s="2" t="s">
        <v>221</v>
      </c>
      <c r="Q1271" s="2" t="s">
        <v>221</v>
      </c>
      <c r="R1271" s="2" t="s">
        <v>221</v>
      </c>
      <c r="S1271" s="2" t="s">
        <v>221</v>
      </c>
      <c r="T1271" s="2" t="s">
        <v>222</v>
      </c>
      <c r="U1271" s="2" t="s">
        <v>220</v>
      </c>
      <c r="V1271" s="2" t="s">
        <v>1035</v>
      </c>
      <c r="W1271" s="2" t="s">
        <v>220</v>
      </c>
      <c r="X1271" s="2" t="s">
        <v>220</v>
      </c>
      <c r="Y1271" s="2" t="s">
        <v>225</v>
      </c>
      <c r="Z1271" s="2" t="s">
        <v>220</v>
      </c>
      <c r="AA1271" s="2" t="s">
        <v>226</v>
      </c>
      <c r="AB1271" s="2" t="s">
        <v>220</v>
      </c>
      <c r="AC1271" s="2" t="s">
        <v>226</v>
      </c>
      <c r="AD1271" s="2" t="s">
        <v>220</v>
      </c>
      <c r="AE1271" s="2" t="s">
        <v>255</v>
      </c>
      <c r="AF1271" s="2" t="s">
        <v>259</v>
      </c>
      <c r="AG1271" s="2" t="s">
        <v>431</v>
      </c>
      <c r="AH1271" s="2" t="s">
        <v>220</v>
      </c>
      <c r="AI1271" s="2" t="s">
        <v>246</v>
      </c>
      <c r="AJ1271" s="2" t="s">
        <v>232</v>
      </c>
      <c r="AK1271" s="2" t="s">
        <v>226</v>
      </c>
      <c r="AL1271" s="2" t="s">
        <v>343</v>
      </c>
      <c r="AM1271" s="2" t="s">
        <v>220</v>
      </c>
      <c r="AN1271" s="2" t="s">
        <v>220</v>
      </c>
      <c r="AO1271" s="2" t="s">
        <v>225</v>
      </c>
      <c r="AP1271" s="2" t="s">
        <v>220</v>
      </c>
      <c r="AQ1271" s="2" t="s">
        <v>226</v>
      </c>
      <c r="AR1271" s="2" t="s">
        <v>220</v>
      </c>
      <c r="AS1271" s="2" t="s">
        <v>226</v>
      </c>
      <c r="AT1271" s="2" t="s">
        <v>220</v>
      </c>
      <c r="AU1271" s="2" t="s">
        <v>227</v>
      </c>
      <c r="AV1271" s="2" t="s">
        <v>259</v>
      </c>
      <c r="AW1271" s="2" t="s">
        <v>431</v>
      </c>
      <c r="AX1271" s="2" t="s">
        <v>220</v>
      </c>
      <c r="AY1271" s="2" t="s">
        <v>246</v>
      </c>
      <c r="AZ1271" s="2" t="s">
        <v>232</v>
      </c>
      <c r="BA1271" s="2" t="s">
        <v>226</v>
      </c>
    </row>
    <row r="1272" spans="1:190" ht="13" hidden="1" x14ac:dyDescent="0.15">
      <c r="A1272" s="1">
        <v>43245.675085104165</v>
      </c>
      <c r="B1272" s="2" t="s">
        <v>1276</v>
      </c>
      <c r="C1272" s="3">
        <v>43245</v>
      </c>
      <c r="D1272" s="2" t="s">
        <v>1017</v>
      </c>
      <c r="E1272" s="3">
        <v>43241</v>
      </c>
      <c r="F1272" s="2" t="s">
        <v>607</v>
      </c>
      <c r="G1272" s="2" t="s">
        <v>2772</v>
      </c>
      <c r="H1272" s="2" t="s">
        <v>215</v>
      </c>
      <c r="I1272" s="2" t="s">
        <v>216</v>
      </c>
      <c r="J1272" s="2" t="s">
        <v>274</v>
      </c>
      <c r="K1272" s="2">
        <v>0</v>
      </c>
      <c r="L1272" s="2" t="s">
        <v>348</v>
      </c>
      <c r="M1272" s="2" t="s">
        <v>219</v>
      </c>
      <c r="N1272" s="2" t="s">
        <v>220</v>
      </c>
      <c r="O1272" s="2" t="s">
        <v>220</v>
      </c>
      <c r="P1272" s="2" t="s">
        <v>221</v>
      </c>
      <c r="Q1272" s="2" t="s">
        <v>221</v>
      </c>
      <c r="R1272" s="2" t="s">
        <v>221</v>
      </c>
      <c r="S1272" s="2" t="s">
        <v>221</v>
      </c>
      <c r="T1272" s="2" t="s">
        <v>222</v>
      </c>
      <c r="U1272" s="2" t="s">
        <v>223</v>
      </c>
      <c r="V1272" s="2" t="s">
        <v>224</v>
      </c>
      <c r="W1272" s="2" t="s">
        <v>220</v>
      </c>
      <c r="X1272" s="2" t="s">
        <v>220</v>
      </c>
      <c r="Y1272" s="2" t="s">
        <v>225</v>
      </c>
      <c r="Z1272" s="2" t="s">
        <v>220</v>
      </c>
      <c r="AA1272" s="2" t="s">
        <v>226</v>
      </c>
      <c r="AB1272" s="2" t="s">
        <v>220</v>
      </c>
      <c r="AC1272" s="2" t="s">
        <v>226</v>
      </c>
      <c r="AD1272" s="2" t="s">
        <v>220</v>
      </c>
      <c r="AE1272" s="2" t="s">
        <v>227</v>
      </c>
      <c r="AF1272" s="2" t="s">
        <v>228</v>
      </c>
      <c r="AG1272" s="2" t="s">
        <v>229</v>
      </c>
      <c r="AH1272" s="2" t="s">
        <v>230</v>
      </c>
      <c r="AI1272" s="2" t="s">
        <v>507</v>
      </c>
      <c r="AJ1272" s="2" t="s">
        <v>232</v>
      </c>
      <c r="AK1272" s="2" t="s">
        <v>226</v>
      </c>
      <c r="AL1272" s="2" t="s">
        <v>254</v>
      </c>
      <c r="AM1272" s="2" t="s">
        <v>220</v>
      </c>
      <c r="AN1272" s="2" t="s">
        <v>220</v>
      </c>
      <c r="AO1272" s="2" t="s">
        <v>225</v>
      </c>
      <c r="AP1272" s="2" t="s">
        <v>220</v>
      </c>
      <c r="AQ1272" s="2" t="s">
        <v>226</v>
      </c>
      <c r="AR1272" s="2" t="s">
        <v>220</v>
      </c>
      <c r="AS1272" s="2" t="s">
        <v>226</v>
      </c>
      <c r="AT1272" s="2" t="s">
        <v>220</v>
      </c>
      <c r="AU1272" s="2" t="s">
        <v>255</v>
      </c>
      <c r="AV1272" s="2" t="s">
        <v>228</v>
      </c>
      <c r="AW1272" s="2" t="s">
        <v>229</v>
      </c>
      <c r="AX1272" s="2" t="s">
        <v>230</v>
      </c>
      <c r="AY1272" s="2" t="s">
        <v>507</v>
      </c>
      <c r="AZ1272" s="2" t="s">
        <v>232</v>
      </c>
      <c r="BA1272" s="2" t="s">
        <v>226</v>
      </c>
    </row>
    <row r="1273" spans="1:190" ht="13" hidden="1" x14ac:dyDescent="0.15">
      <c r="A1273" s="1">
        <v>43245.675094409722</v>
      </c>
      <c r="B1273" s="2" t="s">
        <v>291</v>
      </c>
      <c r="C1273" s="3">
        <v>43245</v>
      </c>
      <c r="D1273" s="2" t="s">
        <v>1277</v>
      </c>
      <c r="E1273" s="3">
        <v>43239</v>
      </c>
      <c r="F1273" s="2" t="s">
        <v>607</v>
      </c>
      <c r="G1273" s="2" t="s">
        <v>2773</v>
      </c>
      <c r="H1273" s="2" t="s">
        <v>215</v>
      </c>
      <c r="I1273" s="2" t="s">
        <v>216</v>
      </c>
      <c r="J1273" s="2" t="s">
        <v>285</v>
      </c>
      <c r="K1273" s="2">
        <v>0</v>
      </c>
      <c r="L1273" s="2" t="s">
        <v>310</v>
      </c>
      <c r="M1273" s="2" t="s">
        <v>257</v>
      </c>
      <c r="N1273" s="2" t="s">
        <v>220</v>
      </c>
      <c r="O1273" s="2" t="s">
        <v>220</v>
      </c>
      <c r="P1273" s="2" t="s">
        <v>221</v>
      </c>
      <c r="Q1273" s="2" t="s">
        <v>221</v>
      </c>
      <c r="R1273" s="2" t="s">
        <v>221</v>
      </c>
      <c r="S1273" s="2" t="s">
        <v>221</v>
      </c>
      <c r="T1273" s="2" t="s">
        <v>222</v>
      </c>
      <c r="U1273" s="2" t="s">
        <v>223</v>
      </c>
      <c r="V1273" s="2" t="s">
        <v>1035</v>
      </c>
      <c r="W1273" s="2" t="s">
        <v>220</v>
      </c>
      <c r="X1273" s="2" t="s">
        <v>220</v>
      </c>
      <c r="Y1273" s="2" t="s">
        <v>225</v>
      </c>
      <c r="Z1273" s="2" t="s">
        <v>220</v>
      </c>
      <c r="AA1273" s="2" t="s">
        <v>226</v>
      </c>
      <c r="AB1273" s="2" t="s">
        <v>220</v>
      </c>
      <c r="AC1273" s="2" t="s">
        <v>226</v>
      </c>
      <c r="AD1273" s="2" t="s">
        <v>220</v>
      </c>
      <c r="AE1273" s="2" t="s">
        <v>255</v>
      </c>
      <c r="AF1273" s="2" t="s">
        <v>259</v>
      </c>
      <c r="AG1273" s="2" t="s">
        <v>431</v>
      </c>
      <c r="AH1273" s="2" t="s">
        <v>230</v>
      </c>
      <c r="AI1273" s="2" t="s">
        <v>507</v>
      </c>
      <c r="AJ1273" s="2" t="s">
        <v>232</v>
      </c>
      <c r="AK1273" s="2" t="s">
        <v>226</v>
      </c>
    </row>
    <row r="1274" spans="1:190" ht="13" hidden="1" x14ac:dyDescent="0.15">
      <c r="A1274" s="1">
        <v>43245.677064710646</v>
      </c>
      <c r="B1274" s="2" t="s">
        <v>842</v>
      </c>
      <c r="C1274" s="3">
        <v>43245</v>
      </c>
      <c r="D1274" s="2" t="s">
        <v>212</v>
      </c>
      <c r="E1274" s="3">
        <v>43245</v>
      </c>
      <c r="F1274" s="2" t="s">
        <v>213</v>
      </c>
      <c r="G1274" s="2" t="s">
        <v>2774</v>
      </c>
      <c r="H1274" s="2" t="s">
        <v>215</v>
      </c>
      <c r="I1274" s="2" t="s">
        <v>216</v>
      </c>
      <c r="J1274" s="2" t="s">
        <v>217</v>
      </c>
      <c r="K1274" s="2">
        <v>44</v>
      </c>
      <c r="L1274" s="2" t="s">
        <v>238</v>
      </c>
      <c r="M1274" s="2" t="s">
        <v>257</v>
      </c>
      <c r="N1274" s="2" t="s">
        <v>220</v>
      </c>
      <c r="O1274" s="2" t="s">
        <v>220</v>
      </c>
      <c r="P1274" s="2" t="s">
        <v>221</v>
      </c>
      <c r="Q1274" s="2" t="s">
        <v>221</v>
      </c>
      <c r="R1274" s="2" t="s">
        <v>221</v>
      </c>
      <c r="S1274" s="2" t="s">
        <v>221</v>
      </c>
      <c r="T1274" s="2" t="s">
        <v>222</v>
      </c>
      <c r="U1274" s="2" t="s">
        <v>220</v>
      </c>
      <c r="V1274" s="2" t="s">
        <v>605</v>
      </c>
      <c r="W1274" s="2" t="s">
        <v>220</v>
      </c>
      <c r="X1274" s="2" t="s">
        <v>220</v>
      </c>
      <c r="Y1274" s="2" t="s">
        <v>225</v>
      </c>
      <c r="Z1274" s="2" t="s">
        <v>220</v>
      </c>
      <c r="AA1274" s="2" t="s">
        <v>226</v>
      </c>
      <c r="AB1274" s="2" t="s">
        <v>220</v>
      </c>
      <c r="AC1274" s="2" t="s">
        <v>226</v>
      </c>
      <c r="AD1274" s="2" t="s">
        <v>220</v>
      </c>
      <c r="AE1274" s="2" t="s">
        <v>227</v>
      </c>
      <c r="AF1274" s="2" t="s">
        <v>259</v>
      </c>
      <c r="AG1274" s="2" t="s">
        <v>260</v>
      </c>
      <c r="AH1274" s="2" t="s">
        <v>220</v>
      </c>
      <c r="AI1274" s="2" t="s">
        <v>246</v>
      </c>
      <c r="AJ1274" s="2" t="s">
        <v>232</v>
      </c>
      <c r="AK1274" s="2" t="s">
        <v>226</v>
      </c>
    </row>
    <row r="1275" spans="1:190" ht="13" hidden="1" x14ac:dyDescent="0.15">
      <c r="A1275" s="1">
        <v>43245.679364976852</v>
      </c>
      <c r="B1275" s="2" t="s">
        <v>842</v>
      </c>
      <c r="C1275" s="3">
        <v>43245</v>
      </c>
      <c r="D1275" s="2" t="s">
        <v>212</v>
      </c>
      <c r="E1275" s="3">
        <v>43245</v>
      </c>
      <c r="F1275" s="2" t="s">
        <v>213</v>
      </c>
      <c r="G1275" s="2" t="s">
        <v>2775</v>
      </c>
      <c r="H1275" s="2" t="s">
        <v>215</v>
      </c>
      <c r="I1275" s="2" t="s">
        <v>216</v>
      </c>
      <c r="J1275" s="2" t="s">
        <v>217</v>
      </c>
      <c r="K1275" s="2">
        <v>46</v>
      </c>
      <c r="L1275" s="2" t="s">
        <v>238</v>
      </c>
      <c r="M1275" s="2" t="s">
        <v>257</v>
      </c>
      <c r="N1275" s="2" t="s">
        <v>220</v>
      </c>
      <c r="O1275" s="2" t="s">
        <v>220</v>
      </c>
      <c r="P1275" s="2" t="s">
        <v>221</v>
      </c>
      <c r="Q1275" s="2" t="s">
        <v>221</v>
      </c>
      <c r="R1275" s="2" t="s">
        <v>221</v>
      </c>
      <c r="S1275" s="2" t="s">
        <v>221</v>
      </c>
      <c r="T1275" s="2" t="s">
        <v>222</v>
      </c>
      <c r="U1275" s="2" t="s">
        <v>220</v>
      </c>
      <c r="V1275" s="2" t="s">
        <v>401</v>
      </c>
      <c r="W1275" s="2" t="s">
        <v>220</v>
      </c>
      <c r="X1275" s="2" t="s">
        <v>220</v>
      </c>
      <c r="Y1275" s="2" t="s">
        <v>225</v>
      </c>
      <c r="Z1275" s="2" t="s">
        <v>220</v>
      </c>
      <c r="AA1275" s="2" t="s">
        <v>226</v>
      </c>
      <c r="AB1275" s="2" t="s">
        <v>220</v>
      </c>
      <c r="AC1275" s="2" t="s">
        <v>226</v>
      </c>
      <c r="AD1275" s="2" t="s">
        <v>220</v>
      </c>
      <c r="AE1275" s="2" t="s">
        <v>248</v>
      </c>
      <c r="AF1275" s="2" t="s">
        <v>259</v>
      </c>
      <c r="AG1275" s="2" t="s">
        <v>260</v>
      </c>
      <c r="AH1275" s="2" t="s">
        <v>220</v>
      </c>
      <c r="AI1275" s="2" t="s">
        <v>246</v>
      </c>
      <c r="AJ1275" s="2" t="s">
        <v>232</v>
      </c>
      <c r="AK1275" s="2" t="s">
        <v>226</v>
      </c>
    </row>
    <row r="1276" spans="1:190" ht="13" hidden="1" x14ac:dyDescent="0.15">
      <c r="A1276" s="1">
        <v>43245.679889108796</v>
      </c>
      <c r="B1276" s="2" t="s">
        <v>1276</v>
      </c>
      <c r="C1276" s="3">
        <v>43245</v>
      </c>
      <c r="D1276" s="2" t="s">
        <v>1017</v>
      </c>
      <c r="E1276" s="3">
        <v>43241</v>
      </c>
      <c r="F1276" s="2" t="s">
        <v>607</v>
      </c>
      <c r="G1276" s="2" t="s">
        <v>1424</v>
      </c>
      <c r="H1276" s="2" t="s">
        <v>215</v>
      </c>
      <c r="I1276" s="2" t="s">
        <v>216</v>
      </c>
      <c r="J1276" s="2" t="s">
        <v>285</v>
      </c>
      <c r="K1276" s="2">
        <v>0</v>
      </c>
      <c r="L1276" s="2" t="s">
        <v>269</v>
      </c>
      <c r="M1276" s="2" t="s">
        <v>278</v>
      </c>
      <c r="N1276" s="2" t="s">
        <v>220</v>
      </c>
      <c r="O1276" s="2" t="s">
        <v>220</v>
      </c>
      <c r="P1276" s="2" t="s">
        <v>221</v>
      </c>
      <c r="Q1276" s="2" t="s">
        <v>221</v>
      </c>
      <c r="R1276" s="2" t="s">
        <v>221</v>
      </c>
      <c r="S1276" s="2" t="s">
        <v>221</v>
      </c>
      <c r="T1276" s="2" t="s">
        <v>222</v>
      </c>
      <c r="U1276" s="2" t="s">
        <v>220</v>
      </c>
      <c r="V1276" s="2" t="s">
        <v>247</v>
      </c>
      <c r="W1276" s="2" t="s">
        <v>220</v>
      </c>
      <c r="X1276" s="2" t="s">
        <v>223</v>
      </c>
      <c r="Y1276" s="2" t="s">
        <v>225</v>
      </c>
      <c r="Z1276" s="2" t="s">
        <v>220</v>
      </c>
      <c r="AA1276" s="2" t="s">
        <v>226</v>
      </c>
      <c r="AB1276" s="2" t="s">
        <v>220</v>
      </c>
      <c r="AC1276" s="2" t="s">
        <v>226</v>
      </c>
      <c r="AD1276" s="2" t="s">
        <v>220</v>
      </c>
      <c r="AE1276" s="2" t="s">
        <v>294</v>
      </c>
      <c r="AF1276" s="2" t="s">
        <v>228</v>
      </c>
      <c r="AG1276" s="2" t="s">
        <v>229</v>
      </c>
      <c r="AH1276" s="2" t="s">
        <v>220</v>
      </c>
      <c r="AI1276" s="2" t="s">
        <v>246</v>
      </c>
      <c r="AJ1276" s="2" t="s">
        <v>232</v>
      </c>
      <c r="AK1276" s="2" t="s">
        <v>226</v>
      </c>
      <c r="AL1276" s="2" t="s">
        <v>1392</v>
      </c>
      <c r="AM1276" s="2" t="s">
        <v>220</v>
      </c>
      <c r="AN1276" s="2" t="s">
        <v>223</v>
      </c>
      <c r="AO1276" s="2" t="s">
        <v>251</v>
      </c>
      <c r="AP1276" s="2" t="s">
        <v>220</v>
      </c>
      <c r="AQ1276" s="2" t="s">
        <v>226</v>
      </c>
      <c r="AR1276" s="2" t="s">
        <v>220</v>
      </c>
      <c r="AS1276" s="2" t="s">
        <v>226</v>
      </c>
      <c r="AT1276" s="2" t="s">
        <v>220</v>
      </c>
      <c r="AU1276" s="2" t="s">
        <v>294</v>
      </c>
      <c r="AV1276" s="2" t="s">
        <v>259</v>
      </c>
      <c r="AW1276" s="2" t="s">
        <v>1020</v>
      </c>
      <c r="AX1276" s="2" t="s">
        <v>220</v>
      </c>
      <c r="AY1276" s="2" t="s">
        <v>246</v>
      </c>
      <c r="AZ1276" s="2" t="s">
        <v>232</v>
      </c>
      <c r="BA1276" s="2" t="s">
        <v>226</v>
      </c>
      <c r="FZ1276" s="2" t="s">
        <v>248</v>
      </c>
      <c r="GA1276" s="2" t="s">
        <v>232</v>
      </c>
    </row>
    <row r="1277" spans="1:190" ht="13" hidden="1" x14ac:dyDescent="0.15">
      <c r="A1277" s="1">
        <v>43245.681533310184</v>
      </c>
      <c r="B1277" s="2" t="s">
        <v>861</v>
      </c>
      <c r="C1277" s="3">
        <v>43245</v>
      </c>
      <c r="D1277" s="2" t="s">
        <v>2776</v>
      </c>
      <c r="E1277" s="3">
        <v>43238</v>
      </c>
      <c r="F1277" s="2" t="s">
        <v>213</v>
      </c>
      <c r="G1277" s="2" t="s">
        <v>2777</v>
      </c>
      <c r="H1277" s="2" t="s">
        <v>426</v>
      </c>
      <c r="I1277" s="2" t="s">
        <v>223</v>
      </c>
      <c r="J1277" s="2" t="s">
        <v>217</v>
      </c>
      <c r="K1277" s="2">
        <v>471</v>
      </c>
      <c r="L1277" s="2" t="s">
        <v>238</v>
      </c>
      <c r="M1277" s="2" t="s">
        <v>257</v>
      </c>
      <c r="N1277" s="2" t="s">
        <v>220</v>
      </c>
      <c r="O1277" s="2" t="s">
        <v>220</v>
      </c>
      <c r="P1277" s="2" t="s">
        <v>221</v>
      </c>
      <c r="Q1277" s="2" t="s">
        <v>221</v>
      </c>
      <c r="R1277" s="2" t="s">
        <v>221</v>
      </c>
      <c r="S1277" s="2" t="s">
        <v>221</v>
      </c>
      <c r="T1277" s="2" t="s">
        <v>243</v>
      </c>
      <c r="U1277" s="2" t="s">
        <v>220</v>
      </c>
      <c r="V1277" s="2" t="s">
        <v>258</v>
      </c>
      <c r="W1277" s="2" t="s">
        <v>220</v>
      </c>
      <c r="X1277" s="2" t="s">
        <v>220</v>
      </c>
      <c r="Y1277" s="2" t="s">
        <v>225</v>
      </c>
      <c r="Z1277" s="2" t="s">
        <v>220</v>
      </c>
      <c r="AA1277" s="2" t="s">
        <v>226</v>
      </c>
      <c r="AB1277" s="2" t="s">
        <v>220</v>
      </c>
      <c r="AC1277" s="2" t="s">
        <v>226</v>
      </c>
      <c r="AD1277" s="2" t="s">
        <v>220</v>
      </c>
      <c r="AE1277" s="2" t="s">
        <v>227</v>
      </c>
      <c r="AF1277" s="2" t="s">
        <v>259</v>
      </c>
      <c r="AG1277" s="2" t="s">
        <v>260</v>
      </c>
      <c r="AH1277" s="2" t="s">
        <v>220</v>
      </c>
      <c r="AI1277" s="2" t="s">
        <v>246</v>
      </c>
      <c r="AJ1277" s="2" t="s">
        <v>232</v>
      </c>
      <c r="AK1277" s="2" t="s">
        <v>226</v>
      </c>
      <c r="AL1277" s="2" t="s">
        <v>1421</v>
      </c>
      <c r="AM1277" s="2" t="s">
        <v>223</v>
      </c>
      <c r="AN1277" s="2" t="s">
        <v>220</v>
      </c>
      <c r="AO1277" s="2" t="s">
        <v>225</v>
      </c>
      <c r="AP1277" s="2" t="s">
        <v>220</v>
      </c>
      <c r="AQ1277" s="2" t="s">
        <v>226</v>
      </c>
      <c r="AR1277" s="2" t="s">
        <v>220</v>
      </c>
      <c r="AS1277" s="2" t="s">
        <v>226</v>
      </c>
      <c r="AT1277" s="2" t="s">
        <v>220</v>
      </c>
      <c r="AU1277" s="2" t="s">
        <v>248</v>
      </c>
      <c r="AV1277" s="2" t="s">
        <v>259</v>
      </c>
      <c r="AW1277" s="2" t="s">
        <v>260</v>
      </c>
      <c r="AX1277" s="2" t="s">
        <v>220</v>
      </c>
      <c r="AY1277" s="2" t="s">
        <v>246</v>
      </c>
      <c r="AZ1277" s="2" t="s">
        <v>232</v>
      </c>
      <c r="BA1277" s="2" t="s">
        <v>226</v>
      </c>
      <c r="BB1277" s="2" t="s">
        <v>1270</v>
      </c>
      <c r="BC1277" s="2" t="s">
        <v>220</v>
      </c>
      <c r="BD1277" s="2" t="s">
        <v>220</v>
      </c>
      <c r="BE1277" s="2" t="s">
        <v>225</v>
      </c>
      <c r="BF1277" s="2" t="s">
        <v>220</v>
      </c>
      <c r="BG1277" s="2" t="s">
        <v>226</v>
      </c>
      <c r="BH1277" s="2" t="s">
        <v>220</v>
      </c>
      <c r="BI1277" s="2" t="s">
        <v>226</v>
      </c>
      <c r="BJ1277" s="2" t="s">
        <v>220</v>
      </c>
      <c r="BK1277" s="2" t="s">
        <v>235</v>
      </c>
      <c r="BL1277" s="2" t="s">
        <v>259</v>
      </c>
      <c r="BM1277" s="2" t="s">
        <v>260</v>
      </c>
      <c r="BN1277" s="2" t="s">
        <v>220</v>
      </c>
      <c r="BO1277" s="2" t="s">
        <v>246</v>
      </c>
      <c r="BP1277" s="2" t="s">
        <v>232</v>
      </c>
      <c r="BQ1277" s="2" t="s">
        <v>226</v>
      </c>
      <c r="BR1277" s="2" t="s">
        <v>2778</v>
      </c>
      <c r="BS1277" s="2" t="s">
        <v>220</v>
      </c>
      <c r="BT1277" s="2" t="s">
        <v>220</v>
      </c>
      <c r="BU1277" s="2" t="s">
        <v>225</v>
      </c>
      <c r="BV1277" s="2" t="s">
        <v>220</v>
      </c>
      <c r="BW1277" s="2" t="s">
        <v>226</v>
      </c>
      <c r="BX1277" s="2" t="s">
        <v>220</v>
      </c>
      <c r="BY1277" s="2" t="s">
        <v>226</v>
      </c>
      <c r="BZ1277" s="2" t="s">
        <v>220</v>
      </c>
      <c r="CA1277" s="2" t="s">
        <v>255</v>
      </c>
      <c r="CB1277" s="2" t="s">
        <v>259</v>
      </c>
      <c r="CC1277" s="2" t="s">
        <v>260</v>
      </c>
      <c r="CD1277" s="2" t="s">
        <v>220</v>
      </c>
      <c r="CE1277" s="2" t="s">
        <v>246</v>
      </c>
      <c r="CF1277" s="2" t="s">
        <v>232</v>
      </c>
      <c r="CG1277" s="2" t="s">
        <v>226</v>
      </c>
      <c r="CH1277" s="2" t="s">
        <v>585</v>
      </c>
      <c r="CI1277" s="2" t="s">
        <v>220</v>
      </c>
      <c r="CJ1277" s="2" t="s">
        <v>220</v>
      </c>
      <c r="CK1277" s="2" t="s">
        <v>225</v>
      </c>
      <c r="CL1277" s="2" t="s">
        <v>220</v>
      </c>
      <c r="CM1277" s="2" t="s">
        <v>226</v>
      </c>
      <c r="CN1277" s="2" t="s">
        <v>220</v>
      </c>
      <c r="CO1277" s="2" t="s">
        <v>226</v>
      </c>
      <c r="CP1277" s="2" t="s">
        <v>220</v>
      </c>
      <c r="CQ1277" s="2" t="s">
        <v>240</v>
      </c>
      <c r="CR1277" s="2" t="s">
        <v>259</v>
      </c>
      <c r="CS1277" s="2" t="s">
        <v>260</v>
      </c>
      <c r="CT1277" s="2" t="s">
        <v>220</v>
      </c>
      <c r="CU1277" s="2" t="s">
        <v>246</v>
      </c>
      <c r="CV1277" s="2" t="s">
        <v>232</v>
      </c>
      <c r="CW1277" s="2" t="s">
        <v>226</v>
      </c>
      <c r="FZ1277" s="2" t="s">
        <v>255</v>
      </c>
      <c r="GA1277" s="2" t="s">
        <v>232</v>
      </c>
      <c r="GB1277" s="2" t="s">
        <v>226</v>
      </c>
    </row>
    <row r="1278" spans="1:190" ht="13" hidden="1" x14ac:dyDescent="0.15">
      <c r="A1278" s="1">
        <v>43245.682270717589</v>
      </c>
      <c r="B1278" s="2" t="s">
        <v>1276</v>
      </c>
      <c r="C1278" s="3">
        <v>43245</v>
      </c>
      <c r="D1278" s="2" t="s">
        <v>1017</v>
      </c>
      <c r="E1278" s="3">
        <v>43242</v>
      </c>
      <c r="F1278" s="2" t="s">
        <v>607</v>
      </c>
      <c r="G1278" s="2" t="s">
        <v>2779</v>
      </c>
      <c r="H1278" s="2" t="s">
        <v>215</v>
      </c>
      <c r="I1278" s="2" t="s">
        <v>216</v>
      </c>
      <c r="J1278" s="2" t="s">
        <v>416</v>
      </c>
      <c r="K1278" s="2">
        <v>0</v>
      </c>
      <c r="L1278" s="2" t="s">
        <v>238</v>
      </c>
      <c r="M1278" s="2" t="s">
        <v>257</v>
      </c>
      <c r="N1278" s="2" t="s">
        <v>220</v>
      </c>
      <c r="O1278" s="2" t="s">
        <v>220</v>
      </c>
      <c r="P1278" s="2" t="s">
        <v>221</v>
      </c>
      <c r="Q1278" s="2" t="s">
        <v>221</v>
      </c>
      <c r="R1278" s="2" t="s">
        <v>221</v>
      </c>
      <c r="S1278" s="2" t="s">
        <v>221</v>
      </c>
      <c r="T1278" s="2" t="s">
        <v>222</v>
      </c>
      <c r="U1278" s="2" t="s">
        <v>223</v>
      </c>
      <c r="V1278" s="2" t="s">
        <v>1385</v>
      </c>
      <c r="W1278" s="2" t="s">
        <v>220</v>
      </c>
      <c r="X1278" s="2" t="s">
        <v>223</v>
      </c>
      <c r="Y1278" s="2" t="s">
        <v>225</v>
      </c>
      <c r="Z1278" s="2" t="s">
        <v>220</v>
      </c>
      <c r="AA1278" s="2" t="s">
        <v>226</v>
      </c>
      <c r="AB1278" s="2" t="s">
        <v>220</v>
      </c>
      <c r="AC1278" s="2" t="s">
        <v>226</v>
      </c>
      <c r="AD1278" s="2" t="s">
        <v>220</v>
      </c>
      <c r="AE1278" s="2" t="s">
        <v>227</v>
      </c>
      <c r="AF1278" s="2" t="s">
        <v>259</v>
      </c>
      <c r="AG1278" s="2" t="s">
        <v>1020</v>
      </c>
      <c r="AH1278" s="2" t="s">
        <v>230</v>
      </c>
      <c r="AI1278" s="2" t="s">
        <v>507</v>
      </c>
      <c r="AJ1278" s="2" t="s">
        <v>232</v>
      </c>
      <c r="AK1278" s="2" t="s">
        <v>226</v>
      </c>
    </row>
    <row r="1279" spans="1:190" ht="13" hidden="1" x14ac:dyDescent="0.15">
      <c r="A1279" s="1">
        <v>43245.68440622685</v>
      </c>
      <c r="B1279" s="2" t="s">
        <v>842</v>
      </c>
      <c r="C1279" s="3">
        <v>43245</v>
      </c>
      <c r="D1279" s="2" t="s">
        <v>212</v>
      </c>
      <c r="E1279" s="3">
        <v>43245</v>
      </c>
      <c r="F1279" s="2" t="s">
        <v>213</v>
      </c>
      <c r="G1279" s="2" t="s">
        <v>2780</v>
      </c>
      <c r="H1279" s="2" t="s">
        <v>215</v>
      </c>
      <c r="I1279" s="2" t="s">
        <v>216</v>
      </c>
      <c r="J1279" s="2" t="s">
        <v>217</v>
      </c>
      <c r="K1279" s="2">
        <v>19</v>
      </c>
      <c r="L1279" s="2" t="s">
        <v>238</v>
      </c>
      <c r="M1279" s="2" t="s">
        <v>257</v>
      </c>
      <c r="N1279" s="2" t="s">
        <v>220</v>
      </c>
      <c r="O1279" s="2" t="s">
        <v>220</v>
      </c>
      <c r="P1279" s="2" t="s">
        <v>221</v>
      </c>
      <c r="Q1279" s="2" t="s">
        <v>221</v>
      </c>
      <c r="R1279" s="2" t="s">
        <v>221</v>
      </c>
      <c r="S1279" s="2" t="s">
        <v>221</v>
      </c>
      <c r="T1279" s="2" t="s">
        <v>222</v>
      </c>
      <c r="U1279" s="2" t="s">
        <v>220</v>
      </c>
      <c r="V1279" s="2" t="s">
        <v>460</v>
      </c>
      <c r="W1279" s="2" t="s">
        <v>220</v>
      </c>
      <c r="X1279" s="2" t="s">
        <v>220</v>
      </c>
      <c r="Y1279" s="2" t="s">
        <v>225</v>
      </c>
      <c r="Z1279" s="2" t="s">
        <v>220</v>
      </c>
      <c r="AA1279" s="2" t="s">
        <v>226</v>
      </c>
      <c r="AB1279" s="2" t="s">
        <v>220</v>
      </c>
      <c r="AC1279" s="2" t="s">
        <v>226</v>
      </c>
      <c r="AD1279" s="2" t="s">
        <v>220</v>
      </c>
      <c r="AE1279" s="2" t="s">
        <v>255</v>
      </c>
      <c r="AF1279" s="2" t="s">
        <v>259</v>
      </c>
      <c r="AG1279" s="2" t="s">
        <v>289</v>
      </c>
      <c r="AH1279" s="2" t="s">
        <v>220</v>
      </c>
      <c r="AI1279" s="2" t="s">
        <v>246</v>
      </c>
      <c r="AJ1279" s="2" t="s">
        <v>232</v>
      </c>
      <c r="AK1279" s="2" t="s">
        <v>226</v>
      </c>
    </row>
    <row r="1280" spans="1:190" ht="13" hidden="1" x14ac:dyDescent="0.15">
      <c r="A1280" s="1">
        <v>43245.684475034723</v>
      </c>
      <c r="B1280" s="2" t="s">
        <v>861</v>
      </c>
      <c r="C1280" s="3">
        <v>43245</v>
      </c>
      <c r="D1280" s="2" t="s">
        <v>2776</v>
      </c>
      <c r="E1280" s="3">
        <v>43238</v>
      </c>
      <c r="F1280" s="2" t="s">
        <v>213</v>
      </c>
      <c r="G1280" s="2" t="s">
        <v>2781</v>
      </c>
      <c r="H1280" s="2" t="s">
        <v>426</v>
      </c>
      <c r="I1280" s="2" t="s">
        <v>220</v>
      </c>
      <c r="J1280" s="2" t="s">
        <v>217</v>
      </c>
      <c r="K1280" s="2">
        <v>161</v>
      </c>
      <c r="L1280" s="2" t="s">
        <v>238</v>
      </c>
      <c r="M1280" s="2" t="s">
        <v>323</v>
      </c>
      <c r="N1280" s="2" t="s">
        <v>220</v>
      </c>
      <c r="O1280" s="2" t="s">
        <v>220</v>
      </c>
      <c r="P1280" s="2" t="s">
        <v>221</v>
      </c>
      <c r="Q1280" s="2" t="s">
        <v>221</v>
      </c>
      <c r="R1280" s="2" t="s">
        <v>221</v>
      </c>
      <c r="S1280" s="2" t="s">
        <v>221</v>
      </c>
      <c r="T1280" s="2" t="s">
        <v>222</v>
      </c>
      <c r="U1280" s="2" t="s">
        <v>220</v>
      </c>
      <c r="V1280" s="2" t="s">
        <v>1936</v>
      </c>
      <c r="W1280" s="2" t="s">
        <v>220</v>
      </c>
      <c r="X1280" s="2" t="s">
        <v>220</v>
      </c>
      <c r="Y1280" s="2" t="s">
        <v>225</v>
      </c>
      <c r="Z1280" s="2" t="s">
        <v>220</v>
      </c>
      <c r="AA1280" s="2" t="s">
        <v>226</v>
      </c>
      <c r="AB1280" s="2" t="s">
        <v>220</v>
      </c>
      <c r="AC1280" s="2" t="s">
        <v>226</v>
      </c>
      <c r="AD1280" s="2" t="s">
        <v>220</v>
      </c>
      <c r="AE1280" s="2" t="s">
        <v>227</v>
      </c>
      <c r="AF1280" s="2" t="s">
        <v>326</v>
      </c>
      <c r="AG1280" s="2" t="s">
        <v>594</v>
      </c>
      <c r="AH1280" s="2" t="s">
        <v>220</v>
      </c>
      <c r="AI1280" s="2" t="s">
        <v>246</v>
      </c>
      <c r="AJ1280" s="2" t="s">
        <v>232</v>
      </c>
      <c r="AK1280" s="2" t="s">
        <v>226</v>
      </c>
    </row>
    <row r="1281" spans="1:190" ht="13" hidden="1" x14ac:dyDescent="0.15">
      <c r="A1281" s="1">
        <v>43245.684947546295</v>
      </c>
      <c r="B1281" s="2" t="s">
        <v>1276</v>
      </c>
      <c r="C1281" s="3">
        <v>43245</v>
      </c>
      <c r="D1281" s="2" t="s">
        <v>1017</v>
      </c>
      <c r="E1281" s="3">
        <v>43241</v>
      </c>
      <c r="F1281" s="2" t="s">
        <v>607</v>
      </c>
      <c r="G1281" s="2" t="s">
        <v>2782</v>
      </c>
      <c r="H1281" s="2" t="s">
        <v>215</v>
      </c>
      <c r="I1281" s="2" t="s">
        <v>216</v>
      </c>
      <c r="J1281" s="2" t="s">
        <v>274</v>
      </c>
      <c r="K1281" s="2">
        <v>0</v>
      </c>
      <c r="L1281" s="2" t="s">
        <v>238</v>
      </c>
      <c r="M1281" s="2" t="s">
        <v>219</v>
      </c>
      <c r="N1281" s="2" t="s">
        <v>220</v>
      </c>
      <c r="O1281" s="2" t="s">
        <v>220</v>
      </c>
      <c r="P1281" s="2" t="s">
        <v>221</v>
      </c>
      <c r="Q1281" s="2" t="s">
        <v>221</v>
      </c>
      <c r="R1281" s="2" t="s">
        <v>221</v>
      </c>
      <c r="S1281" s="2" t="s">
        <v>221</v>
      </c>
      <c r="T1281" s="2" t="s">
        <v>222</v>
      </c>
      <c r="U1281" s="2" t="s">
        <v>223</v>
      </c>
      <c r="V1281" s="2" t="s">
        <v>234</v>
      </c>
      <c r="W1281" s="2" t="s">
        <v>220</v>
      </c>
      <c r="X1281" s="2" t="s">
        <v>223</v>
      </c>
      <c r="Y1281" s="2" t="s">
        <v>225</v>
      </c>
      <c r="Z1281" s="2" t="s">
        <v>220</v>
      </c>
      <c r="AA1281" s="2" t="s">
        <v>226</v>
      </c>
      <c r="AB1281" s="2" t="s">
        <v>220</v>
      </c>
      <c r="AC1281" s="2" t="s">
        <v>226</v>
      </c>
      <c r="AD1281" s="2" t="s">
        <v>220</v>
      </c>
      <c r="AE1281" s="2" t="s">
        <v>235</v>
      </c>
      <c r="AF1281" s="2" t="s">
        <v>228</v>
      </c>
      <c r="AG1281" s="2" t="s">
        <v>229</v>
      </c>
      <c r="AH1281" s="2" t="s">
        <v>220</v>
      </c>
      <c r="AI1281" s="2" t="s">
        <v>246</v>
      </c>
      <c r="AJ1281" s="2" t="s">
        <v>232</v>
      </c>
      <c r="AK1281" s="2" t="s">
        <v>226</v>
      </c>
    </row>
    <row r="1282" spans="1:190" ht="13" hidden="1" x14ac:dyDescent="0.15">
      <c r="A1282" s="1">
        <v>43245.687124340278</v>
      </c>
      <c r="B1282" s="2" t="s">
        <v>842</v>
      </c>
      <c r="C1282" s="3">
        <v>43245</v>
      </c>
      <c r="D1282" s="2" t="s">
        <v>212</v>
      </c>
      <c r="E1282" s="3">
        <v>43245</v>
      </c>
      <c r="F1282" s="2" t="s">
        <v>213</v>
      </c>
      <c r="G1282" s="2" t="s">
        <v>2783</v>
      </c>
      <c r="H1282" s="2" t="s">
        <v>215</v>
      </c>
      <c r="I1282" s="2" t="s">
        <v>216</v>
      </c>
      <c r="J1282" s="2" t="s">
        <v>217</v>
      </c>
      <c r="K1282" s="2">
        <v>19</v>
      </c>
      <c r="L1282" s="2" t="s">
        <v>238</v>
      </c>
      <c r="M1282" s="2" t="s">
        <v>257</v>
      </c>
      <c r="N1282" s="2" t="s">
        <v>220</v>
      </c>
      <c r="O1282" s="2" t="s">
        <v>220</v>
      </c>
      <c r="P1282" s="2" t="s">
        <v>221</v>
      </c>
      <c r="Q1282" s="2" t="s">
        <v>221</v>
      </c>
      <c r="R1282" s="2" t="s">
        <v>221</v>
      </c>
      <c r="S1282" s="2" t="s">
        <v>221</v>
      </c>
      <c r="T1282" s="2" t="s">
        <v>222</v>
      </c>
      <c r="U1282" s="2" t="s">
        <v>220</v>
      </c>
      <c r="V1282" s="2" t="s">
        <v>366</v>
      </c>
      <c r="W1282" s="2" t="s">
        <v>220</v>
      </c>
      <c r="X1282" s="2" t="s">
        <v>220</v>
      </c>
      <c r="Y1282" s="2" t="s">
        <v>251</v>
      </c>
      <c r="Z1282" s="2" t="s">
        <v>220</v>
      </c>
      <c r="AA1282" s="2" t="s">
        <v>226</v>
      </c>
      <c r="AB1282" s="2" t="s">
        <v>220</v>
      </c>
      <c r="AC1282" s="2" t="s">
        <v>226</v>
      </c>
      <c r="AD1282" s="2" t="s">
        <v>220</v>
      </c>
      <c r="AE1282" s="2" t="s">
        <v>248</v>
      </c>
      <c r="AF1282" s="2" t="s">
        <v>259</v>
      </c>
      <c r="AG1282" s="2" t="s">
        <v>289</v>
      </c>
      <c r="AH1282" s="2" t="s">
        <v>220</v>
      </c>
      <c r="AI1282" s="2" t="s">
        <v>246</v>
      </c>
      <c r="AJ1282" s="2" t="s">
        <v>232</v>
      </c>
      <c r="AK1282" s="2" t="s">
        <v>226</v>
      </c>
    </row>
    <row r="1283" spans="1:190" ht="13" hidden="1" x14ac:dyDescent="0.15">
      <c r="A1283" s="1">
        <v>43245.688571828709</v>
      </c>
      <c r="B1283" s="2" t="s">
        <v>861</v>
      </c>
      <c r="C1283" s="3">
        <v>43245</v>
      </c>
      <c r="D1283" s="2" t="s">
        <v>2776</v>
      </c>
      <c r="E1283" s="3">
        <v>43238</v>
      </c>
      <c r="F1283" s="2" t="s">
        <v>213</v>
      </c>
      <c r="G1283" s="2" t="s">
        <v>2784</v>
      </c>
      <c r="H1283" s="2" t="s">
        <v>215</v>
      </c>
      <c r="I1283" s="2" t="s">
        <v>216</v>
      </c>
      <c r="J1283" s="2" t="s">
        <v>217</v>
      </c>
      <c r="K1283" s="2">
        <v>226</v>
      </c>
      <c r="L1283" s="2" t="s">
        <v>338</v>
      </c>
      <c r="M1283" s="2" t="s">
        <v>219</v>
      </c>
      <c r="N1283" s="2" t="s">
        <v>220</v>
      </c>
      <c r="O1283" s="2" t="s">
        <v>220</v>
      </c>
      <c r="P1283" s="2" t="s">
        <v>221</v>
      </c>
      <c r="Q1283" s="2" t="s">
        <v>221</v>
      </c>
      <c r="R1283" s="2" t="s">
        <v>221</v>
      </c>
      <c r="S1283" s="2" t="s">
        <v>221</v>
      </c>
      <c r="T1283" s="2" t="s">
        <v>243</v>
      </c>
      <c r="U1283" s="2" t="s">
        <v>220</v>
      </c>
      <c r="V1283" s="2" t="s">
        <v>224</v>
      </c>
      <c r="W1283" s="2" t="s">
        <v>220</v>
      </c>
      <c r="X1283" s="2" t="s">
        <v>220</v>
      </c>
      <c r="Y1283" s="2" t="s">
        <v>225</v>
      </c>
      <c r="Z1283" s="2" t="s">
        <v>220</v>
      </c>
      <c r="AA1283" s="2" t="s">
        <v>226</v>
      </c>
      <c r="AB1283" s="2" t="s">
        <v>220</v>
      </c>
      <c r="AC1283" s="2" t="s">
        <v>226</v>
      </c>
      <c r="AD1283" s="2" t="s">
        <v>220</v>
      </c>
      <c r="AE1283" s="2" t="s">
        <v>227</v>
      </c>
      <c r="AF1283" s="2" t="s">
        <v>228</v>
      </c>
      <c r="AG1283" s="2" t="s">
        <v>229</v>
      </c>
      <c r="AH1283" s="2" t="s">
        <v>220</v>
      </c>
      <c r="AI1283" s="2" t="s">
        <v>246</v>
      </c>
      <c r="AJ1283" s="2" t="s">
        <v>264</v>
      </c>
      <c r="AK1283" s="2" t="s">
        <v>2785</v>
      </c>
      <c r="AL1283" s="2" t="s">
        <v>247</v>
      </c>
      <c r="AM1283" s="2" t="s">
        <v>220</v>
      </c>
      <c r="AN1283" s="2" t="s">
        <v>220</v>
      </c>
      <c r="AO1283" s="2" t="s">
        <v>225</v>
      </c>
      <c r="AP1283" s="2" t="s">
        <v>220</v>
      </c>
      <c r="AQ1283" s="2" t="s">
        <v>226</v>
      </c>
      <c r="AR1283" s="2" t="s">
        <v>220</v>
      </c>
      <c r="AS1283" s="2" t="s">
        <v>226</v>
      </c>
      <c r="AT1283" s="2" t="s">
        <v>220</v>
      </c>
      <c r="AU1283" s="2" t="s">
        <v>294</v>
      </c>
      <c r="AV1283" s="2" t="s">
        <v>228</v>
      </c>
      <c r="AW1283" s="2" t="s">
        <v>229</v>
      </c>
      <c r="AX1283" s="2" t="s">
        <v>220</v>
      </c>
      <c r="AY1283" s="2" t="s">
        <v>246</v>
      </c>
      <c r="AZ1283" s="2" t="s">
        <v>270</v>
      </c>
      <c r="BA1283" s="2" t="s">
        <v>2785</v>
      </c>
      <c r="BB1283" s="2" t="s">
        <v>276</v>
      </c>
      <c r="BC1283" s="2" t="s">
        <v>220</v>
      </c>
      <c r="BD1283" s="2" t="s">
        <v>220</v>
      </c>
      <c r="BE1283" s="2" t="s">
        <v>225</v>
      </c>
      <c r="BF1283" s="2" t="s">
        <v>220</v>
      </c>
      <c r="BG1283" s="2" t="s">
        <v>226</v>
      </c>
      <c r="BH1283" s="2" t="s">
        <v>220</v>
      </c>
      <c r="BI1283" s="2" t="s">
        <v>226</v>
      </c>
      <c r="BJ1283" s="2" t="s">
        <v>220</v>
      </c>
      <c r="BK1283" s="2" t="s">
        <v>245</v>
      </c>
      <c r="BL1283" s="2" t="s">
        <v>228</v>
      </c>
      <c r="BM1283" s="2" t="s">
        <v>229</v>
      </c>
      <c r="BN1283" s="2" t="s">
        <v>220</v>
      </c>
      <c r="BO1283" s="2" t="s">
        <v>246</v>
      </c>
      <c r="BP1283" s="2" t="s">
        <v>232</v>
      </c>
      <c r="BQ1283" s="2" t="s">
        <v>226</v>
      </c>
    </row>
    <row r="1284" spans="1:190" ht="13" hidden="1" x14ac:dyDescent="0.15">
      <c r="A1284" s="1">
        <v>43245.690869351849</v>
      </c>
      <c r="B1284" s="2" t="s">
        <v>842</v>
      </c>
      <c r="C1284" s="3">
        <v>43245</v>
      </c>
      <c r="D1284" s="2" t="s">
        <v>212</v>
      </c>
      <c r="E1284" s="3">
        <v>43245</v>
      </c>
      <c r="F1284" s="2" t="s">
        <v>213</v>
      </c>
      <c r="G1284" s="2" t="s">
        <v>2786</v>
      </c>
      <c r="H1284" s="2" t="s">
        <v>215</v>
      </c>
      <c r="I1284" s="2" t="s">
        <v>216</v>
      </c>
      <c r="J1284" s="2" t="s">
        <v>217</v>
      </c>
      <c r="K1284" s="2">
        <v>100</v>
      </c>
      <c r="L1284" s="2" t="s">
        <v>717</v>
      </c>
      <c r="M1284" s="2" t="s">
        <v>257</v>
      </c>
      <c r="N1284" s="2" t="s">
        <v>220</v>
      </c>
      <c r="O1284" s="2" t="s">
        <v>220</v>
      </c>
      <c r="P1284" s="2" t="s">
        <v>221</v>
      </c>
      <c r="Q1284" s="2" t="s">
        <v>221</v>
      </c>
      <c r="R1284" s="2" t="s">
        <v>221</v>
      </c>
      <c r="S1284" s="2" t="s">
        <v>221</v>
      </c>
      <c r="T1284" s="2" t="s">
        <v>243</v>
      </c>
      <c r="U1284" s="2" t="s">
        <v>220</v>
      </c>
      <c r="V1284" s="2" t="s">
        <v>2787</v>
      </c>
      <c r="W1284" s="2" t="s">
        <v>223</v>
      </c>
      <c r="X1284" s="2" t="s">
        <v>220</v>
      </c>
      <c r="Y1284" s="2" t="s">
        <v>225</v>
      </c>
      <c r="Z1284" s="2" t="s">
        <v>220</v>
      </c>
      <c r="AA1284" s="2" t="s">
        <v>226</v>
      </c>
      <c r="AB1284" s="2" t="s">
        <v>220</v>
      </c>
      <c r="AC1284" s="2" t="s">
        <v>226</v>
      </c>
      <c r="AD1284" s="2" t="s">
        <v>220</v>
      </c>
      <c r="AE1284" s="2" t="s">
        <v>235</v>
      </c>
      <c r="AF1284" s="2" t="s">
        <v>259</v>
      </c>
      <c r="AG1284" s="2" t="s">
        <v>317</v>
      </c>
      <c r="AH1284" s="2" t="s">
        <v>220</v>
      </c>
      <c r="AI1284" s="2" t="s">
        <v>246</v>
      </c>
      <c r="AJ1284" s="2" t="s">
        <v>270</v>
      </c>
      <c r="AK1284" s="2" t="s">
        <v>2788</v>
      </c>
    </row>
    <row r="1285" spans="1:190" ht="13" hidden="1" x14ac:dyDescent="0.15">
      <c r="A1285" s="1">
        <v>43245.691037384255</v>
      </c>
      <c r="B1285" s="2" t="s">
        <v>861</v>
      </c>
      <c r="C1285" s="3">
        <v>43245</v>
      </c>
      <c r="D1285" s="2" t="s">
        <v>2776</v>
      </c>
      <c r="E1285" s="3">
        <v>43238</v>
      </c>
      <c r="F1285" s="2" t="s">
        <v>213</v>
      </c>
      <c r="G1285" s="2" t="s">
        <v>2789</v>
      </c>
      <c r="H1285" s="2" t="s">
        <v>215</v>
      </c>
      <c r="I1285" s="2" t="s">
        <v>216</v>
      </c>
      <c r="J1285" s="2" t="s">
        <v>217</v>
      </c>
      <c r="K1285" s="2">
        <v>369</v>
      </c>
      <c r="L1285" s="2" t="s">
        <v>348</v>
      </c>
      <c r="M1285" s="2" t="s">
        <v>219</v>
      </c>
      <c r="N1285" s="2" t="s">
        <v>223</v>
      </c>
      <c r="O1285" s="2" t="s">
        <v>220</v>
      </c>
      <c r="P1285" s="2" t="s">
        <v>221</v>
      </c>
      <c r="Q1285" s="2" t="s">
        <v>221</v>
      </c>
      <c r="R1285" s="2" t="s">
        <v>221</v>
      </c>
      <c r="S1285" s="2" t="s">
        <v>221</v>
      </c>
      <c r="T1285" s="2" t="s">
        <v>243</v>
      </c>
      <c r="U1285" s="2" t="s">
        <v>220</v>
      </c>
      <c r="V1285" s="2" t="s">
        <v>224</v>
      </c>
      <c r="W1285" s="2" t="s">
        <v>220</v>
      </c>
      <c r="X1285" s="2" t="s">
        <v>220</v>
      </c>
      <c r="Y1285" s="2" t="s">
        <v>225</v>
      </c>
      <c r="Z1285" s="2" t="s">
        <v>220</v>
      </c>
      <c r="AA1285" s="2" t="s">
        <v>226</v>
      </c>
      <c r="AB1285" s="2" t="s">
        <v>220</v>
      </c>
      <c r="AC1285" s="2" t="s">
        <v>226</v>
      </c>
      <c r="AD1285" s="2" t="s">
        <v>220</v>
      </c>
      <c r="AE1285" s="2" t="s">
        <v>227</v>
      </c>
      <c r="AF1285" s="2" t="s">
        <v>228</v>
      </c>
      <c r="AG1285" s="2" t="s">
        <v>229</v>
      </c>
      <c r="AH1285" s="2" t="s">
        <v>220</v>
      </c>
      <c r="AI1285" s="2" t="s">
        <v>246</v>
      </c>
      <c r="AJ1285" s="2" t="s">
        <v>232</v>
      </c>
      <c r="AK1285" s="2" t="s">
        <v>226</v>
      </c>
      <c r="AL1285" s="2" t="s">
        <v>247</v>
      </c>
      <c r="AM1285" s="2" t="s">
        <v>220</v>
      </c>
      <c r="AN1285" s="2" t="s">
        <v>220</v>
      </c>
      <c r="AO1285" s="2" t="s">
        <v>225</v>
      </c>
      <c r="AP1285" s="2" t="s">
        <v>220</v>
      </c>
      <c r="AQ1285" s="2" t="s">
        <v>226</v>
      </c>
      <c r="AR1285" s="2" t="s">
        <v>220</v>
      </c>
      <c r="AS1285" s="2" t="s">
        <v>226</v>
      </c>
      <c r="AT1285" s="2" t="s">
        <v>220</v>
      </c>
      <c r="AU1285" s="2" t="s">
        <v>248</v>
      </c>
      <c r="AV1285" s="2" t="s">
        <v>228</v>
      </c>
      <c r="AW1285" s="2" t="s">
        <v>229</v>
      </c>
      <c r="AX1285" s="2" t="s">
        <v>220</v>
      </c>
      <c r="AY1285" s="2" t="s">
        <v>246</v>
      </c>
      <c r="AZ1285" s="2" t="s">
        <v>232</v>
      </c>
      <c r="BA1285" s="2" t="s">
        <v>226</v>
      </c>
    </row>
    <row r="1286" spans="1:190" ht="13" hidden="1" x14ac:dyDescent="0.15">
      <c r="A1286" s="1">
        <v>43245.69136813657</v>
      </c>
      <c r="B1286" s="2" t="s">
        <v>1276</v>
      </c>
      <c r="C1286" s="3">
        <v>43245</v>
      </c>
      <c r="D1286" s="2" t="s">
        <v>1017</v>
      </c>
      <c r="E1286" s="3">
        <v>43242</v>
      </c>
      <c r="F1286" s="2" t="s">
        <v>607</v>
      </c>
      <c r="G1286" s="2" t="s">
        <v>2790</v>
      </c>
      <c r="H1286" s="2" t="s">
        <v>215</v>
      </c>
      <c r="I1286" s="2" t="s">
        <v>216</v>
      </c>
      <c r="J1286" s="2" t="s">
        <v>285</v>
      </c>
      <c r="K1286" s="2">
        <v>0</v>
      </c>
      <c r="L1286" s="2" t="s">
        <v>269</v>
      </c>
      <c r="M1286" s="2" t="s">
        <v>278</v>
      </c>
      <c r="N1286" s="2" t="s">
        <v>220</v>
      </c>
      <c r="O1286" s="2" t="s">
        <v>220</v>
      </c>
      <c r="P1286" s="2" t="s">
        <v>221</v>
      </c>
      <c r="Q1286" s="2" t="s">
        <v>221</v>
      </c>
      <c r="R1286" s="2" t="s">
        <v>221</v>
      </c>
      <c r="S1286" s="2" t="s">
        <v>221</v>
      </c>
      <c r="T1286" s="2" t="s">
        <v>222</v>
      </c>
      <c r="U1286" s="2" t="s">
        <v>223</v>
      </c>
      <c r="V1286" s="2" t="s">
        <v>224</v>
      </c>
      <c r="W1286" s="2" t="s">
        <v>220</v>
      </c>
      <c r="X1286" s="2" t="s">
        <v>223</v>
      </c>
      <c r="Y1286" s="2" t="s">
        <v>225</v>
      </c>
      <c r="Z1286" s="2" t="s">
        <v>220</v>
      </c>
      <c r="AA1286" s="2" t="s">
        <v>226</v>
      </c>
      <c r="AB1286" s="2" t="s">
        <v>220</v>
      </c>
      <c r="AC1286" s="2" t="s">
        <v>226</v>
      </c>
      <c r="AD1286" s="2" t="s">
        <v>223</v>
      </c>
      <c r="AE1286" s="2" t="s">
        <v>227</v>
      </c>
      <c r="AF1286" s="2" t="s">
        <v>228</v>
      </c>
      <c r="AG1286" s="2" t="s">
        <v>229</v>
      </c>
      <c r="AH1286" s="2" t="s">
        <v>230</v>
      </c>
      <c r="AI1286" s="2" t="s">
        <v>231</v>
      </c>
      <c r="AJ1286" s="2" t="s">
        <v>232</v>
      </c>
      <c r="AK1286" s="2" t="s">
        <v>226</v>
      </c>
      <c r="AL1286" s="2" t="s">
        <v>1385</v>
      </c>
      <c r="AM1286" s="2" t="s">
        <v>220</v>
      </c>
      <c r="AN1286" s="2" t="s">
        <v>223</v>
      </c>
      <c r="AO1286" s="2" t="s">
        <v>225</v>
      </c>
      <c r="AP1286" s="2" t="s">
        <v>220</v>
      </c>
      <c r="AQ1286" s="2" t="s">
        <v>226</v>
      </c>
      <c r="AR1286" s="2" t="s">
        <v>220</v>
      </c>
      <c r="AS1286" s="2" t="s">
        <v>226</v>
      </c>
      <c r="AT1286" s="2" t="s">
        <v>220</v>
      </c>
      <c r="AU1286" s="2" t="s">
        <v>227</v>
      </c>
      <c r="AV1286" s="2" t="s">
        <v>259</v>
      </c>
      <c r="AW1286" s="2" t="s">
        <v>1020</v>
      </c>
      <c r="AX1286" s="2" t="s">
        <v>220</v>
      </c>
      <c r="AY1286" s="2" t="s">
        <v>246</v>
      </c>
      <c r="AZ1286" s="2" t="s">
        <v>232</v>
      </c>
      <c r="BA1286" s="2" t="s">
        <v>226</v>
      </c>
    </row>
    <row r="1287" spans="1:190" ht="13" hidden="1" x14ac:dyDescent="0.15">
      <c r="A1287" s="1">
        <v>43245.693209745368</v>
      </c>
      <c r="B1287" s="2" t="s">
        <v>842</v>
      </c>
      <c r="C1287" s="3">
        <v>43245</v>
      </c>
      <c r="D1287" s="2" t="s">
        <v>212</v>
      </c>
      <c r="E1287" s="3">
        <v>43245</v>
      </c>
      <c r="F1287" s="2" t="s">
        <v>213</v>
      </c>
      <c r="G1287" s="2" t="s">
        <v>2791</v>
      </c>
      <c r="H1287" s="2" t="s">
        <v>215</v>
      </c>
      <c r="I1287" s="2" t="s">
        <v>216</v>
      </c>
      <c r="J1287" s="2" t="s">
        <v>217</v>
      </c>
      <c r="K1287" s="2">
        <v>113</v>
      </c>
      <c r="L1287" s="2" t="s">
        <v>238</v>
      </c>
      <c r="M1287" s="2" t="s">
        <v>257</v>
      </c>
      <c r="N1287" s="2" t="s">
        <v>220</v>
      </c>
      <c r="O1287" s="2" t="s">
        <v>220</v>
      </c>
      <c r="P1287" s="2" t="s">
        <v>221</v>
      </c>
      <c r="Q1287" s="2" t="s">
        <v>221</v>
      </c>
      <c r="R1287" s="2" t="s">
        <v>221</v>
      </c>
      <c r="S1287" s="2" t="s">
        <v>221</v>
      </c>
      <c r="T1287" s="2" t="s">
        <v>243</v>
      </c>
      <c r="U1287" s="2" t="s">
        <v>220</v>
      </c>
      <c r="V1287" s="2" t="s">
        <v>434</v>
      </c>
      <c r="W1287" s="2" t="s">
        <v>220</v>
      </c>
      <c r="X1287" s="2" t="s">
        <v>220</v>
      </c>
      <c r="Y1287" s="2" t="s">
        <v>225</v>
      </c>
      <c r="Z1287" s="2" t="s">
        <v>220</v>
      </c>
      <c r="AA1287" s="2" t="s">
        <v>226</v>
      </c>
      <c r="AB1287" s="2" t="s">
        <v>220</v>
      </c>
      <c r="AC1287" s="2" t="s">
        <v>226</v>
      </c>
      <c r="AD1287" s="2" t="s">
        <v>220</v>
      </c>
      <c r="AE1287" s="2" t="s">
        <v>294</v>
      </c>
      <c r="AF1287" s="2" t="s">
        <v>259</v>
      </c>
      <c r="AG1287" s="2" t="s">
        <v>435</v>
      </c>
      <c r="AH1287" s="2" t="s">
        <v>220</v>
      </c>
      <c r="AI1287" s="2" t="s">
        <v>246</v>
      </c>
      <c r="AJ1287" s="2" t="s">
        <v>270</v>
      </c>
      <c r="AK1287" s="2" t="s">
        <v>2792</v>
      </c>
    </row>
    <row r="1288" spans="1:190" ht="13" hidden="1" x14ac:dyDescent="0.15">
      <c r="A1288" s="1">
        <v>43245.693913090276</v>
      </c>
      <c r="B1288" s="2" t="s">
        <v>1276</v>
      </c>
      <c r="C1288" s="3">
        <v>43245</v>
      </c>
      <c r="D1288" s="2" t="s">
        <v>1026</v>
      </c>
      <c r="E1288" s="3">
        <v>43241</v>
      </c>
      <c r="F1288" s="2" t="s">
        <v>213</v>
      </c>
      <c r="G1288" s="2" t="s">
        <v>2793</v>
      </c>
      <c r="H1288" s="2" t="s">
        <v>426</v>
      </c>
      <c r="I1288" s="2" t="s">
        <v>220</v>
      </c>
      <c r="J1288" s="2" t="s">
        <v>217</v>
      </c>
      <c r="K1288" s="2">
        <v>16</v>
      </c>
      <c r="L1288" s="2" t="s">
        <v>238</v>
      </c>
      <c r="M1288" s="2" t="s">
        <v>257</v>
      </c>
      <c r="N1288" s="2" t="s">
        <v>220</v>
      </c>
      <c r="O1288" s="2" t="s">
        <v>220</v>
      </c>
      <c r="P1288" s="2" t="s">
        <v>221</v>
      </c>
      <c r="Q1288" s="2" t="s">
        <v>221</v>
      </c>
      <c r="R1288" s="2" t="s">
        <v>221</v>
      </c>
      <c r="S1288" s="2" t="s">
        <v>221</v>
      </c>
      <c r="T1288" s="2" t="s">
        <v>222</v>
      </c>
      <c r="U1288" s="2" t="s">
        <v>223</v>
      </c>
      <c r="V1288" s="2" t="s">
        <v>399</v>
      </c>
      <c r="W1288" s="2" t="s">
        <v>220</v>
      </c>
      <c r="X1288" s="2" t="s">
        <v>220</v>
      </c>
      <c r="Y1288" s="2" t="s">
        <v>225</v>
      </c>
      <c r="Z1288" s="2" t="s">
        <v>220</v>
      </c>
      <c r="AA1288" s="2" t="s">
        <v>226</v>
      </c>
      <c r="AB1288" s="2" t="s">
        <v>220</v>
      </c>
      <c r="AC1288" s="2" t="s">
        <v>226</v>
      </c>
      <c r="AD1288" s="2" t="s">
        <v>220</v>
      </c>
      <c r="AE1288" s="2" t="s">
        <v>227</v>
      </c>
      <c r="AF1288" s="2" t="s">
        <v>259</v>
      </c>
      <c r="AG1288" s="2" t="s">
        <v>289</v>
      </c>
      <c r="AH1288" s="2" t="s">
        <v>230</v>
      </c>
      <c r="AI1288" s="2" t="s">
        <v>241</v>
      </c>
      <c r="AJ1288" s="2" t="s">
        <v>232</v>
      </c>
      <c r="AK1288" s="2" t="s">
        <v>226</v>
      </c>
    </row>
    <row r="1289" spans="1:190" ht="13" hidden="1" x14ac:dyDescent="0.15">
      <c r="A1289" s="1">
        <v>43245.696852199078</v>
      </c>
      <c r="B1289" s="2" t="s">
        <v>1276</v>
      </c>
      <c r="C1289" s="3">
        <v>43245</v>
      </c>
      <c r="D1289" s="2" t="s">
        <v>1026</v>
      </c>
      <c r="E1289" s="3">
        <v>43241</v>
      </c>
      <c r="F1289" s="2" t="s">
        <v>213</v>
      </c>
      <c r="G1289" s="2" t="s">
        <v>1783</v>
      </c>
      <c r="H1289" s="2" t="s">
        <v>215</v>
      </c>
      <c r="I1289" s="2" t="s">
        <v>216</v>
      </c>
      <c r="J1289" s="2" t="s">
        <v>274</v>
      </c>
      <c r="K1289" s="2">
        <v>0</v>
      </c>
      <c r="L1289" s="2" t="s">
        <v>269</v>
      </c>
      <c r="M1289" s="2" t="s">
        <v>219</v>
      </c>
      <c r="N1289" s="2" t="s">
        <v>220</v>
      </c>
      <c r="O1289" s="2" t="s">
        <v>220</v>
      </c>
      <c r="P1289" s="2" t="s">
        <v>221</v>
      </c>
      <c r="Q1289" s="2" t="s">
        <v>221</v>
      </c>
      <c r="R1289" s="2" t="s">
        <v>221</v>
      </c>
      <c r="S1289" s="2" t="s">
        <v>221</v>
      </c>
      <c r="T1289" s="2" t="s">
        <v>243</v>
      </c>
      <c r="U1289" s="2" t="s">
        <v>220</v>
      </c>
      <c r="V1289" s="2" t="s">
        <v>247</v>
      </c>
      <c r="W1289" s="2" t="s">
        <v>220</v>
      </c>
      <c r="X1289" s="2" t="s">
        <v>220</v>
      </c>
      <c r="Y1289" s="2" t="s">
        <v>225</v>
      </c>
      <c r="Z1289" s="2" t="s">
        <v>220</v>
      </c>
      <c r="AA1289" s="2" t="s">
        <v>226</v>
      </c>
      <c r="AB1289" s="2" t="s">
        <v>220</v>
      </c>
      <c r="AC1289" s="2" t="s">
        <v>226</v>
      </c>
      <c r="AD1289" s="2" t="s">
        <v>223</v>
      </c>
      <c r="AE1289" s="2" t="s">
        <v>248</v>
      </c>
      <c r="AF1289" s="2" t="s">
        <v>228</v>
      </c>
      <c r="AG1289" s="2" t="s">
        <v>229</v>
      </c>
      <c r="AH1289" s="2" t="s">
        <v>220</v>
      </c>
      <c r="AI1289" s="2" t="s">
        <v>246</v>
      </c>
      <c r="AJ1289" s="2" t="s">
        <v>270</v>
      </c>
      <c r="AK1289" s="2" t="s">
        <v>2794</v>
      </c>
      <c r="AL1289" s="2" t="s">
        <v>224</v>
      </c>
      <c r="AM1289" s="2" t="s">
        <v>220</v>
      </c>
      <c r="AN1289" s="2" t="s">
        <v>220</v>
      </c>
      <c r="AO1289" s="2" t="s">
        <v>225</v>
      </c>
      <c r="AP1289" s="2" t="s">
        <v>220</v>
      </c>
      <c r="AQ1289" s="2" t="s">
        <v>226</v>
      </c>
      <c r="AR1289" s="2" t="s">
        <v>220</v>
      </c>
      <c r="AS1289" s="2" t="s">
        <v>226</v>
      </c>
      <c r="AT1289" s="2" t="s">
        <v>223</v>
      </c>
      <c r="AU1289" s="2" t="s">
        <v>227</v>
      </c>
      <c r="AV1289" s="2" t="s">
        <v>228</v>
      </c>
      <c r="AW1289" s="2" t="s">
        <v>229</v>
      </c>
      <c r="AX1289" s="2" t="s">
        <v>220</v>
      </c>
      <c r="AY1289" s="2" t="s">
        <v>246</v>
      </c>
      <c r="AZ1289" s="2" t="s">
        <v>232</v>
      </c>
      <c r="BA1289" s="2" t="s">
        <v>226</v>
      </c>
    </row>
    <row r="1290" spans="1:190" ht="13" hidden="1" x14ac:dyDescent="0.15">
      <c r="A1290" s="1">
        <v>43245.702603055557</v>
      </c>
      <c r="B1290" s="2" t="s">
        <v>842</v>
      </c>
      <c r="C1290" s="3">
        <v>43245</v>
      </c>
      <c r="D1290" s="2" t="s">
        <v>212</v>
      </c>
      <c r="E1290" s="3">
        <v>43245</v>
      </c>
      <c r="F1290" s="2" t="s">
        <v>213</v>
      </c>
      <c r="G1290" s="2" t="s">
        <v>2795</v>
      </c>
      <c r="H1290" s="2" t="s">
        <v>215</v>
      </c>
      <c r="I1290" s="2" t="s">
        <v>216</v>
      </c>
      <c r="J1290" s="2" t="s">
        <v>217</v>
      </c>
      <c r="K1290" s="2">
        <v>226</v>
      </c>
      <c r="L1290" s="2" t="s">
        <v>348</v>
      </c>
      <c r="M1290" s="2" t="s">
        <v>219</v>
      </c>
      <c r="N1290" s="2" t="s">
        <v>220</v>
      </c>
      <c r="O1290" s="2" t="s">
        <v>220</v>
      </c>
      <c r="P1290" s="2" t="s">
        <v>221</v>
      </c>
      <c r="Q1290" s="2" t="s">
        <v>221</v>
      </c>
      <c r="R1290" s="2" t="s">
        <v>221</v>
      </c>
      <c r="S1290" s="2" t="s">
        <v>221</v>
      </c>
      <c r="T1290" s="2" t="s">
        <v>243</v>
      </c>
      <c r="U1290" s="2" t="s">
        <v>220</v>
      </c>
      <c r="V1290" s="2" t="s">
        <v>247</v>
      </c>
      <c r="W1290" s="2" t="s">
        <v>220</v>
      </c>
      <c r="X1290" s="2" t="s">
        <v>220</v>
      </c>
      <c r="Y1290" s="2" t="s">
        <v>225</v>
      </c>
      <c r="Z1290" s="2" t="s">
        <v>220</v>
      </c>
      <c r="AA1290" s="2" t="s">
        <v>226</v>
      </c>
      <c r="AB1290" s="2" t="s">
        <v>220</v>
      </c>
      <c r="AC1290" s="2" t="s">
        <v>226</v>
      </c>
      <c r="AD1290" s="2" t="s">
        <v>220</v>
      </c>
      <c r="AE1290" s="2" t="s">
        <v>248</v>
      </c>
      <c r="AF1290" s="2" t="s">
        <v>228</v>
      </c>
      <c r="AG1290" s="2" t="s">
        <v>229</v>
      </c>
      <c r="AH1290" s="2" t="s">
        <v>220</v>
      </c>
      <c r="AI1290" s="2" t="s">
        <v>246</v>
      </c>
      <c r="AJ1290" s="2" t="s">
        <v>232</v>
      </c>
      <c r="AK1290" s="2" t="s">
        <v>226</v>
      </c>
      <c r="AL1290" s="2" t="s">
        <v>224</v>
      </c>
      <c r="AM1290" s="2" t="s">
        <v>220</v>
      </c>
      <c r="AN1290" s="2" t="s">
        <v>220</v>
      </c>
      <c r="AO1290" s="2" t="s">
        <v>225</v>
      </c>
      <c r="AP1290" s="2" t="s">
        <v>220</v>
      </c>
      <c r="AQ1290" s="2" t="s">
        <v>226</v>
      </c>
      <c r="AR1290" s="2" t="s">
        <v>220</v>
      </c>
      <c r="AS1290" s="2" t="s">
        <v>226</v>
      </c>
      <c r="AT1290" s="2" t="s">
        <v>220</v>
      </c>
      <c r="AU1290" s="2" t="s">
        <v>227</v>
      </c>
      <c r="AV1290" s="2" t="s">
        <v>228</v>
      </c>
      <c r="AW1290" s="2" t="s">
        <v>229</v>
      </c>
      <c r="AX1290" s="2" t="s">
        <v>220</v>
      </c>
      <c r="AY1290" s="2" t="s">
        <v>246</v>
      </c>
      <c r="AZ1290" s="2" t="s">
        <v>232</v>
      </c>
      <c r="BA1290" s="2" t="s">
        <v>226</v>
      </c>
      <c r="BB1290" s="2" t="s">
        <v>254</v>
      </c>
      <c r="BC1290" s="2" t="s">
        <v>220</v>
      </c>
      <c r="BD1290" s="2" t="s">
        <v>220</v>
      </c>
      <c r="BE1290" s="2" t="s">
        <v>225</v>
      </c>
      <c r="BF1290" s="2" t="s">
        <v>220</v>
      </c>
      <c r="BG1290" s="2" t="s">
        <v>226</v>
      </c>
      <c r="BH1290" s="2" t="s">
        <v>220</v>
      </c>
      <c r="BI1290" s="2" t="s">
        <v>226</v>
      </c>
      <c r="BJ1290" s="2" t="s">
        <v>220</v>
      </c>
      <c r="BK1290" s="2" t="s">
        <v>255</v>
      </c>
      <c r="BL1290" s="2" t="s">
        <v>228</v>
      </c>
      <c r="BM1290" s="2" t="s">
        <v>229</v>
      </c>
      <c r="BN1290" s="2" t="s">
        <v>220</v>
      </c>
      <c r="BO1290" s="2" t="s">
        <v>246</v>
      </c>
      <c r="BP1290" s="2" t="s">
        <v>232</v>
      </c>
      <c r="BQ1290" s="2" t="s">
        <v>226</v>
      </c>
      <c r="BR1290" s="2" t="s">
        <v>355</v>
      </c>
      <c r="BS1290" s="2" t="s">
        <v>220</v>
      </c>
      <c r="BT1290" s="2" t="s">
        <v>220</v>
      </c>
      <c r="BU1290" s="2" t="s">
        <v>225</v>
      </c>
      <c r="BV1290" s="2" t="s">
        <v>220</v>
      </c>
      <c r="BW1290" s="2" t="s">
        <v>226</v>
      </c>
      <c r="BX1290" s="2" t="s">
        <v>220</v>
      </c>
      <c r="BY1290" s="2" t="s">
        <v>226</v>
      </c>
      <c r="BZ1290" s="2" t="s">
        <v>220</v>
      </c>
      <c r="CA1290" s="2" t="s">
        <v>245</v>
      </c>
      <c r="CB1290" s="2" t="s">
        <v>228</v>
      </c>
      <c r="CC1290" s="2" t="s">
        <v>229</v>
      </c>
      <c r="CD1290" s="2" t="s">
        <v>220</v>
      </c>
      <c r="CE1290" s="2" t="s">
        <v>246</v>
      </c>
      <c r="CF1290" s="2" t="s">
        <v>232</v>
      </c>
      <c r="CG1290" s="2" t="s">
        <v>226</v>
      </c>
      <c r="CH1290" s="2" t="s">
        <v>234</v>
      </c>
      <c r="CI1290" s="2" t="s">
        <v>220</v>
      </c>
      <c r="CJ1290" s="2" t="s">
        <v>220</v>
      </c>
      <c r="CK1290" s="2" t="s">
        <v>225</v>
      </c>
      <c r="CL1290" s="2" t="s">
        <v>220</v>
      </c>
      <c r="CM1290" s="2" t="s">
        <v>226</v>
      </c>
      <c r="CN1290" s="2" t="s">
        <v>220</v>
      </c>
      <c r="CO1290" s="2" t="s">
        <v>226</v>
      </c>
      <c r="CP1290" s="2" t="s">
        <v>220</v>
      </c>
      <c r="CQ1290" s="2" t="s">
        <v>235</v>
      </c>
      <c r="CR1290" s="2" t="s">
        <v>228</v>
      </c>
      <c r="CS1290" s="2" t="s">
        <v>229</v>
      </c>
      <c r="CT1290" s="2" t="s">
        <v>220</v>
      </c>
      <c r="CU1290" s="2" t="s">
        <v>246</v>
      </c>
      <c r="CV1290" s="2" t="s">
        <v>232</v>
      </c>
      <c r="CW1290" s="2" t="s">
        <v>226</v>
      </c>
      <c r="FZ1290" s="2" t="s">
        <v>255</v>
      </c>
      <c r="GA1290" s="2" t="s">
        <v>232</v>
      </c>
      <c r="GB1290" s="2" t="s">
        <v>226</v>
      </c>
      <c r="GC1290" s="2" t="s">
        <v>245</v>
      </c>
      <c r="GD1290" s="2" t="s">
        <v>232</v>
      </c>
      <c r="GE1290" s="2" t="s">
        <v>226</v>
      </c>
      <c r="GF1290" s="2" t="s">
        <v>227</v>
      </c>
      <c r="GG1290" s="2" t="s">
        <v>232</v>
      </c>
      <c r="GH1290" s="2" t="s">
        <v>226</v>
      </c>
    </row>
    <row r="1291" spans="1:190" ht="13" hidden="1" x14ac:dyDescent="0.15">
      <c r="A1291" s="1">
        <v>43245.703036284722</v>
      </c>
      <c r="B1291" s="2" t="s">
        <v>861</v>
      </c>
      <c r="C1291" s="3">
        <v>43245</v>
      </c>
      <c r="D1291" s="2" t="s">
        <v>2776</v>
      </c>
      <c r="E1291" s="3">
        <v>43238</v>
      </c>
      <c r="F1291" s="2" t="s">
        <v>213</v>
      </c>
      <c r="G1291" s="2" t="s">
        <v>2796</v>
      </c>
      <c r="H1291" s="2" t="s">
        <v>215</v>
      </c>
      <c r="I1291" s="2" t="s">
        <v>216</v>
      </c>
      <c r="J1291" s="2" t="s">
        <v>217</v>
      </c>
      <c r="K1291" s="2">
        <v>230</v>
      </c>
      <c r="L1291" s="2" t="s">
        <v>238</v>
      </c>
      <c r="M1291" s="2" t="s">
        <v>219</v>
      </c>
      <c r="N1291" s="2" t="s">
        <v>220</v>
      </c>
      <c r="O1291" s="2" t="s">
        <v>220</v>
      </c>
      <c r="P1291" s="2" t="s">
        <v>221</v>
      </c>
      <c r="Q1291" s="2" t="s">
        <v>221</v>
      </c>
      <c r="R1291" s="2" t="s">
        <v>221</v>
      </c>
      <c r="S1291" s="2" t="s">
        <v>221</v>
      </c>
      <c r="T1291" s="2" t="s">
        <v>243</v>
      </c>
      <c r="U1291" s="2" t="s">
        <v>223</v>
      </c>
      <c r="V1291" s="2" t="s">
        <v>224</v>
      </c>
      <c r="W1291" s="2" t="s">
        <v>220</v>
      </c>
      <c r="X1291" s="2" t="s">
        <v>220</v>
      </c>
      <c r="Y1291" s="2" t="s">
        <v>225</v>
      </c>
      <c r="Z1291" s="2" t="s">
        <v>220</v>
      </c>
      <c r="AA1291" s="2" t="s">
        <v>226</v>
      </c>
      <c r="AB1291" s="2" t="s">
        <v>220</v>
      </c>
      <c r="AC1291" s="2" t="s">
        <v>226</v>
      </c>
      <c r="AD1291" s="2" t="s">
        <v>220</v>
      </c>
      <c r="AE1291" s="2" t="s">
        <v>227</v>
      </c>
      <c r="AF1291" s="2" t="s">
        <v>228</v>
      </c>
      <c r="AG1291" s="2" t="s">
        <v>229</v>
      </c>
      <c r="AH1291" s="2" t="s">
        <v>230</v>
      </c>
      <c r="AI1291" s="2" t="s">
        <v>349</v>
      </c>
      <c r="AJ1291" s="2" t="s">
        <v>232</v>
      </c>
      <c r="AK1291" s="2" t="s">
        <v>226</v>
      </c>
      <c r="AL1291" s="2" t="s">
        <v>247</v>
      </c>
      <c r="AM1291" s="2" t="s">
        <v>220</v>
      </c>
      <c r="AN1291" s="2" t="s">
        <v>220</v>
      </c>
      <c r="AO1291" s="2" t="s">
        <v>225</v>
      </c>
      <c r="AP1291" s="2" t="s">
        <v>220</v>
      </c>
      <c r="AQ1291" s="2" t="s">
        <v>226</v>
      </c>
      <c r="AR1291" s="2" t="s">
        <v>220</v>
      </c>
      <c r="AS1291" s="2" t="s">
        <v>226</v>
      </c>
      <c r="AT1291" s="2" t="s">
        <v>220</v>
      </c>
      <c r="AU1291" s="2" t="s">
        <v>294</v>
      </c>
      <c r="AV1291" s="2" t="s">
        <v>228</v>
      </c>
      <c r="AW1291" s="2" t="s">
        <v>229</v>
      </c>
      <c r="AX1291" s="2" t="s">
        <v>220</v>
      </c>
      <c r="AY1291" s="2" t="s">
        <v>246</v>
      </c>
      <c r="AZ1291" s="2" t="s">
        <v>232</v>
      </c>
      <c r="BA1291" s="2" t="s">
        <v>226</v>
      </c>
      <c r="BB1291" s="2" t="s">
        <v>254</v>
      </c>
      <c r="BC1291" s="2" t="s">
        <v>220</v>
      </c>
      <c r="BD1291" s="2" t="s">
        <v>220</v>
      </c>
      <c r="BE1291" s="2" t="s">
        <v>225</v>
      </c>
      <c r="BF1291" s="2" t="s">
        <v>220</v>
      </c>
      <c r="BG1291" s="2" t="s">
        <v>226</v>
      </c>
      <c r="BH1291" s="2" t="s">
        <v>220</v>
      </c>
      <c r="BI1291" s="2" t="s">
        <v>226</v>
      </c>
      <c r="BJ1291" s="2" t="s">
        <v>220</v>
      </c>
      <c r="BK1291" s="2" t="s">
        <v>255</v>
      </c>
      <c r="BL1291" s="2" t="s">
        <v>228</v>
      </c>
      <c r="BM1291" s="2" t="s">
        <v>229</v>
      </c>
      <c r="BN1291" s="2" t="s">
        <v>220</v>
      </c>
      <c r="BO1291" s="2" t="s">
        <v>246</v>
      </c>
      <c r="BP1291" s="2" t="s">
        <v>232</v>
      </c>
      <c r="BQ1291" s="2" t="s">
        <v>226</v>
      </c>
      <c r="BR1291" s="2" t="s">
        <v>239</v>
      </c>
      <c r="BS1291" s="2" t="s">
        <v>223</v>
      </c>
      <c r="BT1291" s="2" t="s">
        <v>220</v>
      </c>
      <c r="BU1291" s="2" t="s">
        <v>225</v>
      </c>
      <c r="BV1291" s="2" t="s">
        <v>220</v>
      </c>
      <c r="BW1291" s="2" t="s">
        <v>226</v>
      </c>
      <c r="BX1291" s="2" t="s">
        <v>220</v>
      </c>
      <c r="BY1291" s="2" t="s">
        <v>226</v>
      </c>
      <c r="BZ1291" s="2" t="s">
        <v>220</v>
      </c>
      <c r="CA1291" s="2" t="s">
        <v>240</v>
      </c>
      <c r="CB1291" s="2" t="s">
        <v>228</v>
      </c>
      <c r="CC1291" s="2" t="s">
        <v>229</v>
      </c>
      <c r="CD1291" s="2" t="s">
        <v>220</v>
      </c>
      <c r="CE1291" s="2" t="s">
        <v>246</v>
      </c>
      <c r="CF1291" s="2" t="s">
        <v>264</v>
      </c>
      <c r="CG1291" s="2" t="s">
        <v>2797</v>
      </c>
      <c r="CH1291" s="2" t="s">
        <v>276</v>
      </c>
      <c r="CI1291" s="2" t="s">
        <v>220</v>
      </c>
      <c r="CJ1291" s="2" t="s">
        <v>220</v>
      </c>
      <c r="CK1291" s="2" t="s">
        <v>225</v>
      </c>
      <c r="CL1291" s="2" t="s">
        <v>220</v>
      </c>
      <c r="CM1291" s="2" t="s">
        <v>226</v>
      </c>
      <c r="CN1291" s="2" t="s">
        <v>220</v>
      </c>
      <c r="CO1291" s="2" t="s">
        <v>226</v>
      </c>
      <c r="CP1291" s="2" t="s">
        <v>220</v>
      </c>
      <c r="CQ1291" s="2" t="s">
        <v>245</v>
      </c>
      <c r="CR1291" s="2" t="s">
        <v>228</v>
      </c>
      <c r="CS1291" s="2" t="s">
        <v>229</v>
      </c>
      <c r="CT1291" s="2" t="s">
        <v>220</v>
      </c>
      <c r="CU1291" s="2" t="s">
        <v>246</v>
      </c>
      <c r="CV1291" s="2" t="s">
        <v>270</v>
      </c>
      <c r="CW1291" s="2" t="s">
        <v>2797</v>
      </c>
    </row>
    <row r="1292" spans="1:190" ht="13" hidden="1" x14ac:dyDescent="0.15">
      <c r="A1292" s="1">
        <v>43245.703427708329</v>
      </c>
      <c r="B1292" s="2" t="s">
        <v>861</v>
      </c>
      <c r="C1292" s="3">
        <v>43245</v>
      </c>
      <c r="D1292" s="2" t="s">
        <v>2776</v>
      </c>
      <c r="E1292" s="3">
        <v>43238</v>
      </c>
      <c r="F1292" s="2" t="s">
        <v>213</v>
      </c>
      <c r="G1292" s="2" t="s">
        <v>2798</v>
      </c>
      <c r="H1292" s="2" t="s">
        <v>215</v>
      </c>
      <c r="I1292" s="2" t="s">
        <v>216</v>
      </c>
      <c r="J1292" s="2" t="s">
        <v>217</v>
      </c>
      <c r="K1292" s="2">
        <v>157</v>
      </c>
      <c r="L1292" s="2" t="s">
        <v>238</v>
      </c>
      <c r="M1292" s="2" t="s">
        <v>219</v>
      </c>
      <c r="N1292" s="2" t="s">
        <v>220</v>
      </c>
      <c r="O1292" s="2" t="s">
        <v>220</v>
      </c>
      <c r="P1292" s="2" t="s">
        <v>221</v>
      </c>
      <c r="Q1292" s="2" t="s">
        <v>221</v>
      </c>
      <c r="R1292" s="2" t="s">
        <v>221</v>
      </c>
      <c r="S1292" s="2" t="s">
        <v>221</v>
      </c>
      <c r="T1292" s="2" t="s">
        <v>243</v>
      </c>
      <c r="U1292" s="2" t="s">
        <v>220</v>
      </c>
      <c r="V1292" s="2" t="s">
        <v>224</v>
      </c>
      <c r="W1292" s="2" t="s">
        <v>220</v>
      </c>
      <c r="X1292" s="2" t="s">
        <v>220</v>
      </c>
      <c r="Y1292" s="2" t="s">
        <v>225</v>
      </c>
      <c r="Z1292" s="2" t="s">
        <v>220</v>
      </c>
      <c r="AA1292" s="2" t="s">
        <v>226</v>
      </c>
      <c r="AB1292" s="2" t="s">
        <v>220</v>
      </c>
      <c r="AC1292" s="2" t="s">
        <v>226</v>
      </c>
      <c r="AD1292" s="2" t="s">
        <v>220</v>
      </c>
      <c r="AE1292" s="2" t="s">
        <v>227</v>
      </c>
      <c r="AF1292" s="2" t="s">
        <v>228</v>
      </c>
      <c r="AG1292" s="2" t="s">
        <v>229</v>
      </c>
      <c r="AH1292" s="2" t="s">
        <v>220</v>
      </c>
      <c r="AI1292" s="2" t="s">
        <v>246</v>
      </c>
      <c r="AJ1292" s="2" t="s">
        <v>270</v>
      </c>
      <c r="AK1292" s="2" t="s">
        <v>2799</v>
      </c>
      <c r="AL1292" s="2" t="s">
        <v>247</v>
      </c>
      <c r="AM1292" s="2" t="s">
        <v>220</v>
      </c>
      <c r="AN1292" s="2" t="s">
        <v>220</v>
      </c>
      <c r="AO1292" s="2" t="s">
        <v>225</v>
      </c>
      <c r="AP1292" s="2" t="s">
        <v>220</v>
      </c>
      <c r="AQ1292" s="2" t="s">
        <v>226</v>
      </c>
      <c r="AR1292" s="2" t="s">
        <v>220</v>
      </c>
      <c r="AS1292" s="2" t="s">
        <v>226</v>
      </c>
      <c r="AT1292" s="2" t="s">
        <v>220</v>
      </c>
      <c r="AU1292" s="2" t="s">
        <v>248</v>
      </c>
      <c r="AV1292" s="2" t="s">
        <v>228</v>
      </c>
      <c r="AW1292" s="2" t="s">
        <v>229</v>
      </c>
      <c r="AX1292" s="2" t="s">
        <v>220</v>
      </c>
      <c r="AY1292" s="2" t="s">
        <v>246</v>
      </c>
      <c r="AZ1292" s="2" t="s">
        <v>232</v>
      </c>
      <c r="BA1292" s="2" t="s">
        <v>226</v>
      </c>
    </row>
    <row r="1293" spans="1:190" ht="13" hidden="1" x14ac:dyDescent="0.15">
      <c r="A1293" s="1">
        <v>43245.706353229165</v>
      </c>
      <c r="B1293" s="2" t="s">
        <v>1276</v>
      </c>
      <c r="C1293" s="3">
        <v>43245</v>
      </c>
      <c r="D1293" s="2" t="s">
        <v>1026</v>
      </c>
      <c r="E1293" s="3">
        <v>43241</v>
      </c>
      <c r="F1293" s="2" t="s">
        <v>213</v>
      </c>
      <c r="G1293" s="2" t="s">
        <v>2800</v>
      </c>
      <c r="H1293" s="2" t="s">
        <v>215</v>
      </c>
      <c r="I1293" s="2" t="s">
        <v>216</v>
      </c>
      <c r="J1293" s="2" t="s">
        <v>217</v>
      </c>
      <c r="K1293" s="2">
        <v>1005</v>
      </c>
      <c r="L1293" s="2" t="s">
        <v>238</v>
      </c>
      <c r="M1293" s="2" t="s">
        <v>278</v>
      </c>
      <c r="N1293" s="2" t="s">
        <v>220</v>
      </c>
      <c r="O1293" s="2" t="s">
        <v>220</v>
      </c>
      <c r="P1293" s="2" t="s">
        <v>221</v>
      </c>
      <c r="Q1293" s="2" t="s">
        <v>221</v>
      </c>
      <c r="R1293" s="2" t="s">
        <v>221</v>
      </c>
      <c r="S1293" s="2" t="s">
        <v>221</v>
      </c>
      <c r="T1293" s="2" t="s">
        <v>222</v>
      </c>
      <c r="U1293" s="2" t="s">
        <v>223</v>
      </c>
      <c r="V1293" s="2" t="s">
        <v>1266</v>
      </c>
      <c r="W1293" s="2" t="s">
        <v>220</v>
      </c>
      <c r="X1293" s="2" t="s">
        <v>223</v>
      </c>
      <c r="Y1293" s="2" t="s">
        <v>225</v>
      </c>
      <c r="Z1293" s="2" t="s">
        <v>220</v>
      </c>
      <c r="AA1293" s="2" t="s">
        <v>226</v>
      </c>
      <c r="AB1293" s="2" t="s">
        <v>220</v>
      </c>
      <c r="AC1293" s="2" t="s">
        <v>226</v>
      </c>
      <c r="AD1293" s="2" t="s">
        <v>220</v>
      </c>
      <c r="AE1293" s="2" t="s">
        <v>255</v>
      </c>
      <c r="AF1293" s="2" t="s">
        <v>259</v>
      </c>
      <c r="AG1293" s="2" t="s">
        <v>289</v>
      </c>
      <c r="AH1293" s="2" t="s">
        <v>230</v>
      </c>
      <c r="AI1293" s="2" t="s">
        <v>1265</v>
      </c>
      <c r="AJ1293" s="2" t="s">
        <v>232</v>
      </c>
      <c r="AK1293" s="2" t="s">
        <v>226</v>
      </c>
      <c r="AL1293" s="2" t="s">
        <v>224</v>
      </c>
      <c r="AM1293" s="2" t="s">
        <v>220</v>
      </c>
      <c r="AN1293" s="2" t="s">
        <v>220</v>
      </c>
      <c r="AO1293" s="2" t="s">
        <v>225</v>
      </c>
      <c r="AP1293" s="2" t="s">
        <v>220</v>
      </c>
      <c r="AQ1293" s="2" t="s">
        <v>226</v>
      </c>
      <c r="AR1293" s="2" t="s">
        <v>220</v>
      </c>
      <c r="AS1293" s="2" t="s">
        <v>226</v>
      </c>
      <c r="AT1293" s="2" t="s">
        <v>220</v>
      </c>
      <c r="AU1293" s="2" t="s">
        <v>227</v>
      </c>
      <c r="AV1293" s="2" t="s">
        <v>228</v>
      </c>
      <c r="AW1293" s="2" t="s">
        <v>229</v>
      </c>
      <c r="AX1293" s="2" t="s">
        <v>220</v>
      </c>
      <c r="AY1293" s="2" t="s">
        <v>246</v>
      </c>
      <c r="AZ1293" s="2" t="s">
        <v>270</v>
      </c>
      <c r="BA1293" s="2" t="s">
        <v>2801</v>
      </c>
    </row>
    <row r="1294" spans="1:190" ht="13" hidden="1" x14ac:dyDescent="0.15">
      <c r="A1294" s="1">
        <v>43245.70788923611</v>
      </c>
      <c r="B1294" s="2" t="s">
        <v>1276</v>
      </c>
      <c r="C1294" s="3">
        <v>43245</v>
      </c>
      <c r="D1294" s="2" t="s">
        <v>1026</v>
      </c>
      <c r="E1294" s="3">
        <v>43241</v>
      </c>
      <c r="F1294" s="2" t="s">
        <v>213</v>
      </c>
      <c r="G1294" s="2" t="s">
        <v>2802</v>
      </c>
      <c r="H1294" s="2" t="s">
        <v>215</v>
      </c>
      <c r="I1294" s="2" t="s">
        <v>216</v>
      </c>
      <c r="J1294" s="2" t="s">
        <v>274</v>
      </c>
      <c r="K1294" s="2">
        <v>0</v>
      </c>
      <c r="L1294" s="2" t="s">
        <v>238</v>
      </c>
      <c r="M1294" s="2" t="s">
        <v>219</v>
      </c>
      <c r="N1294" s="2" t="s">
        <v>220</v>
      </c>
      <c r="O1294" s="2" t="s">
        <v>220</v>
      </c>
      <c r="P1294" s="2" t="s">
        <v>221</v>
      </c>
      <c r="Q1294" s="2" t="s">
        <v>221</v>
      </c>
      <c r="R1294" s="2" t="s">
        <v>221</v>
      </c>
      <c r="S1294" s="2" t="s">
        <v>221</v>
      </c>
      <c r="T1294" s="2" t="s">
        <v>222</v>
      </c>
      <c r="U1294" s="2" t="s">
        <v>223</v>
      </c>
      <c r="V1294" s="2" t="s">
        <v>234</v>
      </c>
      <c r="W1294" s="2" t="s">
        <v>220</v>
      </c>
      <c r="X1294" s="2" t="s">
        <v>223</v>
      </c>
      <c r="Y1294" s="2" t="s">
        <v>225</v>
      </c>
      <c r="Z1294" s="2" t="s">
        <v>220</v>
      </c>
      <c r="AA1294" s="2" t="s">
        <v>226</v>
      </c>
      <c r="AB1294" s="2" t="s">
        <v>220</v>
      </c>
      <c r="AC1294" s="2" t="s">
        <v>226</v>
      </c>
      <c r="AD1294" s="2" t="s">
        <v>220</v>
      </c>
      <c r="AE1294" s="2" t="s">
        <v>235</v>
      </c>
      <c r="AF1294" s="2" t="s">
        <v>228</v>
      </c>
      <c r="AG1294" s="2" t="s">
        <v>229</v>
      </c>
      <c r="AH1294" s="2" t="s">
        <v>230</v>
      </c>
      <c r="AI1294" s="2" t="s">
        <v>349</v>
      </c>
      <c r="AJ1294" s="2" t="s">
        <v>232</v>
      </c>
      <c r="AK1294" s="2" t="s">
        <v>226</v>
      </c>
    </row>
    <row r="1295" spans="1:190" ht="13" hidden="1" x14ac:dyDescent="0.15">
      <c r="A1295" s="1">
        <v>43245.70987791667</v>
      </c>
      <c r="B1295" s="2" t="s">
        <v>472</v>
      </c>
      <c r="C1295" s="3">
        <v>43245</v>
      </c>
      <c r="D1295" s="2" t="s">
        <v>473</v>
      </c>
      <c r="E1295" s="3">
        <v>43242</v>
      </c>
      <c r="F1295" s="2" t="s">
        <v>213</v>
      </c>
      <c r="G1295" s="2" t="s">
        <v>2803</v>
      </c>
      <c r="H1295" s="2" t="s">
        <v>215</v>
      </c>
      <c r="I1295" s="2" t="s">
        <v>216</v>
      </c>
      <c r="J1295" s="2" t="s">
        <v>217</v>
      </c>
      <c r="K1295" s="2">
        <v>416</v>
      </c>
      <c r="L1295" s="2" t="s">
        <v>238</v>
      </c>
      <c r="M1295" s="2" t="s">
        <v>257</v>
      </c>
      <c r="N1295" s="2" t="s">
        <v>220</v>
      </c>
      <c r="O1295" s="2" t="s">
        <v>220</v>
      </c>
      <c r="P1295" s="2" t="s">
        <v>221</v>
      </c>
      <c r="Q1295" s="2" t="s">
        <v>221</v>
      </c>
      <c r="R1295" s="2" t="s">
        <v>221</v>
      </c>
      <c r="S1295" s="2" t="s">
        <v>221</v>
      </c>
      <c r="T1295" s="2" t="s">
        <v>222</v>
      </c>
      <c r="U1295" s="2" t="s">
        <v>223</v>
      </c>
      <c r="V1295" s="2" t="s">
        <v>557</v>
      </c>
      <c r="W1295" s="2" t="s">
        <v>220</v>
      </c>
      <c r="X1295" s="2" t="s">
        <v>220</v>
      </c>
      <c r="Y1295" s="2" t="s">
        <v>225</v>
      </c>
      <c r="Z1295" s="2" t="s">
        <v>220</v>
      </c>
      <c r="AA1295" s="2" t="s">
        <v>226</v>
      </c>
      <c r="AB1295" s="2" t="s">
        <v>220</v>
      </c>
      <c r="AC1295" s="2" t="s">
        <v>226</v>
      </c>
      <c r="AD1295" s="2" t="s">
        <v>220</v>
      </c>
      <c r="AE1295" s="2" t="s">
        <v>255</v>
      </c>
      <c r="AF1295" s="2" t="s">
        <v>259</v>
      </c>
      <c r="AG1295" s="2" t="s">
        <v>260</v>
      </c>
      <c r="AH1295" s="2" t="s">
        <v>230</v>
      </c>
      <c r="AI1295" s="2" t="s">
        <v>745</v>
      </c>
      <c r="AJ1295" s="2" t="s">
        <v>232</v>
      </c>
      <c r="AK1295" s="2" t="s">
        <v>226</v>
      </c>
      <c r="AL1295" s="2" t="s">
        <v>262</v>
      </c>
      <c r="AM1295" s="2" t="s">
        <v>220</v>
      </c>
      <c r="AN1295" s="2" t="s">
        <v>220</v>
      </c>
      <c r="AO1295" s="2" t="s">
        <v>225</v>
      </c>
      <c r="AP1295" s="2" t="s">
        <v>220</v>
      </c>
      <c r="AQ1295" s="2" t="s">
        <v>226</v>
      </c>
      <c r="AR1295" s="2" t="s">
        <v>220</v>
      </c>
      <c r="AS1295" s="2" t="s">
        <v>226</v>
      </c>
      <c r="AT1295" s="2" t="s">
        <v>220</v>
      </c>
      <c r="AU1295" s="2" t="s">
        <v>235</v>
      </c>
      <c r="AV1295" s="2" t="s">
        <v>259</v>
      </c>
      <c r="AW1295" s="2" t="s">
        <v>260</v>
      </c>
      <c r="AX1295" s="2" t="s">
        <v>220</v>
      </c>
      <c r="AY1295" s="2" t="s">
        <v>246</v>
      </c>
      <c r="AZ1295" s="2" t="s">
        <v>232</v>
      </c>
      <c r="BA1295" s="2" t="s">
        <v>226</v>
      </c>
      <c r="BB1295" s="2" t="s">
        <v>258</v>
      </c>
      <c r="BC1295" s="2" t="s">
        <v>220</v>
      </c>
      <c r="BD1295" s="2" t="s">
        <v>220</v>
      </c>
      <c r="BE1295" s="2" t="s">
        <v>225</v>
      </c>
      <c r="BF1295" s="2" t="s">
        <v>220</v>
      </c>
      <c r="BG1295" s="2" t="s">
        <v>226</v>
      </c>
      <c r="BH1295" s="2" t="s">
        <v>220</v>
      </c>
      <c r="BI1295" s="2" t="s">
        <v>226</v>
      </c>
      <c r="BJ1295" s="2" t="s">
        <v>220</v>
      </c>
      <c r="BK1295" s="2" t="s">
        <v>227</v>
      </c>
      <c r="BL1295" s="2" t="s">
        <v>259</v>
      </c>
      <c r="BM1295" s="2" t="s">
        <v>260</v>
      </c>
      <c r="BN1295" s="2" t="s">
        <v>220</v>
      </c>
      <c r="BO1295" s="2" t="s">
        <v>246</v>
      </c>
      <c r="BP1295" s="2" t="s">
        <v>232</v>
      </c>
      <c r="BQ1295" s="2" t="s">
        <v>226</v>
      </c>
    </row>
    <row r="1296" spans="1:190" ht="13" hidden="1" x14ac:dyDescent="0.15">
      <c r="A1296" s="1">
        <v>43245.71302195602</v>
      </c>
      <c r="B1296" s="2" t="s">
        <v>1276</v>
      </c>
      <c r="C1296" s="3">
        <v>43245</v>
      </c>
      <c r="D1296" s="2" t="s">
        <v>1026</v>
      </c>
      <c r="E1296" s="3">
        <v>43241</v>
      </c>
      <c r="F1296" s="2" t="s">
        <v>213</v>
      </c>
      <c r="G1296" s="2" t="s">
        <v>2804</v>
      </c>
      <c r="H1296" s="2" t="s">
        <v>215</v>
      </c>
      <c r="I1296" s="2" t="s">
        <v>216</v>
      </c>
      <c r="J1296" s="2" t="s">
        <v>217</v>
      </c>
      <c r="K1296" s="2">
        <v>148</v>
      </c>
      <c r="L1296" s="2" t="s">
        <v>238</v>
      </c>
      <c r="M1296" s="2" t="s">
        <v>278</v>
      </c>
      <c r="N1296" s="2" t="s">
        <v>220</v>
      </c>
      <c r="O1296" s="2" t="s">
        <v>220</v>
      </c>
      <c r="P1296" s="2" t="s">
        <v>221</v>
      </c>
      <c r="Q1296" s="2" t="s">
        <v>221</v>
      </c>
      <c r="R1296" s="2" t="s">
        <v>221</v>
      </c>
      <c r="S1296" s="2" t="s">
        <v>221</v>
      </c>
      <c r="T1296" s="2" t="s">
        <v>222</v>
      </c>
      <c r="U1296" s="2" t="s">
        <v>223</v>
      </c>
      <c r="V1296" s="2" t="s">
        <v>250</v>
      </c>
      <c r="W1296" s="2" t="s">
        <v>220</v>
      </c>
      <c r="X1296" s="2" t="s">
        <v>223</v>
      </c>
      <c r="Y1296" s="2" t="s">
        <v>251</v>
      </c>
      <c r="Z1296" s="2" t="s">
        <v>223</v>
      </c>
      <c r="AA1296" s="2" t="s">
        <v>2805</v>
      </c>
      <c r="AB1296" s="2" t="s">
        <v>220</v>
      </c>
      <c r="AC1296" s="2" t="s">
        <v>226</v>
      </c>
      <c r="AD1296" s="2" t="s">
        <v>220</v>
      </c>
      <c r="AE1296" s="2" t="s">
        <v>252</v>
      </c>
      <c r="AF1296" s="2" t="s">
        <v>228</v>
      </c>
      <c r="AG1296" s="2" t="s">
        <v>229</v>
      </c>
      <c r="AH1296" s="2" t="s">
        <v>230</v>
      </c>
      <c r="AI1296" s="2" t="s">
        <v>363</v>
      </c>
      <c r="AJ1296" s="2" t="s">
        <v>232</v>
      </c>
      <c r="AK1296" s="2" t="s">
        <v>226</v>
      </c>
      <c r="AL1296" s="2" t="s">
        <v>1570</v>
      </c>
      <c r="AM1296" s="2" t="s">
        <v>220</v>
      </c>
      <c r="AN1296" s="2" t="s">
        <v>220</v>
      </c>
      <c r="AO1296" s="2" t="s">
        <v>225</v>
      </c>
      <c r="AP1296" s="2" t="s">
        <v>220</v>
      </c>
      <c r="AQ1296" s="2" t="s">
        <v>226</v>
      </c>
      <c r="AR1296" s="2" t="s">
        <v>220</v>
      </c>
      <c r="AS1296" s="2" t="s">
        <v>226</v>
      </c>
      <c r="AT1296" s="2" t="s">
        <v>220</v>
      </c>
      <c r="AU1296" s="2" t="s">
        <v>252</v>
      </c>
      <c r="AV1296" s="2" t="s">
        <v>259</v>
      </c>
      <c r="AW1296" s="2" t="s">
        <v>289</v>
      </c>
      <c r="AX1296" s="2" t="s">
        <v>220</v>
      </c>
      <c r="AY1296" s="2" t="s">
        <v>246</v>
      </c>
      <c r="AZ1296" s="2" t="s">
        <v>232</v>
      </c>
      <c r="BA1296" s="2" t="s">
        <v>226</v>
      </c>
      <c r="BB1296" s="2" t="s">
        <v>1249</v>
      </c>
      <c r="BC1296" s="2" t="s">
        <v>220</v>
      </c>
      <c r="BD1296" s="2" t="s">
        <v>220</v>
      </c>
      <c r="BE1296" s="2" t="s">
        <v>251</v>
      </c>
      <c r="BF1296" s="2" t="s">
        <v>220</v>
      </c>
      <c r="BG1296" s="2" t="s">
        <v>226</v>
      </c>
      <c r="BH1296" s="2" t="s">
        <v>220</v>
      </c>
      <c r="BI1296" s="2" t="s">
        <v>226</v>
      </c>
      <c r="BJ1296" s="2" t="s">
        <v>220</v>
      </c>
      <c r="BK1296" s="2" t="s">
        <v>252</v>
      </c>
      <c r="BL1296" s="2" t="s">
        <v>326</v>
      </c>
      <c r="BM1296" s="2" t="s">
        <v>598</v>
      </c>
      <c r="BN1296" s="2" t="s">
        <v>220</v>
      </c>
      <c r="BO1296" s="2" t="s">
        <v>246</v>
      </c>
      <c r="BP1296" s="2" t="s">
        <v>232</v>
      </c>
      <c r="BQ1296" s="2" t="s">
        <v>226</v>
      </c>
      <c r="BR1296" s="2" t="s">
        <v>2806</v>
      </c>
      <c r="BS1296" s="2" t="s">
        <v>220</v>
      </c>
      <c r="BT1296" s="2" t="s">
        <v>220</v>
      </c>
      <c r="BU1296" s="2" t="s">
        <v>225</v>
      </c>
      <c r="BV1296" s="2" t="s">
        <v>220</v>
      </c>
      <c r="BW1296" s="2" t="s">
        <v>226</v>
      </c>
      <c r="BX1296" s="2" t="s">
        <v>220</v>
      </c>
      <c r="BY1296" s="2" t="s">
        <v>226</v>
      </c>
      <c r="BZ1296" s="2" t="s">
        <v>220</v>
      </c>
      <c r="CA1296" s="2" t="s">
        <v>252</v>
      </c>
      <c r="CB1296" s="2" t="s">
        <v>326</v>
      </c>
      <c r="CC1296" s="2" t="s">
        <v>2807</v>
      </c>
      <c r="CD1296" s="2" t="s">
        <v>220</v>
      </c>
      <c r="CE1296" s="2" t="s">
        <v>246</v>
      </c>
      <c r="CF1296" s="2" t="s">
        <v>232</v>
      </c>
      <c r="CG1296" s="2" t="s">
        <v>226</v>
      </c>
      <c r="CH1296" s="2" t="s">
        <v>2808</v>
      </c>
      <c r="CI1296" s="2" t="s">
        <v>220</v>
      </c>
      <c r="CJ1296" s="2" t="s">
        <v>220</v>
      </c>
      <c r="CK1296" s="2" t="s">
        <v>225</v>
      </c>
      <c r="CL1296" s="2" t="s">
        <v>220</v>
      </c>
      <c r="CM1296" s="2" t="s">
        <v>226</v>
      </c>
      <c r="CN1296" s="2" t="s">
        <v>220</v>
      </c>
      <c r="CO1296" s="2" t="s">
        <v>226</v>
      </c>
      <c r="CP1296" s="2" t="s">
        <v>220</v>
      </c>
      <c r="CQ1296" s="2" t="s">
        <v>252</v>
      </c>
      <c r="CR1296" s="2" t="s">
        <v>326</v>
      </c>
      <c r="CS1296" s="2" t="s">
        <v>1461</v>
      </c>
      <c r="CT1296" s="2" t="s">
        <v>220</v>
      </c>
      <c r="CU1296" s="2" t="s">
        <v>246</v>
      </c>
      <c r="CV1296" s="2" t="s">
        <v>232</v>
      </c>
      <c r="CW1296" s="2" t="s">
        <v>226</v>
      </c>
    </row>
    <row r="1297" spans="1:193" ht="13" hidden="1" x14ac:dyDescent="0.15">
      <c r="A1297" s="1">
        <v>43245.713161238426</v>
      </c>
      <c r="B1297" s="2" t="s">
        <v>861</v>
      </c>
      <c r="C1297" s="3">
        <v>43245</v>
      </c>
      <c r="D1297" s="2" t="s">
        <v>2776</v>
      </c>
      <c r="E1297" s="3">
        <v>43238</v>
      </c>
      <c r="F1297" s="2" t="s">
        <v>213</v>
      </c>
      <c r="G1297" s="2" t="s">
        <v>2809</v>
      </c>
      <c r="H1297" s="2" t="s">
        <v>215</v>
      </c>
      <c r="I1297" s="2" t="s">
        <v>216</v>
      </c>
      <c r="J1297" s="2" t="s">
        <v>449</v>
      </c>
      <c r="K1297" s="2">
        <v>0</v>
      </c>
      <c r="L1297" s="2" t="s">
        <v>310</v>
      </c>
      <c r="M1297" s="2" t="s">
        <v>278</v>
      </c>
      <c r="N1297" s="2" t="s">
        <v>220</v>
      </c>
      <c r="O1297" s="2" t="s">
        <v>220</v>
      </c>
      <c r="P1297" s="2" t="s">
        <v>221</v>
      </c>
      <c r="Q1297" s="2" t="s">
        <v>221</v>
      </c>
      <c r="R1297" s="2" t="s">
        <v>221</v>
      </c>
      <c r="S1297" s="2" t="s">
        <v>221</v>
      </c>
      <c r="T1297" s="2" t="s">
        <v>222</v>
      </c>
      <c r="U1297" s="2" t="s">
        <v>223</v>
      </c>
      <c r="V1297" s="2" t="s">
        <v>1936</v>
      </c>
      <c r="W1297" s="2" t="s">
        <v>223</v>
      </c>
      <c r="X1297" s="2" t="s">
        <v>223</v>
      </c>
      <c r="Y1297" s="2" t="s">
        <v>225</v>
      </c>
      <c r="Z1297" s="2" t="s">
        <v>220</v>
      </c>
      <c r="AA1297" s="2" t="s">
        <v>226</v>
      </c>
      <c r="AB1297" s="2" t="s">
        <v>220</v>
      </c>
      <c r="AC1297" s="2" t="s">
        <v>226</v>
      </c>
      <c r="AD1297" s="2" t="s">
        <v>220</v>
      </c>
      <c r="AE1297" s="2" t="s">
        <v>227</v>
      </c>
      <c r="AF1297" s="2" t="s">
        <v>326</v>
      </c>
      <c r="AG1297" s="2" t="s">
        <v>594</v>
      </c>
      <c r="AH1297" s="2" t="s">
        <v>230</v>
      </c>
      <c r="AI1297" s="2" t="s">
        <v>282</v>
      </c>
      <c r="AJ1297" s="2" t="s">
        <v>232</v>
      </c>
      <c r="AK1297" s="2" t="s">
        <v>226</v>
      </c>
      <c r="AL1297" s="2" t="s">
        <v>258</v>
      </c>
      <c r="AM1297" s="2" t="s">
        <v>223</v>
      </c>
      <c r="AN1297" s="2" t="s">
        <v>220</v>
      </c>
      <c r="AO1297" s="2" t="s">
        <v>225</v>
      </c>
      <c r="AP1297" s="2" t="s">
        <v>220</v>
      </c>
      <c r="AQ1297" s="2" t="s">
        <v>226</v>
      </c>
      <c r="AR1297" s="2" t="s">
        <v>220</v>
      </c>
      <c r="AS1297" s="2" t="s">
        <v>226</v>
      </c>
      <c r="AT1297" s="2" t="s">
        <v>220</v>
      </c>
      <c r="AU1297" s="2" t="s">
        <v>227</v>
      </c>
      <c r="AV1297" s="2" t="s">
        <v>259</v>
      </c>
      <c r="AW1297" s="2" t="s">
        <v>260</v>
      </c>
      <c r="AX1297" s="2" t="s">
        <v>220</v>
      </c>
      <c r="AY1297" s="2" t="s">
        <v>246</v>
      </c>
      <c r="AZ1297" s="2" t="s">
        <v>264</v>
      </c>
      <c r="BA1297" s="2" t="s">
        <v>2810</v>
      </c>
      <c r="BB1297" s="2" t="s">
        <v>224</v>
      </c>
      <c r="BC1297" s="2" t="s">
        <v>223</v>
      </c>
      <c r="BD1297" s="2" t="s">
        <v>223</v>
      </c>
      <c r="BE1297" s="2" t="s">
        <v>225</v>
      </c>
      <c r="BF1297" s="2" t="s">
        <v>220</v>
      </c>
      <c r="BG1297" s="2" t="s">
        <v>226</v>
      </c>
      <c r="BH1297" s="2" t="s">
        <v>220</v>
      </c>
      <c r="BI1297" s="2" t="s">
        <v>226</v>
      </c>
      <c r="BJ1297" s="2" t="s">
        <v>220</v>
      </c>
      <c r="BK1297" s="2" t="s">
        <v>227</v>
      </c>
      <c r="BL1297" s="2" t="s">
        <v>228</v>
      </c>
      <c r="BM1297" s="2" t="s">
        <v>229</v>
      </c>
      <c r="BN1297" s="2" t="s">
        <v>220</v>
      </c>
      <c r="BO1297" s="2" t="s">
        <v>246</v>
      </c>
      <c r="BP1297" s="2" t="s">
        <v>264</v>
      </c>
      <c r="BQ1297" s="2" t="s">
        <v>2811</v>
      </c>
      <c r="FZ1297" s="2" t="s">
        <v>227</v>
      </c>
      <c r="GA1297" s="2" t="s">
        <v>264</v>
      </c>
      <c r="GB1297" s="2" t="s">
        <v>2812</v>
      </c>
    </row>
    <row r="1298" spans="1:193" ht="13" hidden="1" x14ac:dyDescent="0.15">
      <c r="A1298" s="1">
        <v>43245.715928425925</v>
      </c>
      <c r="B1298" s="2" t="s">
        <v>472</v>
      </c>
      <c r="C1298" s="3">
        <v>43245</v>
      </c>
      <c r="D1298" s="2" t="s">
        <v>473</v>
      </c>
      <c r="E1298" s="3">
        <v>43242</v>
      </c>
      <c r="F1298" s="2" t="s">
        <v>213</v>
      </c>
      <c r="G1298" s="2" t="s">
        <v>2813</v>
      </c>
      <c r="H1298" s="2" t="s">
        <v>215</v>
      </c>
      <c r="I1298" s="2" t="s">
        <v>216</v>
      </c>
      <c r="J1298" s="2" t="s">
        <v>217</v>
      </c>
      <c r="K1298" s="2">
        <v>416</v>
      </c>
      <c r="L1298" s="2" t="s">
        <v>238</v>
      </c>
      <c r="M1298" s="2" t="s">
        <v>257</v>
      </c>
      <c r="N1298" s="2" t="s">
        <v>220</v>
      </c>
      <c r="O1298" s="2" t="s">
        <v>220</v>
      </c>
      <c r="P1298" s="2" t="s">
        <v>221</v>
      </c>
      <c r="Q1298" s="2" t="s">
        <v>221</v>
      </c>
      <c r="R1298" s="2" t="s">
        <v>221</v>
      </c>
      <c r="S1298" s="2" t="s">
        <v>221</v>
      </c>
      <c r="T1298" s="2" t="s">
        <v>222</v>
      </c>
      <c r="U1298" s="2" t="s">
        <v>220</v>
      </c>
      <c r="V1298" s="2" t="s">
        <v>1825</v>
      </c>
      <c r="W1298" s="2" t="s">
        <v>220</v>
      </c>
      <c r="X1298" s="2" t="s">
        <v>220</v>
      </c>
      <c r="Y1298" s="2" t="s">
        <v>251</v>
      </c>
      <c r="Z1298" s="2" t="s">
        <v>220</v>
      </c>
      <c r="AA1298" s="2" t="s">
        <v>226</v>
      </c>
      <c r="AB1298" s="2" t="s">
        <v>220</v>
      </c>
      <c r="AC1298" s="2" t="s">
        <v>226</v>
      </c>
      <c r="AD1298" s="2" t="s">
        <v>220</v>
      </c>
      <c r="AE1298" s="2" t="s">
        <v>245</v>
      </c>
      <c r="AF1298" s="2" t="s">
        <v>259</v>
      </c>
      <c r="AG1298" s="2" t="s">
        <v>435</v>
      </c>
      <c r="AH1298" s="2" t="s">
        <v>220</v>
      </c>
      <c r="AI1298" s="2" t="s">
        <v>246</v>
      </c>
      <c r="AJ1298" s="2" t="s">
        <v>232</v>
      </c>
      <c r="AK1298" s="2" t="s">
        <v>226</v>
      </c>
      <c r="AL1298" s="2" t="s">
        <v>497</v>
      </c>
      <c r="AM1298" s="2" t="s">
        <v>220</v>
      </c>
      <c r="AN1298" s="2" t="s">
        <v>220</v>
      </c>
      <c r="AO1298" s="2" t="s">
        <v>225</v>
      </c>
      <c r="AP1298" s="2" t="s">
        <v>220</v>
      </c>
      <c r="AQ1298" s="2" t="s">
        <v>226</v>
      </c>
      <c r="AR1298" s="2" t="s">
        <v>220</v>
      </c>
      <c r="AS1298" s="2" t="s">
        <v>226</v>
      </c>
      <c r="AT1298" s="2" t="s">
        <v>220</v>
      </c>
      <c r="AU1298" s="2" t="s">
        <v>255</v>
      </c>
      <c r="AV1298" s="2" t="s">
        <v>259</v>
      </c>
      <c r="AW1298" s="2" t="s">
        <v>435</v>
      </c>
      <c r="AX1298" s="2" t="s">
        <v>220</v>
      </c>
      <c r="AY1298" s="2" t="s">
        <v>246</v>
      </c>
      <c r="AZ1298" s="2" t="s">
        <v>232</v>
      </c>
      <c r="BA1298" s="2" t="s">
        <v>226</v>
      </c>
      <c r="BB1298" s="2" t="s">
        <v>1826</v>
      </c>
      <c r="BC1298" s="2" t="s">
        <v>220</v>
      </c>
      <c r="BD1298" s="2" t="s">
        <v>220</v>
      </c>
      <c r="BE1298" s="2" t="s">
        <v>251</v>
      </c>
      <c r="BF1298" s="2" t="s">
        <v>220</v>
      </c>
      <c r="BG1298" s="2" t="s">
        <v>226</v>
      </c>
      <c r="BH1298" s="2" t="s">
        <v>220</v>
      </c>
      <c r="BI1298" s="2" t="s">
        <v>226</v>
      </c>
      <c r="BJ1298" s="2" t="s">
        <v>220</v>
      </c>
      <c r="BK1298" s="2" t="s">
        <v>240</v>
      </c>
      <c r="BL1298" s="2" t="s">
        <v>259</v>
      </c>
      <c r="BM1298" s="2" t="s">
        <v>435</v>
      </c>
      <c r="BN1298" s="2" t="s">
        <v>220</v>
      </c>
      <c r="BO1298" s="2" t="s">
        <v>246</v>
      </c>
      <c r="BP1298" s="2" t="s">
        <v>232</v>
      </c>
      <c r="BQ1298" s="2" t="s">
        <v>226</v>
      </c>
      <c r="BR1298" s="2" t="s">
        <v>499</v>
      </c>
      <c r="BS1298" s="2" t="s">
        <v>220</v>
      </c>
      <c r="BT1298" s="2" t="s">
        <v>220</v>
      </c>
      <c r="BU1298" s="2" t="s">
        <v>225</v>
      </c>
      <c r="BV1298" s="2" t="s">
        <v>220</v>
      </c>
      <c r="BW1298" s="2" t="s">
        <v>226</v>
      </c>
      <c r="BX1298" s="2" t="s">
        <v>220</v>
      </c>
      <c r="BY1298" s="2" t="s">
        <v>226</v>
      </c>
      <c r="BZ1298" s="2" t="s">
        <v>220</v>
      </c>
      <c r="CA1298" s="2" t="s">
        <v>235</v>
      </c>
      <c r="CB1298" s="2" t="s">
        <v>259</v>
      </c>
      <c r="CC1298" s="2" t="s">
        <v>435</v>
      </c>
      <c r="CD1298" s="2" t="s">
        <v>220</v>
      </c>
      <c r="CE1298" s="2" t="s">
        <v>246</v>
      </c>
      <c r="CF1298" s="2" t="s">
        <v>232</v>
      </c>
      <c r="CG1298" s="2" t="s">
        <v>226</v>
      </c>
    </row>
    <row r="1299" spans="1:193" ht="13" hidden="1" x14ac:dyDescent="0.15">
      <c r="A1299" s="1">
        <v>43245.716769351857</v>
      </c>
      <c r="B1299" s="2" t="s">
        <v>1276</v>
      </c>
      <c r="C1299" s="3">
        <v>43245</v>
      </c>
      <c r="D1299" s="2" t="s">
        <v>1026</v>
      </c>
      <c r="E1299" s="3">
        <v>43241</v>
      </c>
      <c r="F1299" s="2" t="s">
        <v>213</v>
      </c>
      <c r="G1299" s="2" t="s">
        <v>2814</v>
      </c>
      <c r="H1299" s="2" t="s">
        <v>215</v>
      </c>
      <c r="I1299" s="2" t="s">
        <v>216</v>
      </c>
      <c r="J1299" s="2" t="s">
        <v>274</v>
      </c>
      <c r="K1299" s="2">
        <v>0</v>
      </c>
      <c r="L1299" s="2" t="s">
        <v>348</v>
      </c>
      <c r="M1299" s="2" t="s">
        <v>219</v>
      </c>
      <c r="N1299" s="2" t="s">
        <v>220</v>
      </c>
      <c r="O1299" s="2" t="s">
        <v>220</v>
      </c>
      <c r="P1299" s="2" t="s">
        <v>221</v>
      </c>
      <c r="Q1299" s="2" t="s">
        <v>221</v>
      </c>
      <c r="R1299" s="2" t="s">
        <v>221</v>
      </c>
      <c r="S1299" s="2" t="s">
        <v>221</v>
      </c>
      <c r="T1299" s="2" t="s">
        <v>395</v>
      </c>
      <c r="U1299" s="2" t="s">
        <v>220</v>
      </c>
      <c r="V1299" s="2" t="s">
        <v>234</v>
      </c>
      <c r="W1299" s="2" t="s">
        <v>220</v>
      </c>
      <c r="X1299" s="2" t="s">
        <v>220</v>
      </c>
      <c r="Y1299" s="2" t="s">
        <v>225</v>
      </c>
      <c r="Z1299" s="2" t="s">
        <v>220</v>
      </c>
      <c r="AA1299" s="2" t="s">
        <v>226</v>
      </c>
      <c r="AB1299" s="2" t="s">
        <v>220</v>
      </c>
      <c r="AC1299" s="2" t="s">
        <v>226</v>
      </c>
      <c r="AD1299" s="2" t="s">
        <v>220</v>
      </c>
      <c r="AE1299" s="2" t="s">
        <v>235</v>
      </c>
      <c r="AF1299" s="2" t="s">
        <v>228</v>
      </c>
      <c r="AG1299" s="2" t="s">
        <v>229</v>
      </c>
      <c r="AH1299" s="2" t="s">
        <v>220</v>
      </c>
      <c r="AI1299" s="2" t="s">
        <v>246</v>
      </c>
      <c r="AJ1299" s="2" t="s">
        <v>264</v>
      </c>
      <c r="AK1299" s="2" t="s">
        <v>2815</v>
      </c>
      <c r="FZ1299" s="2" t="s">
        <v>235</v>
      </c>
      <c r="GA1299" s="2" t="s">
        <v>264</v>
      </c>
      <c r="GB1299" s="2" t="s">
        <v>2815</v>
      </c>
    </row>
    <row r="1300" spans="1:193" ht="13" hidden="1" x14ac:dyDescent="0.15">
      <c r="A1300" s="1">
        <v>43245.717977719905</v>
      </c>
      <c r="B1300" s="2" t="s">
        <v>1276</v>
      </c>
      <c r="C1300" s="3">
        <v>43245</v>
      </c>
      <c r="D1300" s="2" t="s">
        <v>1026</v>
      </c>
      <c r="E1300" s="3">
        <v>43241</v>
      </c>
      <c r="F1300" s="2" t="s">
        <v>213</v>
      </c>
      <c r="G1300" s="2" t="s">
        <v>2816</v>
      </c>
      <c r="H1300" s="2" t="s">
        <v>215</v>
      </c>
      <c r="I1300" s="2" t="s">
        <v>216</v>
      </c>
      <c r="J1300" s="2" t="s">
        <v>217</v>
      </c>
      <c r="K1300" s="2">
        <v>167</v>
      </c>
      <c r="L1300" s="2" t="s">
        <v>238</v>
      </c>
      <c r="M1300" s="2" t="s">
        <v>219</v>
      </c>
      <c r="N1300" s="2" t="s">
        <v>220</v>
      </c>
      <c r="O1300" s="2" t="s">
        <v>220</v>
      </c>
      <c r="P1300" s="2" t="s">
        <v>221</v>
      </c>
      <c r="Q1300" s="2" t="s">
        <v>221</v>
      </c>
      <c r="R1300" s="2" t="s">
        <v>221</v>
      </c>
      <c r="S1300" s="2" t="s">
        <v>221</v>
      </c>
      <c r="T1300" s="2" t="s">
        <v>222</v>
      </c>
      <c r="U1300" s="2" t="s">
        <v>223</v>
      </c>
      <c r="V1300" s="2" t="s">
        <v>239</v>
      </c>
      <c r="W1300" s="2" t="s">
        <v>220</v>
      </c>
      <c r="X1300" s="2" t="s">
        <v>223</v>
      </c>
      <c r="Y1300" s="2" t="s">
        <v>225</v>
      </c>
      <c r="Z1300" s="2" t="s">
        <v>220</v>
      </c>
      <c r="AA1300" s="2" t="s">
        <v>226</v>
      </c>
      <c r="AB1300" s="2" t="s">
        <v>220</v>
      </c>
      <c r="AC1300" s="2" t="s">
        <v>226</v>
      </c>
      <c r="AD1300" s="2" t="s">
        <v>220</v>
      </c>
      <c r="AE1300" s="2" t="s">
        <v>240</v>
      </c>
      <c r="AF1300" s="2" t="s">
        <v>228</v>
      </c>
      <c r="AG1300" s="2" t="s">
        <v>229</v>
      </c>
      <c r="AH1300" s="2" t="s">
        <v>230</v>
      </c>
      <c r="AI1300" s="2" t="s">
        <v>311</v>
      </c>
      <c r="AJ1300" s="2" t="s">
        <v>232</v>
      </c>
      <c r="AK1300" s="2" t="s">
        <v>226</v>
      </c>
    </row>
    <row r="1301" spans="1:193" ht="13" hidden="1" x14ac:dyDescent="0.15">
      <c r="A1301" s="1">
        <v>43245.718763750003</v>
      </c>
      <c r="B1301" s="2" t="s">
        <v>472</v>
      </c>
      <c r="C1301" s="3">
        <v>43245</v>
      </c>
      <c r="D1301" s="2" t="s">
        <v>473</v>
      </c>
      <c r="E1301" s="3">
        <v>43242</v>
      </c>
      <c r="F1301" s="2" t="s">
        <v>213</v>
      </c>
      <c r="G1301" s="2" t="s">
        <v>2817</v>
      </c>
      <c r="H1301" s="2" t="s">
        <v>215</v>
      </c>
      <c r="I1301" s="2" t="s">
        <v>216</v>
      </c>
      <c r="J1301" s="2" t="s">
        <v>217</v>
      </c>
      <c r="K1301" s="2">
        <v>403</v>
      </c>
      <c r="L1301" s="2" t="s">
        <v>238</v>
      </c>
      <c r="M1301" s="2" t="s">
        <v>257</v>
      </c>
      <c r="N1301" s="2" t="s">
        <v>220</v>
      </c>
      <c r="O1301" s="2" t="s">
        <v>220</v>
      </c>
      <c r="P1301" s="2" t="s">
        <v>221</v>
      </c>
      <c r="Q1301" s="2" t="s">
        <v>221</v>
      </c>
      <c r="R1301" s="2" t="s">
        <v>221</v>
      </c>
      <c r="S1301" s="2" t="s">
        <v>221</v>
      </c>
      <c r="T1301" s="2" t="s">
        <v>222</v>
      </c>
      <c r="U1301" s="2" t="s">
        <v>223</v>
      </c>
      <c r="V1301" s="2" t="s">
        <v>493</v>
      </c>
      <c r="W1301" s="2" t="s">
        <v>220</v>
      </c>
      <c r="X1301" s="2" t="s">
        <v>220</v>
      </c>
      <c r="Y1301" s="2" t="s">
        <v>225</v>
      </c>
      <c r="Z1301" s="2" t="s">
        <v>220</v>
      </c>
      <c r="AA1301" s="2" t="s">
        <v>226</v>
      </c>
      <c r="AB1301" s="2" t="s">
        <v>220</v>
      </c>
      <c r="AC1301" s="2" t="s">
        <v>226</v>
      </c>
      <c r="AD1301" s="2" t="s">
        <v>220</v>
      </c>
      <c r="AE1301" s="2" t="s">
        <v>294</v>
      </c>
      <c r="AF1301" s="2" t="s">
        <v>259</v>
      </c>
      <c r="AG1301" s="2" t="s">
        <v>492</v>
      </c>
      <c r="AH1301" s="2" t="s">
        <v>220</v>
      </c>
      <c r="AI1301" s="2" t="s">
        <v>246</v>
      </c>
      <c r="AJ1301" s="2" t="s">
        <v>232</v>
      </c>
      <c r="AK1301" s="2" t="s">
        <v>226</v>
      </c>
      <c r="AL1301" s="2" t="s">
        <v>1796</v>
      </c>
      <c r="AM1301" s="2" t="s">
        <v>220</v>
      </c>
      <c r="AN1301" s="2" t="s">
        <v>220</v>
      </c>
      <c r="AO1301" s="2" t="s">
        <v>251</v>
      </c>
      <c r="AP1301" s="2" t="s">
        <v>220</v>
      </c>
      <c r="AQ1301" s="2" t="s">
        <v>226</v>
      </c>
      <c r="AR1301" s="2" t="s">
        <v>220</v>
      </c>
      <c r="AS1301" s="2" t="s">
        <v>226</v>
      </c>
      <c r="AT1301" s="2" t="s">
        <v>220</v>
      </c>
      <c r="AU1301" s="2" t="s">
        <v>240</v>
      </c>
      <c r="AV1301" s="2" t="s">
        <v>259</v>
      </c>
      <c r="AW1301" s="2" t="s">
        <v>492</v>
      </c>
      <c r="AX1301" s="2" t="s">
        <v>230</v>
      </c>
      <c r="AY1301" s="2" t="s">
        <v>507</v>
      </c>
      <c r="AZ1301" s="2" t="s">
        <v>232</v>
      </c>
      <c r="BA1301" s="2" t="s">
        <v>226</v>
      </c>
      <c r="BB1301" s="2" t="s">
        <v>2818</v>
      </c>
      <c r="BC1301" s="2" t="s">
        <v>220</v>
      </c>
      <c r="BD1301" s="2" t="s">
        <v>220</v>
      </c>
      <c r="BE1301" s="2" t="s">
        <v>225</v>
      </c>
      <c r="BF1301" s="2" t="s">
        <v>220</v>
      </c>
      <c r="BG1301" s="2" t="s">
        <v>226</v>
      </c>
      <c r="BH1301" s="2" t="s">
        <v>220</v>
      </c>
      <c r="BI1301" s="2" t="s">
        <v>226</v>
      </c>
      <c r="BJ1301" s="2" t="s">
        <v>220</v>
      </c>
      <c r="BK1301" s="2" t="s">
        <v>235</v>
      </c>
      <c r="BL1301" s="2" t="s">
        <v>259</v>
      </c>
      <c r="BM1301" s="2" t="s">
        <v>492</v>
      </c>
      <c r="BN1301" s="2" t="s">
        <v>230</v>
      </c>
      <c r="BO1301" s="2" t="s">
        <v>318</v>
      </c>
      <c r="BP1301" s="2" t="s">
        <v>232</v>
      </c>
      <c r="BQ1301" s="2" t="s">
        <v>226</v>
      </c>
    </row>
    <row r="1302" spans="1:193" ht="13" hidden="1" x14ac:dyDescent="0.15">
      <c r="A1302" s="1">
        <v>43245.719288993059</v>
      </c>
      <c r="B1302" s="2" t="s">
        <v>861</v>
      </c>
      <c r="C1302" s="3">
        <v>43245</v>
      </c>
      <c r="D1302" s="2" t="s">
        <v>2776</v>
      </c>
      <c r="E1302" s="3">
        <v>43238</v>
      </c>
      <c r="F1302" s="2" t="s">
        <v>213</v>
      </c>
      <c r="G1302" s="2" t="s">
        <v>2819</v>
      </c>
      <c r="H1302" s="2" t="s">
        <v>215</v>
      </c>
      <c r="I1302" s="2" t="s">
        <v>216</v>
      </c>
      <c r="J1302" s="2" t="s">
        <v>449</v>
      </c>
      <c r="K1302" s="2">
        <v>0</v>
      </c>
      <c r="L1302" s="2" t="s">
        <v>310</v>
      </c>
      <c r="M1302" s="2" t="s">
        <v>257</v>
      </c>
      <c r="N1302" s="2" t="s">
        <v>220</v>
      </c>
      <c r="O1302" s="2" t="s">
        <v>220</v>
      </c>
      <c r="P1302" s="2" t="s">
        <v>221</v>
      </c>
      <c r="Q1302" s="2" t="s">
        <v>221</v>
      </c>
      <c r="R1302" s="2" t="s">
        <v>221</v>
      </c>
      <c r="S1302" s="2" t="s">
        <v>221</v>
      </c>
      <c r="T1302" s="2" t="s">
        <v>222</v>
      </c>
      <c r="U1302" s="2" t="s">
        <v>223</v>
      </c>
      <c r="V1302" s="2" t="s">
        <v>258</v>
      </c>
      <c r="W1302" s="2" t="s">
        <v>223</v>
      </c>
      <c r="X1302" s="2" t="s">
        <v>223</v>
      </c>
      <c r="Y1302" s="2" t="s">
        <v>225</v>
      </c>
      <c r="Z1302" s="2" t="s">
        <v>220</v>
      </c>
      <c r="AA1302" s="2" t="s">
        <v>226</v>
      </c>
      <c r="AB1302" s="2" t="s">
        <v>220</v>
      </c>
      <c r="AC1302" s="2" t="s">
        <v>226</v>
      </c>
      <c r="AD1302" s="2" t="s">
        <v>223</v>
      </c>
      <c r="AE1302" s="2" t="s">
        <v>227</v>
      </c>
      <c r="AF1302" s="2" t="s">
        <v>259</v>
      </c>
      <c r="AG1302" s="2" t="s">
        <v>260</v>
      </c>
      <c r="AH1302" s="2" t="s">
        <v>230</v>
      </c>
      <c r="AI1302" s="2" t="s">
        <v>282</v>
      </c>
      <c r="AJ1302" s="2" t="s">
        <v>264</v>
      </c>
      <c r="AK1302" s="2" t="s">
        <v>2820</v>
      </c>
      <c r="FZ1302" s="2" t="s">
        <v>235</v>
      </c>
      <c r="GA1302" s="2" t="s">
        <v>270</v>
      </c>
      <c r="GB1302" s="2" t="s">
        <v>2821</v>
      </c>
    </row>
    <row r="1303" spans="1:193" ht="13" hidden="1" x14ac:dyDescent="0.15">
      <c r="A1303" s="1">
        <v>43245.720924641202</v>
      </c>
      <c r="B1303" s="2" t="s">
        <v>1276</v>
      </c>
      <c r="C1303" s="3">
        <v>43245</v>
      </c>
      <c r="D1303" s="2" t="s">
        <v>1026</v>
      </c>
      <c r="E1303" s="3">
        <v>43241</v>
      </c>
      <c r="F1303" s="2" t="s">
        <v>213</v>
      </c>
      <c r="G1303" s="2" t="s">
        <v>2822</v>
      </c>
      <c r="H1303" s="2" t="s">
        <v>215</v>
      </c>
      <c r="I1303" s="2" t="s">
        <v>216</v>
      </c>
      <c r="J1303" s="2" t="s">
        <v>502</v>
      </c>
      <c r="K1303" s="2">
        <v>0</v>
      </c>
      <c r="L1303" s="2" t="s">
        <v>238</v>
      </c>
      <c r="M1303" s="2" t="s">
        <v>257</v>
      </c>
      <c r="N1303" s="2" t="s">
        <v>220</v>
      </c>
      <c r="O1303" s="2" t="s">
        <v>220</v>
      </c>
      <c r="P1303" s="2" t="s">
        <v>221</v>
      </c>
      <c r="Q1303" s="2" t="s">
        <v>221</v>
      </c>
      <c r="R1303" s="2" t="s">
        <v>221</v>
      </c>
      <c r="S1303" s="2" t="s">
        <v>221</v>
      </c>
      <c r="T1303" s="2" t="s">
        <v>222</v>
      </c>
      <c r="U1303" s="2" t="s">
        <v>223</v>
      </c>
      <c r="V1303" s="2" t="s">
        <v>399</v>
      </c>
      <c r="W1303" s="2" t="s">
        <v>220</v>
      </c>
      <c r="X1303" s="2" t="s">
        <v>223</v>
      </c>
      <c r="Y1303" s="2" t="s">
        <v>225</v>
      </c>
      <c r="Z1303" s="2" t="s">
        <v>220</v>
      </c>
      <c r="AA1303" s="2" t="s">
        <v>226</v>
      </c>
      <c r="AB1303" s="2" t="s">
        <v>220</v>
      </c>
      <c r="AC1303" s="2" t="s">
        <v>226</v>
      </c>
      <c r="AD1303" s="2" t="s">
        <v>220</v>
      </c>
      <c r="AE1303" s="2" t="s">
        <v>227</v>
      </c>
      <c r="AF1303" s="2" t="s">
        <v>259</v>
      </c>
      <c r="AG1303" s="2" t="s">
        <v>289</v>
      </c>
      <c r="AH1303" s="2" t="s">
        <v>230</v>
      </c>
      <c r="AI1303" s="2" t="s">
        <v>880</v>
      </c>
      <c r="AJ1303" s="2" t="s">
        <v>232</v>
      </c>
      <c r="AK1303" s="2" t="s">
        <v>226</v>
      </c>
    </row>
    <row r="1304" spans="1:193" ht="13" hidden="1" x14ac:dyDescent="0.15">
      <c r="A1304" s="1">
        <v>43245.721221006941</v>
      </c>
      <c r="B1304" s="2" t="s">
        <v>472</v>
      </c>
      <c r="C1304" s="3">
        <v>43245</v>
      </c>
      <c r="D1304" s="2" t="s">
        <v>473</v>
      </c>
      <c r="E1304" s="3">
        <v>43242</v>
      </c>
      <c r="F1304" s="2" t="s">
        <v>213</v>
      </c>
      <c r="G1304" s="2" t="s">
        <v>2823</v>
      </c>
      <c r="H1304" s="2" t="s">
        <v>215</v>
      </c>
      <c r="I1304" s="2" t="s">
        <v>216</v>
      </c>
      <c r="J1304" s="2" t="s">
        <v>217</v>
      </c>
      <c r="K1304" s="2">
        <v>403</v>
      </c>
      <c r="L1304" s="2" t="s">
        <v>238</v>
      </c>
      <c r="M1304" s="2" t="s">
        <v>257</v>
      </c>
      <c r="N1304" s="2" t="s">
        <v>220</v>
      </c>
      <c r="O1304" s="2" t="s">
        <v>220</v>
      </c>
      <c r="P1304" s="2" t="s">
        <v>221</v>
      </c>
      <c r="Q1304" s="2" t="s">
        <v>221</v>
      </c>
      <c r="R1304" s="2" t="s">
        <v>221</v>
      </c>
      <c r="S1304" s="2" t="s">
        <v>221</v>
      </c>
      <c r="T1304" s="2" t="s">
        <v>243</v>
      </c>
      <c r="U1304" s="2" t="s">
        <v>220</v>
      </c>
      <c r="V1304" s="2" t="s">
        <v>408</v>
      </c>
      <c r="W1304" s="2" t="s">
        <v>220</v>
      </c>
      <c r="X1304" s="2" t="s">
        <v>220</v>
      </c>
      <c r="Y1304" s="2" t="s">
        <v>225</v>
      </c>
      <c r="Z1304" s="2" t="s">
        <v>220</v>
      </c>
      <c r="AA1304" s="2" t="s">
        <v>226</v>
      </c>
      <c r="AB1304" s="2" t="s">
        <v>220</v>
      </c>
      <c r="AC1304" s="2" t="s">
        <v>226</v>
      </c>
      <c r="AD1304" s="2" t="s">
        <v>220</v>
      </c>
      <c r="AE1304" s="2" t="s">
        <v>235</v>
      </c>
      <c r="AF1304" s="2" t="s">
        <v>259</v>
      </c>
      <c r="AG1304" s="2" t="s">
        <v>344</v>
      </c>
      <c r="AH1304" s="2" t="s">
        <v>220</v>
      </c>
      <c r="AI1304" s="2" t="s">
        <v>246</v>
      </c>
      <c r="AJ1304" s="2" t="s">
        <v>232</v>
      </c>
      <c r="AK1304" s="2" t="s">
        <v>226</v>
      </c>
      <c r="AL1304" s="2" t="s">
        <v>509</v>
      </c>
      <c r="AM1304" s="2" t="s">
        <v>220</v>
      </c>
      <c r="AN1304" s="2" t="s">
        <v>220</v>
      </c>
      <c r="AO1304" s="2" t="s">
        <v>225</v>
      </c>
      <c r="AP1304" s="2" t="s">
        <v>220</v>
      </c>
      <c r="AQ1304" s="2" t="s">
        <v>226</v>
      </c>
      <c r="AR1304" s="2" t="s">
        <v>220</v>
      </c>
      <c r="AS1304" s="2" t="s">
        <v>226</v>
      </c>
      <c r="AT1304" s="2" t="s">
        <v>220</v>
      </c>
      <c r="AU1304" s="2" t="s">
        <v>227</v>
      </c>
      <c r="AV1304" s="2" t="s">
        <v>259</v>
      </c>
      <c r="AX1304" s="2" t="s">
        <v>220</v>
      </c>
      <c r="AY1304" s="2" t="s">
        <v>246</v>
      </c>
      <c r="AZ1304" s="2" t="s">
        <v>232</v>
      </c>
      <c r="BA1304" s="2" t="s">
        <v>226</v>
      </c>
    </row>
    <row r="1305" spans="1:193" ht="13" hidden="1" x14ac:dyDescent="0.15">
      <c r="A1305" s="1">
        <v>43245.724146006949</v>
      </c>
      <c r="B1305" s="2" t="s">
        <v>1276</v>
      </c>
      <c r="C1305" s="3">
        <v>43245</v>
      </c>
      <c r="D1305" s="2" t="s">
        <v>1026</v>
      </c>
      <c r="E1305" s="3">
        <v>43241</v>
      </c>
      <c r="F1305" s="2" t="s">
        <v>213</v>
      </c>
      <c r="G1305" s="2" t="s">
        <v>2824</v>
      </c>
      <c r="H1305" s="2" t="s">
        <v>215</v>
      </c>
      <c r="I1305" s="2" t="s">
        <v>216</v>
      </c>
      <c r="J1305" s="2" t="s">
        <v>274</v>
      </c>
      <c r="K1305" s="2">
        <v>0</v>
      </c>
      <c r="L1305" s="2" t="s">
        <v>348</v>
      </c>
      <c r="M1305" s="2" t="s">
        <v>219</v>
      </c>
      <c r="N1305" s="2" t="s">
        <v>220</v>
      </c>
      <c r="O1305" s="2" t="s">
        <v>220</v>
      </c>
      <c r="P1305" s="2" t="s">
        <v>221</v>
      </c>
      <c r="Q1305" s="2" t="s">
        <v>221</v>
      </c>
      <c r="R1305" s="2" t="s">
        <v>221</v>
      </c>
      <c r="S1305" s="2" t="s">
        <v>221</v>
      </c>
      <c r="T1305" s="2" t="s">
        <v>222</v>
      </c>
      <c r="U1305" s="2" t="s">
        <v>223</v>
      </c>
      <c r="V1305" s="2" t="s">
        <v>250</v>
      </c>
      <c r="W1305" s="2" t="s">
        <v>220</v>
      </c>
      <c r="X1305" s="2" t="s">
        <v>220</v>
      </c>
      <c r="Y1305" s="2" t="s">
        <v>251</v>
      </c>
      <c r="Z1305" s="2" t="s">
        <v>220</v>
      </c>
      <c r="AA1305" s="2" t="s">
        <v>226</v>
      </c>
      <c r="AB1305" s="2" t="s">
        <v>220</v>
      </c>
      <c r="AC1305" s="2" t="s">
        <v>226</v>
      </c>
      <c r="AD1305" s="2" t="s">
        <v>220</v>
      </c>
      <c r="AE1305" s="2" t="s">
        <v>252</v>
      </c>
      <c r="AF1305" s="2" t="s">
        <v>228</v>
      </c>
      <c r="AG1305" s="2" t="s">
        <v>229</v>
      </c>
      <c r="AH1305" s="2" t="s">
        <v>230</v>
      </c>
      <c r="AI1305" s="2" t="s">
        <v>678</v>
      </c>
      <c r="AJ1305" s="2" t="s">
        <v>232</v>
      </c>
      <c r="AK1305" s="2" t="s">
        <v>226</v>
      </c>
      <c r="FZ1305" s="2" t="s">
        <v>252</v>
      </c>
      <c r="GA1305" s="2" t="s">
        <v>264</v>
      </c>
      <c r="GB1305" s="2" t="s">
        <v>2825</v>
      </c>
    </row>
    <row r="1306" spans="1:193" ht="13" hidden="1" x14ac:dyDescent="0.15">
      <c r="A1306" s="1">
        <v>43245.726795717594</v>
      </c>
      <c r="B1306" s="2" t="s">
        <v>1276</v>
      </c>
      <c r="C1306" s="3">
        <v>43245</v>
      </c>
      <c r="D1306" s="2" t="s">
        <v>1026</v>
      </c>
      <c r="E1306" s="3">
        <v>43242</v>
      </c>
      <c r="F1306" s="2" t="s">
        <v>213</v>
      </c>
      <c r="G1306" s="2" t="s">
        <v>2826</v>
      </c>
      <c r="H1306" s="2" t="s">
        <v>426</v>
      </c>
      <c r="I1306" s="2" t="s">
        <v>220</v>
      </c>
      <c r="J1306" s="2" t="s">
        <v>217</v>
      </c>
      <c r="K1306" s="2">
        <v>40</v>
      </c>
      <c r="L1306" s="2" t="s">
        <v>218</v>
      </c>
      <c r="M1306" s="2" t="s">
        <v>219</v>
      </c>
      <c r="N1306" s="2" t="s">
        <v>220</v>
      </c>
      <c r="O1306" s="2" t="s">
        <v>220</v>
      </c>
      <c r="P1306" s="2" t="s">
        <v>221</v>
      </c>
      <c r="Q1306" s="2" t="s">
        <v>221</v>
      </c>
      <c r="R1306" s="2" t="s">
        <v>221</v>
      </c>
      <c r="S1306" s="2" t="s">
        <v>221</v>
      </c>
      <c r="T1306" s="2" t="s">
        <v>222</v>
      </c>
      <c r="U1306" s="2" t="s">
        <v>223</v>
      </c>
      <c r="V1306" s="2" t="s">
        <v>224</v>
      </c>
      <c r="W1306" s="2" t="s">
        <v>220</v>
      </c>
      <c r="X1306" s="2" t="s">
        <v>220</v>
      </c>
      <c r="Y1306" s="2" t="s">
        <v>225</v>
      </c>
      <c r="Z1306" s="2" t="s">
        <v>220</v>
      </c>
      <c r="AA1306" s="2" t="s">
        <v>226</v>
      </c>
      <c r="AB1306" s="2" t="s">
        <v>220</v>
      </c>
      <c r="AC1306" s="2" t="s">
        <v>627</v>
      </c>
      <c r="AD1306" s="2" t="s">
        <v>220</v>
      </c>
      <c r="AE1306" s="2" t="s">
        <v>227</v>
      </c>
      <c r="AF1306" s="2" t="s">
        <v>228</v>
      </c>
      <c r="AG1306" s="2" t="s">
        <v>229</v>
      </c>
      <c r="AH1306" s="2" t="s">
        <v>230</v>
      </c>
      <c r="AI1306" s="2" t="s">
        <v>231</v>
      </c>
      <c r="AJ1306" s="2" t="s">
        <v>232</v>
      </c>
      <c r="AK1306" s="2" t="s">
        <v>226</v>
      </c>
    </row>
    <row r="1307" spans="1:193" ht="13" hidden="1" x14ac:dyDescent="0.15">
      <c r="A1307" s="1">
        <v>43245.72788604167</v>
      </c>
      <c r="B1307" s="2" t="s">
        <v>861</v>
      </c>
      <c r="C1307" s="3">
        <v>43245</v>
      </c>
      <c r="D1307" s="2" t="s">
        <v>2776</v>
      </c>
      <c r="E1307" s="3">
        <v>43238</v>
      </c>
      <c r="F1307" s="2" t="s">
        <v>213</v>
      </c>
      <c r="G1307" s="2" t="s">
        <v>2827</v>
      </c>
      <c r="H1307" s="2" t="s">
        <v>215</v>
      </c>
      <c r="I1307" s="2" t="s">
        <v>216</v>
      </c>
      <c r="J1307" s="2" t="s">
        <v>449</v>
      </c>
      <c r="K1307" s="2">
        <v>0</v>
      </c>
      <c r="L1307" s="2" t="s">
        <v>310</v>
      </c>
      <c r="M1307" s="2" t="s">
        <v>278</v>
      </c>
      <c r="N1307" s="2" t="s">
        <v>220</v>
      </c>
      <c r="O1307" s="2" t="s">
        <v>220</v>
      </c>
      <c r="P1307" s="2" t="s">
        <v>221</v>
      </c>
      <c r="Q1307" s="2" t="s">
        <v>221</v>
      </c>
      <c r="R1307" s="2" t="s">
        <v>221</v>
      </c>
      <c r="S1307" s="2" t="s">
        <v>221</v>
      </c>
      <c r="T1307" s="2" t="s">
        <v>243</v>
      </c>
      <c r="U1307" s="2" t="s">
        <v>220</v>
      </c>
      <c r="V1307" s="2" t="s">
        <v>919</v>
      </c>
      <c r="W1307" s="2" t="s">
        <v>223</v>
      </c>
      <c r="X1307" s="2" t="s">
        <v>223</v>
      </c>
      <c r="Y1307" s="2" t="s">
        <v>225</v>
      </c>
      <c r="Z1307" s="2" t="s">
        <v>220</v>
      </c>
      <c r="AA1307" s="2" t="s">
        <v>226</v>
      </c>
      <c r="AB1307" s="2" t="s">
        <v>220</v>
      </c>
      <c r="AC1307" s="2" t="s">
        <v>226</v>
      </c>
      <c r="AD1307" s="2" t="s">
        <v>223</v>
      </c>
      <c r="AE1307" s="2" t="s">
        <v>248</v>
      </c>
      <c r="AF1307" s="2" t="s">
        <v>259</v>
      </c>
      <c r="AG1307" s="2" t="s">
        <v>260</v>
      </c>
      <c r="AH1307" s="2" t="s">
        <v>220</v>
      </c>
      <c r="AI1307" s="2" t="s">
        <v>246</v>
      </c>
      <c r="AJ1307" s="2" t="s">
        <v>232</v>
      </c>
      <c r="AK1307" s="2" t="s">
        <v>226</v>
      </c>
      <c r="AL1307" s="2" t="s">
        <v>258</v>
      </c>
      <c r="AM1307" s="2" t="s">
        <v>220</v>
      </c>
      <c r="AN1307" s="2" t="s">
        <v>220</v>
      </c>
      <c r="AO1307" s="2" t="s">
        <v>225</v>
      </c>
      <c r="AP1307" s="2" t="s">
        <v>220</v>
      </c>
      <c r="AQ1307" s="2" t="s">
        <v>226</v>
      </c>
      <c r="AR1307" s="2" t="s">
        <v>220</v>
      </c>
      <c r="AS1307" s="2" t="s">
        <v>226</v>
      </c>
      <c r="AT1307" s="2" t="s">
        <v>220</v>
      </c>
      <c r="AU1307" s="2" t="s">
        <v>227</v>
      </c>
      <c r="AV1307" s="2" t="s">
        <v>259</v>
      </c>
      <c r="AW1307" s="2" t="s">
        <v>260</v>
      </c>
      <c r="AX1307" s="2" t="s">
        <v>220</v>
      </c>
      <c r="AY1307" s="2" t="s">
        <v>246</v>
      </c>
      <c r="AZ1307" s="2" t="s">
        <v>270</v>
      </c>
      <c r="BA1307" s="2" t="s">
        <v>2828</v>
      </c>
      <c r="BB1307" s="2" t="s">
        <v>275</v>
      </c>
      <c r="BC1307" s="2" t="s">
        <v>220</v>
      </c>
      <c r="BD1307" s="2" t="s">
        <v>220</v>
      </c>
      <c r="BE1307" s="2" t="s">
        <v>225</v>
      </c>
      <c r="BF1307" s="2" t="s">
        <v>220</v>
      </c>
      <c r="BG1307" s="2" t="s">
        <v>226</v>
      </c>
      <c r="BH1307" s="2" t="s">
        <v>220</v>
      </c>
      <c r="BI1307" s="2" t="s">
        <v>226</v>
      </c>
      <c r="BJ1307" s="2" t="s">
        <v>220</v>
      </c>
      <c r="BK1307" s="2" t="s">
        <v>294</v>
      </c>
      <c r="BL1307" s="2" t="s">
        <v>228</v>
      </c>
      <c r="BM1307" s="2" t="s">
        <v>229</v>
      </c>
      <c r="BN1307" s="2" t="s">
        <v>220</v>
      </c>
      <c r="BO1307" s="2" t="s">
        <v>246</v>
      </c>
      <c r="BP1307" s="2" t="s">
        <v>264</v>
      </c>
      <c r="BQ1307" s="2" t="s">
        <v>2829</v>
      </c>
      <c r="FZ1307" s="2" t="s">
        <v>227</v>
      </c>
      <c r="GA1307" s="2" t="s">
        <v>270</v>
      </c>
      <c r="GB1307" s="2" t="s">
        <v>2830</v>
      </c>
      <c r="GC1307" s="2" t="s">
        <v>255</v>
      </c>
      <c r="GD1307" s="2" t="s">
        <v>232</v>
      </c>
      <c r="GE1307" s="2" t="s">
        <v>226</v>
      </c>
      <c r="GF1307" s="2" t="s">
        <v>245</v>
      </c>
      <c r="GG1307" s="2" t="s">
        <v>232</v>
      </c>
      <c r="GH1307" s="2" t="s">
        <v>226</v>
      </c>
      <c r="GI1307" s="2" t="s">
        <v>248</v>
      </c>
      <c r="GJ1307" s="2" t="s">
        <v>264</v>
      </c>
      <c r="GK1307" s="2" t="s">
        <v>2831</v>
      </c>
    </row>
    <row r="1308" spans="1:193" ht="13" hidden="1" x14ac:dyDescent="0.15">
      <c r="A1308" s="1">
        <v>43245.729608587964</v>
      </c>
      <c r="B1308" s="2" t="s">
        <v>472</v>
      </c>
      <c r="C1308" s="3">
        <v>43245</v>
      </c>
      <c r="D1308" s="2" t="s">
        <v>473</v>
      </c>
      <c r="E1308" s="3">
        <v>43243</v>
      </c>
      <c r="F1308" s="2" t="s">
        <v>213</v>
      </c>
      <c r="G1308" s="2" t="s">
        <v>1850</v>
      </c>
      <c r="H1308" s="2" t="s">
        <v>215</v>
      </c>
      <c r="I1308" s="2" t="s">
        <v>216</v>
      </c>
      <c r="J1308" s="2" t="s">
        <v>274</v>
      </c>
      <c r="K1308" s="2">
        <v>0</v>
      </c>
      <c r="L1308" s="2" t="s">
        <v>348</v>
      </c>
      <c r="M1308" s="2" t="s">
        <v>219</v>
      </c>
      <c r="N1308" s="2" t="s">
        <v>220</v>
      </c>
      <c r="O1308" s="2" t="s">
        <v>223</v>
      </c>
      <c r="P1308" s="2" t="s">
        <v>220</v>
      </c>
      <c r="Q1308" s="2" t="s">
        <v>220</v>
      </c>
      <c r="R1308" s="2" t="s">
        <v>220</v>
      </c>
      <c r="S1308" s="2" t="s">
        <v>475</v>
      </c>
      <c r="T1308" s="2" t="s">
        <v>222</v>
      </c>
      <c r="U1308" s="2" t="s">
        <v>220</v>
      </c>
      <c r="V1308" s="2" t="s">
        <v>224</v>
      </c>
      <c r="W1308" s="2" t="s">
        <v>223</v>
      </c>
      <c r="X1308" s="2" t="s">
        <v>220</v>
      </c>
      <c r="Y1308" s="2" t="s">
        <v>225</v>
      </c>
      <c r="Z1308" s="2" t="s">
        <v>220</v>
      </c>
      <c r="AA1308" s="2" t="s">
        <v>226</v>
      </c>
      <c r="AB1308" s="2" t="s">
        <v>220</v>
      </c>
      <c r="AC1308" s="2" t="s">
        <v>226</v>
      </c>
      <c r="AD1308" s="2" t="s">
        <v>223</v>
      </c>
      <c r="AE1308" s="2" t="s">
        <v>227</v>
      </c>
      <c r="AF1308" s="2" t="s">
        <v>228</v>
      </c>
      <c r="AG1308" s="2" t="s">
        <v>229</v>
      </c>
      <c r="AH1308" s="2" t="s">
        <v>220</v>
      </c>
      <c r="AI1308" s="2" t="s">
        <v>246</v>
      </c>
      <c r="AJ1308" s="2" t="s">
        <v>270</v>
      </c>
      <c r="AK1308" s="2" t="s">
        <v>2832</v>
      </c>
      <c r="AL1308" s="2" t="s">
        <v>247</v>
      </c>
      <c r="AM1308" s="2" t="s">
        <v>220</v>
      </c>
      <c r="AN1308" s="2" t="s">
        <v>220</v>
      </c>
      <c r="AO1308" s="2" t="s">
        <v>225</v>
      </c>
      <c r="AP1308" s="2" t="s">
        <v>220</v>
      </c>
      <c r="AQ1308" s="2" t="s">
        <v>226</v>
      </c>
      <c r="AR1308" s="2" t="s">
        <v>220</v>
      </c>
      <c r="AS1308" s="2" t="s">
        <v>226</v>
      </c>
      <c r="AT1308" s="2" t="s">
        <v>220</v>
      </c>
      <c r="AU1308" s="2" t="s">
        <v>294</v>
      </c>
      <c r="AV1308" s="2" t="s">
        <v>228</v>
      </c>
      <c r="AW1308" s="2" t="s">
        <v>229</v>
      </c>
      <c r="AX1308" s="2" t="s">
        <v>220</v>
      </c>
      <c r="AY1308" s="2" t="s">
        <v>246</v>
      </c>
      <c r="AZ1308" s="2" t="s">
        <v>232</v>
      </c>
      <c r="BA1308" s="2" t="s">
        <v>226</v>
      </c>
    </row>
    <row r="1309" spans="1:193" ht="13" hidden="1" x14ac:dyDescent="0.15">
      <c r="A1309" s="1">
        <v>43245.730893437503</v>
      </c>
      <c r="B1309" s="2" t="s">
        <v>861</v>
      </c>
      <c r="C1309" s="3">
        <v>43245</v>
      </c>
      <c r="D1309" s="2" t="s">
        <v>2776</v>
      </c>
      <c r="E1309" s="3">
        <v>43238</v>
      </c>
      <c r="F1309" s="2" t="s">
        <v>213</v>
      </c>
      <c r="G1309" s="2" t="s">
        <v>2833</v>
      </c>
      <c r="H1309" s="2" t="s">
        <v>215</v>
      </c>
      <c r="I1309" s="2" t="s">
        <v>216</v>
      </c>
      <c r="J1309" s="2" t="s">
        <v>285</v>
      </c>
      <c r="K1309" s="2">
        <v>0</v>
      </c>
      <c r="L1309" s="2" t="s">
        <v>310</v>
      </c>
      <c r="M1309" s="2" t="s">
        <v>257</v>
      </c>
      <c r="N1309" s="2" t="s">
        <v>220</v>
      </c>
      <c r="O1309" s="2" t="s">
        <v>220</v>
      </c>
      <c r="P1309" s="2" t="s">
        <v>221</v>
      </c>
      <c r="Q1309" s="2" t="s">
        <v>221</v>
      </c>
      <c r="R1309" s="2" t="s">
        <v>221</v>
      </c>
      <c r="S1309" s="2" t="s">
        <v>221</v>
      </c>
      <c r="T1309" s="2" t="s">
        <v>222</v>
      </c>
      <c r="U1309" s="2" t="s">
        <v>223</v>
      </c>
      <c r="V1309" s="2" t="s">
        <v>1270</v>
      </c>
      <c r="W1309" s="2" t="s">
        <v>223</v>
      </c>
      <c r="X1309" s="2" t="s">
        <v>220</v>
      </c>
      <c r="Y1309" s="2" t="s">
        <v>225</v>
      </c>
      <c r="Z1309" s="2" t="s">
        <v>220</v>
      </c>
      <c r="AA1309" s="2" t="s">
        <v>226</v>
      </c>
      <c r="AB1309" s="2" t="s">
        <v>220</v>
      </c>
      <c r="AC1309" s="2" t="s">
        <v>226</v>
      </c>
      <c r="AD1309" s="2" t="s">
        <v>220</v>
      </c>
      <c r="AE1309" s="2" t="s">
        <v>235</v>
      </c>
      <c r="AF1309" s="2" t="s">
        <v>259</v>
      </c>
      <c r="AG1309" s="2" t="s">
        <v>260</v>
      </c>
      <c r="AH1309" s="2" t="s">
        <v>230</v>
      </c>
      <c r="AI1309" s="2" t="s">
        <v>330</v>
      </c>
      <c r="AJ1309" s="2" t="s">
        <v>232</v>
      </c>
      <c r="AK1309" s="2" t="s">
        <v>226</v>
      </c>
    </row>
    <row r="1310" spans="1:193" ht="13" hidden="1" x14ac:dyDescent="0.15">
      <c r="A1310" s="1">
        <v>43245.73137804398</v>
      </c>
      <c r="B1310" s="2" t="s">
        <v>472</v>
      </c>
      <c r="C1310" s="3">
        <v>43245</v>
      </c>
      <c r="D1310" s="2" t="s">
        <v>473</v>
      </c>
      <c r="E1310" s="3">
        <v>43243</v>
      </c>
      <c r="F1310" s="2" t="s">
        <v>213</v>
      </c>
      <c r="G1310" s="2" t="s">
        <v>2834</v>
      </c>
      <c r="H1310" s="2" t="s">
        <v>215</v>
      </c>
      <c r="I1310" s="2" t="s">
        <v>216</v>
      </c>
      <c r="J1310" s="2" t="s">
        <v>217</v>
      </c>
      <c r="K1310" s="2">
        <v>254</v>
      </c>
      <c r="L1310" s="2" t="s">
        <v>338</v>
      </c>
      <c r="M1310" s="2" t="s">
        <v>219</v>
      </c>
      <c r="N1310" s="2" t="s">
        <v>220</v>
      </c>
      <c r="O1310" s="2" t="s">
        <v>220</v>
      </c>
      <c r="P1310" s="2" t="s">
        <v>221</v>
      </c>
      <c r="Q1310" s="2" t="s">
        <v>221</v>
      </c>
      <c r="R1310" s="2" t="s">
        <v>221</v>
      </c>
      <c r="S1310" s="2" t="s">
        <v>221</v>
      </c>
      <c r="T1310" s="2" t="s">
        <v>243</v>
      </c>
      <c r="U1310" s="2" t="s">
        <v>220</v>
      </c>
      <c r="V1310" s="2" t="s">
        <v>234</v>
      </c>
      <c r="W1310" s="2" t="s">
        <v>223</v>
      </c>
      <c r="X1310" s="2" t="s">
        <v>223</v>
      </c>
      <c r="Y1310" s="2" t="s">
        <v>225</v>
      </c>
      <c r="Z1310" s="2" t="s">
        <v>220</v>
      </c>
      <c r="AA1310" s="2" t="s">
        <v>226</v>
      </c>
      <c r="AB1310" s="2" t="s">
        <v>220</v>
      </c>
      <c r="AC1310" s="2" t="s">
        <v>226</v>
      </c>
      <c r="AD1310" s="2" t="s">
        <v>220</v>
      </c>
      <c r="AE1310" s="2" t="s">
        <v>227</v>
      </c>
      <c r="AF1310" s="2" t="s">
        <v>228</v>
      </c>
      <c r="AG1310" s="2" t="s">
        <v>229</v>
      </c>
      <c r="AH1310" s="2" t="s">
        <v>220</v>
      </c>
      <c r="AI1310" s="2" t="s">
        <v>246</v>
      </c>
      <c r="AJ1310" s="2" t="s">
        <v>270</v>
      </c>
      <c r="AK1310" s="2" t="s">
        <v>2835</v>
      </c>
    </row>
    <row r="1311" spans="1:193" ht="13" hidden="1" x14ac:dyDescent="0.15">
      <c r="A1311" s="1">
        <v>43245.733747361111</v>
      </c>
      <c r="B1311" s="2" t="s">
        <v>472</v>
      </c>
      <c r="C1311" s="3">
        <v>43243</v>
      </c>
      <c r="D1311" s="2" t="s">
        <v>473</v>
      </c>
      <c r="E1311" s="3">
        <v>43243</v>
      </c>
      <c r="F1311" s="2" t="s">
        <v>213</v>
      </c>
      <c r="G1311" s="2" t="s">
        <v>477</v>
      </c>
      <c r="H1311" s="2" t="s">
        <v>215</v>
      </c>
      <c r="I1311" s="2" t="s">
        <v>216</v>
      </c>
      <c r="J1311" s="2" t="s">
        <v>274</v>
      </c>
      <c r="K1311" s="2">
        <v>0</v>
      </c>
      <c r="L1311" s="2" t="s">
        <v>269</v>
      </c>
      <c r="M1311" s="2" t="s">
        <v>278</v>
      </c>
      <c r="N1311" s="2" t="s">
        <v>220</v>
      </c>
      <c r="O1311" s="2" t="s">
        <v>220</v>
      </c>
      <c r="P1311" s="2" t="s">
        <v>221</v>
      </c>
      <c r="Q1311" s="2" t="s">
        <v>221</v>
      </c>
      <c r="R1311" s="2" t="s">
        <v>221</v>
      </c>
      <c r="S1311" s="2" t="s">
        <v>221</v>
      </c>
      <c r="T1311" s="2" t="s">
        <v>222</v>
      </c>
      <c r="U1311" s="2" t="s">
        <v>220</v>
      </c>
      <c r="V1311" s="2" t="s">
        <v>224</v>
      </c>
      <c r="W1311" s="2" t="s">
        <v>220</v>
      </c>
      <c r="X1311" s="2" t="s">
        <v>220</v>
      </c>
      <c r="Y1311" s="2" t="s">
        <v>225</v>
      </c>
      <c r="Z1311" s="2" t="s">
        <v>220</v>
      </c>
      <c r="AA1311" s="2" t="s">
        <v>226</v>
      </c>
      <c r="AB1311" s="2" t="s">
        <v>220</v>
      </c>
      <c r="AC1311" s="2" t="s">
        <v>226</v>
      </c>
      <c r="AD1311" s="2" t="s">
        <v>220</v>
      </c>
      <c r="AE1311" s="2" t="s">
        <v>227</v>
      </c>
      <c r="AF1311" s="2" t="s">
        <v>228</v>
      </c>
      <c r="AG1311" s="2" t="s">
        <v>229</v>
      </c>
      <c r="AH1311" s="2" t="s">
        <v>220</v>
      </c>
      <c r="AI1311" s="2" t="s">
        <v>246</v>
      </c>
      <c r="AJ1311" s="2" t="s">
        <v>232</v>
      </c>
      <c r="AK1311" s="2" t="s">
        <v>226</v>
      </c>
      <c r="AL1311" s="2" t="s">
        <v>489</v>
      </c>
      <c r="AM1311" s="2" t="s">
        <v>220</v>
      </c>
      <c r="AN1311" s="2" t="s">
        <v>220</v>
      </c>
      <c r="AO1311" s="2" t="s">
        <v>225</v>
      </c>
      <c r="AP1311" s="2" t="s">
        <v>220</v>
      </c>
      <c r="AQ1311" s="2" t="s">
        <v>226</v>
      </c>
      <c r="AR1311" s="2" t="s">
        <v>220</v>
      </c>
      <c r="AS1311" s="2" t="s">
        <v>226</v>
      </c>
      <c r="AT1311" s="2" t="s">
        <v>220</v>
      </c>
      <c r="AU1311" s="2" t="s">
        <v>294</v>
      </c>
      <c r="AV1311" s="2" t="s">
        <v>259</v>
      </c>
      <c r="AW1311" s="2" t="s">
        <v>317</v>
      </c>
      <c r="AX1311" s="2" t="s">
        <v>220</v>
      </c>
      <c r="AY1311" s="2" t="s">
        <v>246</v>
      </c>
      <c r="AZ1311" s="2" t="s">
        <v>232</v>
      </c>
      <c r="BA1311" s="2" t="s">
        <v>226</v>
      </c>
    </row>
    <row r="1312" spans="1:193" ht="13" hidden="1" x14ac:dyDescent="0.15">
      <c r="A1312" s="1">
        <v>43245.7385272338</v>
      </c>
      <c r="B1312" s="2" t="s">
        <v>861</v>
      </c>
      <c r="C1312" s="3">
        <v>43245</v>
      </c>
      <c r="D1312" s="2" t="s">
        <v>2776</v>
      </c>
      <c r="E1312" s="3">
        <v>43238</v>
      </c>
      <c r="F1312" s="2" t="s">
        <v>213</v>
      </c>
      <c r="G1312" s="2" t="s">
        <v>2836</v>
      </c>
      <c r="H1312" s="2" t="s">
        <v>215</v>
      </c>
      <c r="I1312" s="2" t="s">
        <v>216</v>
      </c>
      <c r="J1312" s="2" t="s">
        <v>285</v>
      </c>
      <c r="K1312" s="2">
        <v>0</v>
      </c>
      <c r="L1312" s="2" t="s">
        <v>310</v>
      </c>
      <c r="M1312" s="2" t="s">
        <v>257</v>
      </c>
      <c r="N1312" s="2" t="s">
        <v>220</v>
      </c>
      <c r="O1312" s="2" t="s">
        <v>220</v>
      </c>
      <c r="P1312" s="2" t="s">
        <v>221</v>
      </c>
      <c r="Q1312" s="2" t="s">
        <v>221</v>
      </c>
      <c r="R1312" s="2" t="s">
        <v>221</v>
      </c>
      <c r="S1312" s="2" t="s">
        <v>221</v>
      </c>
      <c r="T1312" s="2" t="s">
        <v>222</v>
      </c>
      <c r="U1312" s="2" t="s">
        <v>223</v>
      </c>
      <c r="V1312" s="2" t="s">
        <v>557</v>
      </c>
      <c r="W1312" s="2" t="s">
        <v>223</v>
      </c>
      <c r="X1312" s="2" t="s">
        <v>223</v>
      </c>
      <c r="Y1312" s="2" t="s">
        <v>225</v>
      </c>
      <c r="Z1312" s="2" t="s">
        <v>220</v>
      </c>
      <c r="AA1312" s="2" t="s">
        <v>226</v>
      </c>
      <c r="AB1312" s="2" t="s">
        <v>220</v>
      </c>
      <c r="AC1312" s="2" t="s">
        <v>226</v>
      </c>
      <c r="AD1312" s="2" t="s">
        <v>220</v>
      </c>
      <c r="AE1312" s="2" t="s">
        <v>255</v>
      </c>
      <c r="AF1312" s="2" t="s">
        <v>259</v>
      </c>
      <c r="AG1312" s="2" t="s">
        <v>260</v>
      </c>
      <c r="AH1312" s="2" t="s">
        <v>230</v>
      </c>
      <c r="AI1312" s="2" t="s">
        <v>507</v>
      </c>
      <c r="AJ1312" s="2" t="s">
        <v>232</v>
      </c>
      <c r="AK1312" s="2" t="s">
        <v>226</v>
      </c>
      <c r="AL1312" s="2" t="s">
        <v>258</v>
      </c>
      <c r="AM1312" s="2" t="s">
        <v>220</v>
      </c>
      <c r="AN1312" s="2" t="s">
        <v>220</v>
      </c>
      <c r="AO1312" s="2" t="s">
        <v>225</v>
      </c>
      <c r="AP1312" s="2" t="s">
        <v>220</v>
      </c>
      <c r="AQ1312" s="2" t="s">
        <v>226</v>
      </c>
      <c r="AR1312" s="2" t="s">
        <v>220</v>
      </c>
      <c r="AS1312" s="2" t="s">
        <v>226</v>
      </c>
      <c r="AT1312" s="2" t="s">
        <v>220</v>
      </c>
      <c r="AU1312" s="2" t="s">
        <v>227</v>
      </c>
      <c r="AV1312" s="2" t="s">
        <v>259</v>
      </c>
      <c r="AW1312" s="2" t="s">
        <v>260</v>
      </c>
      <c r="AX1312" s="2" t="s">
        <v>220</v>
      </c>
      <c r="AY1312" s="2" t="s">
        <v>246</v>
      </c>
      <c r="AZ1312" s="2" t="s">
        <v>270</v>
      </c>
      <c r="BA1312" s="2" t="s">
        <v>2837</v>
      </c>
      <c r="FZ1312" s="2" t="s">
        <v>255</v>
      </c>
      <c r="GA1312" s="2" t="s">
        <v>264</v>
      </c>
      <c r="GB1312" s="2" t="s">
        <v>2838</v>
      </c>
      <c r="GC1312" s="2" t="s">
        <v>235</v>
      </c>
      <c r="GD1312" s="2" t="s">
        <v>270</v>
      </c>
      <c r="GE1312" s="2" t="s">
        <v>2839</v>
      </c>
      <c r="GF1312" s="2" t="s">
        <v>227</v>
      </c>
      <c r="GG1312" s="2" t="s">
        <v>270</v>
      </c>
      <c r="GH1312" s="2" t="s">
        <v>2839</v>
      </c>
    </row>
    <row r="1313" spans="1:184" ht="13" hidden="1" x14ac:dyDescent="0.15">
      <c r="A1313" s="1">
        <v>43245.739661921296</v>
      </c>
      <c r="B1313" s="2" t="s">
        <v>472</v>
      </c>
      <c r="C1313" s="3">
        <v>43245</v>
      </c>
      <c r="D1313" s="2" t="s">
        <v>473</v>
      </c>
      <c r="E1313" s="3">
        <v>43243</v>
      </c>
      <c r="F1313" s="2" t="s">
        <v>213</v>
      </c>
      <c r="G1313" s="2" t="s">
        <v>2840</v>
      </c>
      <c r="H1313" s="2" t="s">
        <v>215</v>
      </c>
      <c r="I1313" s="2" t="s">
        <v>216</v>
      </c>
      <c r="J1313" s="2" t="s">
        <v>217</v>
      </c>
      <c r="K1313" s="2">
        <v>286</v>
      </c>
      <c r="L1313" s="2" t="s">
        <v>1184</v>
      </c>
      <c r="M1313" s="2" t="s">
        <v>323</v>
      </c>
      <c r="N1313" s="2" t="s">
        <v>220</v>
      </c>
      <c r="O1313" s="2" t="s">
        <v>220</v>
      </c>
      <c r="P1313" s="2" t="s">
        <v>221</v>
      </c>
      <c r="Q1313" s="2" t="s">
        <v>221</v>
      </c>
      <c r="R1313" s="2" t="s">
        <v>221</v>
      </c>
      <c r="S1313" s="2" t="s">
        <v>221</v>
      </c>
      <c r="T1313" s="2" t="s">
        <v>222</v>
      </c>
      <c r="U1313" s="2" t="s">
        <v>220</v>
      </c>
      <c r="V1313" s="2" t="s">
        <v>1937</v>
      </c>
      <c r="W1313" s="2" t="s">
        <v>220</v>
      </c>
      <c r="X1313" s="2" t="s">
        <v>220</v>
      </c>
      <c r="Y1313" s="2" t="s">
        <v>251</v>
      </c>
      <c r="Z1313" s="2" t="s">
        <v>220</v>
      </c>
      <c r="AA1313" s="2" t="s">
        <v>226</v>
      </c>
      <c r="AB1313" s="2" t="s">
        <v>220</v>
      </c>
      <c r="AC1313" s="2" t="s">
        <v>226</v>
      </c>
      <c r="AD1313" s="2" t="s">
        <v>220</v>
      </c>
      <c r="AE1313" s="2" t="s">
        <v>235</v>
      </c>
      <c r="AF1313" s="2" t="s">
        <v>326</v>
      </c>
      <c r="AG1313" s="2" t="s">
        <v>594</v>
      </c>
      <c r="AH1313" s="2" t="s">
        <v>220</v>
      </c>
      <c r="AI1313" s="2" t="s">
        <v>246</v>
      </c>
      <c r="AJ1313" s="2" t="s">
        <v>232</v>
      </c>
      <c r="AK1313" s="2" t="s">
        <v>226</v>
      </c>
      <c r="AL1313" s="2" t="s">
        <v>899</v>
      </c>
      <c r="AM1313" s="2" t="s">
        <v>220</v>
      </c>
      <c r="AN1313" s="2" t="s">
        <v>220</v>
      </c>
      <c r="AO1313" s="2" t="s">
        <v>251</v>
      </c>
      <c r="AP1313" s="2" t="s">
        <v>220</v>
      </c>
      <c r="AQ1313" s="2" t="s">
        <v>226</v>
      </c>
      <c r="AR1313" s="2" t="s">
        <v>220</v>
      </c>
      <c r="AS1313" s="2" t="s">
        <v>226</v>
      </c>
      <c r="AT1313" s="2" t="s">
        <v>220</v>
      </c>
      <c r="AU1313" s="2" t="s">
        <v>240</v>
      </c>
      <c r="AV1313" s="2" t="s">
        <v>326</v>
      </c>
      <c r="AW1313" s="2" t="s">
        <v>594</v>
      </c>
      <c r="AX1313" s="2" t="s">
        <v>220</v>
      </c>
      <c r="AY1313" s="2" t="s">
        <v>246</v>
      </c>
      <c r="AZ1313" s="2" t="s">
        <v>232</v>
      </c>
      <c r="BA1313" s="2" t="s">
        <v>226</v>
      </c>
      <c r="BB1313" s="2" t="s">
        <v>2841</v>
      </c>
      <c r="BC1313" s="2" t="s">
        <v>220</v>
      </c>
      <c r="BD1313" s="2" t="s">
        <v>220</v>
      </c>
      <c r="BE1313" s="2" t="s">
        <v>225</v>
      </c>
      <c r="BF1313" s="2" t="s">
        <v>220</v>
      </c>
      <c r="BG1313" s="2" t="s">
        <v>226</v>
      </c>
      <c r="BH1313" s="2" t="s">
        <v>220</v>
      </c>
      <c r="BI1313" s="2" t="s">
        <v>226</v>
      </c>
      <c r="BJ1313" s="2" t="s">
        <v>220</v>
      </c>
      <c r="BK1313" s="2" t="s">
        <v>252</v>
      </c>
      <c r="BL1313" s="2" t="s">
        <v>326</v>
      </c>
      <c r="BM1313" s="2" t="s">
        <v>594</v>
      </c>
      <c r="BN1313" s="2" t="s">
        <v>220</v>
      </c>
      <c r="BO1313" s="2" t="s">
        <v>246</v>
      </c>
      <c r="BP1313" s="2" t="s">
        <v>232</v>
      </c>
      <c r="BQ1313" s="2" t="s">
        <v>226</v>
      </c>
      <c r="BR1313" s="2" t="s">
        <v>1544</v>
      </c>
      <c r="BS1313" s="2" t="s">
        <v>220</v>
      </c>
      <c r="BT1313" s="2" t="s">
        <v>220</v>
      </c>
      <c r="BU1313" s="2" t="s">
        <v>225</v>
      </c>
      <c r="BV1313" s="2" t="s">
        <v>220</v>
      </c>
      <c r="BW1313" s="2" t="s">
        <v>226</v>
      </c>
      <c r="BX1313" s="2" t="s">
        <v>220</v>
      </c>
      <c r="BY1313" s="2" t="s">
        <v>226</v>
      </c>
      <c r="BZ1313" s="2" t="s">
        <v>220</v>
      </c>
      <c r="CA1313" s="2" t="s">
        <v>294</v>
      </c>
      <c r="CB1313" s="2" t="s">
        <v>326</v>
      </c>
      <c r="CC1313" s="2" t="s">
        <v>594</v>
      </c>
      <c r="CD1313" s="2" t="s">
        <v>220</v>
      </c>
      <c r="CE1313" s="2" t="s">
        <v>246</v>
      </c>
      <c r="CF1313" s="2" t="s">
        <v>232</v>
      </c>
      <c r="CG1313" s="2" t="s">
        <v>226</v>
      </c>
      <c r="CH1313" s="2" t="s">
        <v>1936</v>
      </c>
      <c r="CI1313" s="2" t="s">
        <v>220</v>
      </c>
      <c r="CJ1313" s="2" t="s">
        <v>220</v>
      </c>
      <c r="CK1313" s="2" t="s">
        <v>225</v>
      </c>
      <c r="CL1313" s="2" t="s">
        <v>220</v>
      </c>
      <c r="CM1313" s="2" t="s">
        <v>226</v>
      </c>
      <c r="CN1313" s="2" t="s">
        <v>220</v>
      </c>
      <c r="CO1313" s="2" t="s">
        <v>226</v>
      </c>
      <c r="CP1313" s="2" t="s">
        <v>220</v>
      </c>
      <c r="CQ1313" s="2" t="s">
        <v>272</v>
      </c>
      <c r="CR1313" s="2" t="s">
        <v>326</v>
      </c>
      <c r="CS1313" s="2" t="s">
        <v>594</v>
      </c>
      <c r="CT1313" s="2" t="s">
        <v>220</v>
      </c>
      <c r="CU1313" s="2" t="s">
        <v>246</v>
      </c>
      <c r="CV1313" s="2" t="s">
        <v>232</v>
      </c>
      <c r="CW1313" s="2" t="s">
        <v>226</v>
      </c>
      <c r="CX1313" s="2" t="s">
        <v>2842</v>
      </c>
      <c r="CY1313" s="2" t="s">
        <v>220</v>
      </c>
      <c r="CZ1313" s="2" t="s">
        <v>220</v>
      </c>
      <c r="DA1313" s="2" t="s">
        <v>225</v>
      </c>
      <c r="DB1313" s="2" t="s">
        <v>220</v>
      </c>
      <c r="DC1313" s="2" t="s">
        <v>226</v>
      </c>
      <c r="DD1313" s="2" t="s">
        <v>220</v>
      </c>
      <c r="DE1313" s="2" t="s">
        <v>226</v>
      </c>
      <c r="DF1313" s="2" t="s">
        <v>220</v>
      </c>
      <c r="DG1313" s="2" t="s">
        <v>325</v>
      </c>
      <c r="DH1313" s="2" t="s">
        <v>326</v>
      </c>
      <c r="DI1313" s="2" t="s">
        <v>594</v>
      </c>
      <c r="DJ1313" s="2" t="s">
        <v>220</v>
      </c>
      <c r="DK1313" s="2" t="s">
        <v>246</v>
      </c>
      <c r="DL1313" s="2" t="s">
        <v>232</v>
      </c>
      <c r="DM1313" s="2" t="s">
        <v>226</v>
      </c>
      <c r="DN1313" s="2" t="s">
        <v>593</v>
      </c>
      <c r="DO1313" s="2" t="s">
        <v>220</v>
      </c>
      <c r="DP1313" s="2" t="s">
        <v>220</v>
      </c>
      <c r="DQ1313" s="2" t="s">
        <v>251</v>
      </c>
      <c r="DR1313" s="2" t="s">
        <v>220</v>
      </c>
      <c r="DS1313" s="2" t="s">
        <v>226</v>
      </c>
      <c r="DT1313" s="2" t="s">
        <v>220</v>
      </c>
      <c r="DU1313" s="2" t="s">
        <v>226</v>
      </c>
      <c r="DV1313" s="2" t="s">
        <v>220</v>
      </c>
      <c r="DW1313" s="2" t="s">
        <v>325</v>
      </c>
      <c r="DX1313" s="2" t="s">
        <v>326</v>
      </c>
      <c r="DY1313" s="2" t="s">
        <v>594</v>
      </c>
      <c r="DZ1313" s="2" t="s">
        <v>220</v>
      </c>
      <c r="EA1313" s="2" t="s">
        <v>246</v>
      </c>
      <c r="EB1313" s="2" t="s">
        <v>232</v>
      </c>
      <c r="EC1313" s="2" t="s">
        <v>226</v>
      </c>
    </row>
    <row r="1314" spans="1:184" ht="13" hidden="1" x14ac:dyDescent="0.15">
      <c r="A1314" s="1">
        <v>43245.74158696759</v>
      </c>
      <c r="B1314" s="2" t="s">
        <v>1276</v>
      </c>
      <c r="C1314" s="3">
        <v>43245</v>
      </c>
      <c r="D1314" s="2" t="s">
        <v>1026</v>
      </c>
      <c r="E1314" s="3">
        <v>43242</v>
      </c>
      <c r="F1314" s="2" t="s">
        <v>213</v>
      </c>
      <c r="G1314" s="2" t="s">
        <v>1783</v>
      </c>
      <c r="H1314" s="2" t="s">
        <v>215</v>
      </c>
      <c r="I1314" s="2" t="s">
        <v>216</v>
      </c>
      <c r="J1314" s="2" t="s">
        <v>274</v>
      </c>
      <c r="K1314" s="2">
        <v>0</v>
      </c>
      <c r="L1314" s="2" t="s">
        <v>269</v>
      </c>
      <c r="M1314" s="2" t="s">
        <v>219</v>
      </c>
      <c r="N1314" s="2" t="s">
        <v>220</v>
      </c>
      <c r="O1314" s="2" t="s">
        <v>220</v>
      </c>
      <c r="P1314" s="2" t="s">
        <v>221</v>
      </c>
      <c r="Q1314" s="2" t="s">
        <v>221</v>
      </c>
      <c r="R1314" s="2" t="s">
        <v>221</v>
      </c>
      <c r="S1314" s="2" t="s">
        <v>221</v>
      </c>
      <c r="T1314" s="2" t="s">
        <v>243</v>
      </c>
      <c r="U1314" s="2" t="s">
        <v>220</v>
      </c>
      <c r="V1314" s="2" t="s">
        <v>239</v>
      </c>
      <c r="W1314" s="2" t="s">
        <v>220</v>
      </c>
      <c r="X1314" s="2" t="s">
        <v>220</v>
      </c>
      <c r="Y1314" s="2" t="s">
        <v>225</v>
      </c>
      <c r="Z1314" s="2" t="s">
        <v>220</v>
      </c>
      <c r="AA1314" s="2" t="s">
        <v>226</v>
      </c>
      <c r="AB1314" s="2" t="s">
        <v>220</v>
      </c>
      <c r="AC1314" s="2" t="s">
        <v>226</v>
      </c>
      <c r="AD1314" s="2" t="s">
        <v>220</v>
      </c>
      <c r="AE1314" s="2" t="s">
        <v>240</v>
      </c>
      <c r="AF1314" s="2" t="s">
        <v>228</v>
      </c>
      <c r="AG1314" s="2" t="s">
        <v>229</v>
      </c>
      <c r="AH1314" s="2" t="s">
        <v>220</v>
      </c>
      <c r="AI1314" s="2" t="s">
        <v>246</v>
      </c>
      <c r="AJ1314" s="2" t="s">
        <v>232</v>
      </c>
      <c r="AK1314" s="2" t="s">
        <v>226</v>
      </c>
      <c r="AL1314" s="2" t="s">
        <v>234</v>
      </c>
      <c r="AM1314" s="2" t="s">
        <v>220</v>
      </c>
      <c r="AN1314" s="2" t="s">
        <v>220</v>
      </c>
      <c r="AO1314" s="2" t="s">
        <v>225</v>
      </c>
      <c r="AP1314" s="2" t="s">
        <v>220</v>
      </c>
      <c r="AQ1314" s="2" t="s">
        <v>226</v>
      </c>
      <c r="AR1314" s="2" t="s">
        <v>220</v>
      </c>
      <c r="AS1314" s="2" t="s">
        <v>226</v>
      </c>
      <c r="AT1314" s="2" t="s">
        <v>220</v>
      </c>
      <c r="AU1314" s="2" t="s">
        <v>235</v>
      </c>
      <c r="AV1314" s="2" t="s">
        <v>228</v>
      </c>
      <c r="AW1314" s="2" t="s">
        <v>229</v>
      </c>
      <c r="AX1314" s="2" t="s">
        <v>220</v>
      </c>
      <c r="AY1314" s="2" t="s">
        <v>246</v>
      </c>
      <c r="AZ1314" s="2" t="s">
        <v>270</v>
      </c>
      <c r="BA1314" s="2" t="s">
        <v>2843</v>
      </c>
      <c r="BB1314" s="2" t="s">
        <v>250</v>
      </c>
      <c r="BC1314" s="2" t="s">
        <v>220</v>
      </c>
      <c r="BD1314" s="2" t="s">
        <v>220</v>
      </c>
      <c r="BE1314" s="2" t="s">
        <v>251</v>
      </c>
      <c r="BF1314" s="2" t="s">
        <v>220</v>
      </c>
      <c r="BG1314" s="2" t="s">
        <v>226</v>
      </c>
      <c r="BH1314" s="2" t="s">
        <v>220</v>
      </c>
      <c r="BI1314" s="2" t="s">
        <v>226</v>
      </c>
      <c r="BJ1314" s="2" t="s">
        <v>220</v>
      </c>
      <c r="BK1314" s="2" t="s">
        <v>252</v>
      </c>
      <c r="BL1314" s="2" t="s">
        <v>228</v>
      </c>
      <c r="BM1314" s="2" t="s">
        <v>229</v>
      </c>
      <c r="BN1314" s="2" t="s">
        <v>220</v>
      </c>
      <c r="BO1314" s="2" t="s">
        <v>246</v>
      </c>
      <c r="BP1314" s="2" t="s">
        <v>232</v>
      </c>
      <c r="BQ1314" s="2" t="s">
        <v>226</v>
      </c>
      <c r="BR1314" s="2" t="s">
        <v>224</v>
      </c>
      <c r="BS1314" s="2" t="s">
        <v>220</v>
      </c>
      <c r="BT1314" s="2" t="s">
        <v>220</v>
      </c>
      <c r="BU1314" s="2" t="s">
        <v>225</v>
      </c>
      <c r="BV1314" s="2" t="s">
        <v>220</v>
      </c>
      <c r="BW1314" s="2" t="s">
        <v>226</v>
      </c>
      <c r="BX1314" s="2" t="s">
        <v>220</v>
      </c>
      <c r="BY1314" s="2" t="s">
        <v>226</v>
      </c>
      <c r="BZ1314" s="2" t="s">
        <v>220</v>
      </c>
      <c r="CA1314" s="2" t="s">
        <v>227</v>
      </c>
      <c r="CB1314" s="2" t="s">
        <v>228</v>
      </c>
      <c r="CC1314" s="2" t="s">
        <v>229</v>
      </c>
      <c r="CD1314" s="2" t="s">
        <v>220</v>
      </c>
      <c r="CE1314" s="2" t="s">
        <v>246</v>
      </c>
      <c r="CF1314" s="2" t="s">
        <v>232</v>
      </c>
      <c r="CG1314" s="2" t="s">
        <v>226</v>
      </c>
      <c r="CH1314" s="2" t="s">
        <v>247</v>
      </c>
      <c r="CI1314" s="2" t="s">
        <v>220</v>
      </c>
      <c r="CJ1314" s="2" t="s">
        <v>220</v>
      </c>
      <c r="CK1314" s="2" t="s">
        <v>225</v>
      </c>
      <c r="CL1314" s="2" t="s">
        <v>220</v>
      </c>
      <c r="CM1314" s="2" t="s">
        <v>226</v>
      </c>
      <c r="CN1314" s="2" t="s">
        <v>220</v>
      </c>
      <c r="CO1314" s="2" t="s">
        <v>226</v>
      </c>
      <c r="CP1314" s="2" t="s">
        <v>220</v>
      </c>
      <c r="CQ1314" s="2" t="s">
        <v>294</v>
      </c>
      <c r="CR1314" s="2" t="s">
        <v>228</v>
      </c>
      <c r="CS1314" s="2" t="s">
        <v>229</v>
      </c>
      <c r="CT1314" s="2" t="s">
        <v>220</v>
      </c>
      <c r="CU1314" s="2" t="s">
        <v>246</v>
      </c>
      <c r="CV1314" s="2" t="s">
        <v>270</v>
      </c>
      <c r="CW1314" s="2" t="s">
        <v>2844</v>
      </c>
    </row>
    <row r="1315" spans="1:184" ht="13" hidden="1" x14ac:dyDescent="0.15">
      <c r="A1315" s="1">
        <v>43245.742839409722</v>
      </c>
      <c r="B1315" s="2" t="s">
        <v>472</v>
      </c>
      <c r="C1315" s="3">
        <v>43245</v>
      </c>
      <c r="D1315" s="2" t="s">
        <v>473</v>
      </c>
      <c r="E1315" s="3">
        <v>43243</v>
      </c>
      <c r="F1315" s="2" t="s">
        <v>213</v>
      </c>
      <c r="G1315" s="2" t="s">
        <v>2845</v>
      </c>
      <c r="H1315" s="2" t="s">
        <v>215</v>
      </c>
      <c r="I1315" s="2" t="s">
        <v>216</v>
      </c>
      <c r="J1315" s="2" t="s">
        <v>217</v>
      </c>
      <c r="K1315" s="2">
        <v>205</v>
      </c>
      <c r="L1315" s="2" t="s">
        <v>238</v>
      </c>
      <c r="M1315" s="2" t="s">
        <v>219</v>
      </c>
      <c r="N1315" s="2" t="s">
        <v>220</v>
      </c>
      <c r="O1315" s="2" t="s">
        <v>220</v>
      </c>
      <c r="P1315" s="2" t="s">
        <v>221</v>
      </c>
      <c r="Q1315" s="2" t="s">
        <v>221</v>
      </c>
      <c r="R1315" s="2" t="s">
        <v>221</v>
      </c>
      <c r="S1315" s="2" t="s">
        <v>221</v>
      </c>
      <c r="T1315" s="2" t="s">
        <v>222</v>
      </c>
      <c r="U1315" s="2" t="s">
        <v>220</v>
      </c>
      <c r="V1315" s="2" t="s">
        <v>247</v>
      </c>
      <c r="W1315" s="2" t="s">
        <v>220</v>
      </c>
      <c r="X1315" s="2" t="s">
        <v>220</v>
      </c>
      <c r="Y1315" s="2" t="s">
        <v>225</v>
      </c>
      <c r="Z1315" s="2" t="s">
        <v>220</v>
      </c>
      <c r="AA1315" s="2" t="s">
        <v>226</v>
      </c>
      <c r="AB1315" s="2" t="s">
        <v>220</v>
      </c>
      <c r="AC1315" s="2" t="s">
        <v>226</v>
      </c>
      <c r="AD1315" s="2" t="s">
        <v>220</v>
      </c>
      <c r="AE1315" s="2" t="s">
        <v>294</v>
      </c>
      <c r="AF1315" s="2" t="s">
        <v>228</v>
      </c>
      <c r="AG1315" s="2" t="s">
        <v>229</v>
      </c>
      <c r="AH1315" s="2" t="s">
        <v>220</v>
      </c>
      <c r="AI1315" s="2" t="s">
        <v>246</v>
      </c>
      <c r="AJ1315" s="2" t="s">
        <v>232</v>
      </c>
      <c r="AK1315" s="2" t="s">
        <v>226</v>
      </c>
    </row>
    <row r="1316" spans="1:184" ht="13" hidden="1" x14ac:dyDescent="0.15">
      <c r="A1316" s="1">
        <v>43245.744785648145</v>
      </c>
      <c r="B1316" s="2" t="s">
        <v>861</v>
      </c>
      <c r="C1316" s="3">
        <v>43245</v>
      </c>
      <c r="D1316" s="2" t="s">
        <v>2776</v>
      </c>
      <c r="E1316" s="3">
        <v>43238</v>
      </c>
      <c r="F1316" s="2" t="s">
        <v>213</v>
      </c>
      <c r="G1316" s="2" t="s">
        <v>2846</v>
      </c>
      <c r="H1316" s="2" t="s">
        <v>215</v>
      </c>
      <c r="I1316" s="2" t="s">
        <v>216</v>
      </c>
      <c r="J1316" s="2" t="s">
        <v>285</v>
      </c>
      <c r="K1316" s="2">
        <v>0</v>
      </c>
      <c r="L1316" s="2" t="s">
        <v>310</v>
      </c>
      <c r="M1316" s="2" t="s">
        <v>257</v>
      </c>
      <c r="N1316" s="2" t="s">
        <v>220</v>
      </c>
      <c r="O1316" s="2" t="s">
        <v>220</v>
      </c>
      <c r="P1316" s="2" t="s">
        <v>221</v>
      </c>
      <c r="Q1316" s="2" t="s">
        <v>221</v>
      </c>
      <c r="R1316" s="2" t="s">
        <v>221</v>
      </c>
      <c r="S1316" s="2" t="s">
        <v>221</v>
      </c>
      <c r="T1316" s="2" t="s">
        <v>222</v>
      </c>
      <c r="U1316" s="2" t="s">
        <v>223</v>
      </c>
      <c r="V1316" s="2" t="s">
        <v>585</v>
      </c>
      <c r="W1316" s="2" t="s">
        <v>220</v>
      </c>
      <c r="X1316" s="2" t="s">
        <v>220</v>
      </c>
      <c r="Y1316" s="2" t="s">
        <v>225</v>
      </c>
      <c r="Z1316" s="2" t="s">
        <v>220</v>
      </c>
      <c r="AA1316" s="2" t="s">
        <v>226</v>
      </c>
      <c r="AB1316" s="2" t="s">
        <v>220</v>
      </c>
      <c r="AC1316" s="2" t="s">
        <v>226</v>
      </c>
      <c r="AD1316" s="2" t="s">
        <v>220</v>
      </c>
      <c r="AE1316" s="2" t="s">
        <v>240</v>
      </c>
      <c r="AF1316" s="2" t="s">
        <v>259</v>
      </c>
      <c r="AG1316" s="2" t="s">
        <v>260</v>
      </c>
      <c r="AH1316" s="2" t="s">
        <v>230</v>
      </c>
      <c r="AI1316" s="2" t="s">
        <v>330</v>
      </c>
      <c r="AJ1316" s="2" t="s">
        <v>232</v>
      </c>
      <c r="AK1316" s="2" t="s">
        <v>226</v>
      </c>
      <c r="AL1316" s="2" t="s">
        <v>258</v>
      </c>
      <c r="AN1316" s="2" t="s">
        <v>220</v>
      </c>
      <c r="AO1316" s="2" t="s">
        <v>225</v>
      </c>
      <c r="AP1316" s="2" t="s">
        <v>220</v>
      </c>
      <c r="AQ1316" s="2" t="s">
        <v>226</v>
      </c>
      <c r="AR1316" s="2" t="s">
        <v>220</v>
      </c>
      <c r="AS1316" s="2" t="s">
        <v>226</v>
      </c>
      <c r="AT1316" s="2" t="s">
        <v>220</v>
      </c>
      <c r="AU1316" s="2" t="s">
        <v>227</v>
      </c>
      <c r="AV1316" s="2" t="s">
        <v>259</v>
      </c>
      <c r="AW1316" s="2" t="s">
        <v>260</v>
      </c>
      <c r="AX1316" s="2" t="s">
        <v>220</v>
      </c>
      <c r="AY1316" s="2" t="s">
        <v>246</v>
      </c>
      <c r="AZ1316" s="2" t="s">
        <v>270</v>
      </c>
      <c r="BA1316" s="2" t="s">
        <v>2847</v>
      </c>
    </row>
    <row r="1317" spans="1:184" ht="13" hidden="1" x14ac:dyDescent="0.15">
      <c r="A1317" s="1">
        <v>43245.748854722224</v>
      </c>
      <c r="B1317" s="2" t="s">
        <v>1276</v>
      </c>
      <c r="C1317" s="3">
        <v>43245</v>
      </c>
      <c r="D1317" s="2" t="s">
        <v>1026</v>
      </c>
      <c r="E1317" s="3">
        <v>43242</v>
      </c>
      <c r="F1317" s="2" t="s">
        <v>213</v>
      </c>
      <c r="G1317" s="2" t="s">
        <v>2848</v>
      </c>
      <c r="H1317" s="2" t="s">
        <v>215</v>
      </c>
      <c r="I1317" s="2" t="s">
        <v>216</v>
      </c>
      <c r="J1317" s="2" t="s">
        <v>217</v>
      </c>
      <c r="K1317" s="2">
        <v>37</v>
      </c>
      <c r="L1317" s="2" t="s">
        <v>238</v>
      </c>
      <c r="M1317" s="2" t="s">
        <v>323</v>
      </c>
      <c r="N1317" s="2" t="s">
        <v>220</v>
      </c>
      <c r="O1317" s="2" t="s">
        <v>220</v>
      </c>
      <c r="P1317" s="2" t="s">
        <v>221</v>
      </c>
      <c r="Q1317" s="2" t="s">
        <v>221</v>
      </c>
      <c r="R1317" s="2" t="s">
        <v>221</v>
      </c>
      <c r="S1317" s="2" t="s">
        <v>221</v>
      </c>
      <c r="T1317" s="2" t="s">
        <v>222</v>
      </c>
      <c r="U1317" s="2" t="s">
        <v>223</v>
      </c>
      <c r="V1317" s="2" t="s">
        <v>324</v>
      </c>
      <c r="W1317" s="2" t="s">
        <v>220</v>
      </c>
      <c r="X1317" s="2" t="s">
        <v>220</v>
      </c>
      <c r="Y1317" s="2" t="s">
        <v>225</v>
      </c>
      <c r="Z1317" s="2" t="s">
        <v>220</v>
      </c>
      <c r="AA1317" s="2" t="s">
        <v>226</v>
      </c>
      <c r="AB1317" s="2" t="s">
        <v>220</v>
      </c>
      <c r="AC1317" s="2" t="s">
        <v>226</v>
      </c>
      <c r="AD1317" s="2" t="s">
        <v>220</v>
      </c>
      <c r="AE1317" s="2" t="s">
        <v>325</v>
      </c>
      <c r="AF1317" s="2" t="s">
        <v>326</v>
      </c>
      <c r="AG1317" s="2" t="s">
        <v>327</v>
      </c>
      <c r="AH1317" s="2" t="s">
        <v>230</v>
      </c>
      <c r="AI1317" s="2" t="s">
        <v>231</v>
      </c>
      <c r="AJ1317" s="2" t="s">
        <v>232</v>
      </c>
      <c r="AK1317" s="2" t="s">
        <v>226</v>
      </c>
    </row>
    <row r="1318" spans="1:184" ht="13" hidden="1" x14ac:dyDescent="0.15">
      <c r="A1318" s="1">
        <v>43245.749621724535</v>
      </c>
      <c r="B1318" s="2" t="s">
        <v>861</v>
      </c>
      <c r="C1318" s="3">
        <v>43245</v>
      </c>
      <c r="D1318" s="2" t="s">
        <v>2776</v>
      </c>
      <c r="E1318" s="3">
        <v>43238</v>
      </c>
      <c r="F1318" s="2" t="s">
        <v>213</v>
      </c>
      <c r="G1318" s="2" t="s">
        <v>2849</v>
      </c>
      <c r="H1318" s="2" t="s">
        <v>215</v>
      </c>
      <c r="I1318" s="2" t="s">
        <v>216</v>
      </c>
      <c r="J1318" s="2" t="s">
        <v>285</v>
      </c>
      <c r="K1318" s="2">
        <v>0</v>
      </c>
      <c r="L1318" s="2" t="s">
        <v>218</v>
      </c>
      <c r="M1318" s="2" t="s">
        <v>219</v>
      </c>
      <c r="N1318" s="2" t="s">
        <v>220</v>
      </c>
      <c r="O1318" s="2" t="s">
        <v>220</v>
      </c>
      <c r="P1318" s="2" t="s">
        <v>221</v>
      </c>
      <c r="Q1318" s="2" t="s">
        <v>221</v>
      </c>
      <c r="R1318" s="2" t="s">
        <v>221</v>
      </c>
      <c r="S1318" s="2" t="s">
        <v>221</v>
      </c>
      <c r="T1318" s="2" t="s">
        <v>222</v>
      </c>
      <c r="U1318" s="2" t="s">
        <v>220</v>
      </c>
      <c r="V1318" s="2" t="s">
        <v>244</v>
      </c>
      <c r="W1318" s="2" t="s">
        <v>220</v>
      </c>
      <c r="X1318" s="2" t="s">
        <v>220</v>
      </c>
      <c r="Y1318" s="2" t="s">
        <v>225</v>
      </c>
      <c r="Z1318" s="2" t="s">
        <v>220</v>
      </c>
      <c r="AA1318" s="2" t="s">
        <v>226</v>
      </c>
      <c r="AB1318" s="2" t="s">
        <v>220</v>
      </c>
      <c r="AC1318" s="2" t="s">
        <v>226</v>
      </c>
      <c r="AD1318" s="2" t="s">
        <v>220</v>
      </c>
      <c r="AE1318" s="2" t="s">
        <v>245</v>
      </c>
      <c r="AF1318" s="2" t="s">
        <v>228</v>
      </c>
      <c r="AG1318" s="2" t="s">
        <v>229</v>
      </c>
      <c r="AH1318" s="2" t="s">
        <v>220</v>
      </c>
      <c r="AI1318" s="2" t="s">
        <v>246</v>
      </c>
      <c r="AJ1318" s="2" t="s">
        <v>232</v>
      </c>
      <c r="AK1318" s="2" t="s">
        <v>226</v>
      </c>
      <c r="AL1318" s="2" t="s">
        <v>247</v>
      </c>
      <c r="AM1318" s="2" t="s">
        <v>220</v>
      </c>
      <c r="AN1318" s="2" t="s">
        <v>220</v>
      </c>
      <c r="AO1318" s="2" t="s">
        <v>225</v>
      </c>
      <c r="AP1318" s="2" t="s">
        <v>220</v>
      </c>
      <c r="AQ1318" s="2" t="s">
        <v>226</v>
      </c>
      <c r="AR1318" s="2" t="s">
        <v>220</v>
      </c>
      <c r="AS1318" s="2" t="s">
        <v>226</v>
      </c>
      <c r="AT1318" s="2" t="s">
        <v>220</v>
      </c>
      <c r="AU1318" s="2" t="s">
        <v>294</v>
      </c>
      <c r="AV1318" s="2" t="s">
        <v>228</v>
      </c>
      <c r="AW1318" s="2" t="s">
        <v>229</v>
      </c>
      <c r="AX1318" s="2" t="s">
        <v>220</v>
      </c>
      <c r="AY1318" s="2" t="s">
        <v>246</v>
      </c>
      <c r="AZ1318" s="2" t="s">
        <v>232</v>
      </c>
      <c r="BA1318" s="2" t="s">
        <v>226</v>
      </c>
      <c r="BB1318" s="2" t="s">
        <v>254</v>
      </c>
      <c r="BC1318" s="2" t="s">
        <v>220</v>
      </c>
      <c r="BD1318" s="2" t="s">
        <v>220</v>
      </c>
      <c r="BE1318" s="2" t="s">
        <v>225</v>
      </c>
      <c r="BF1318" s="2" t="s">
        <v>220</v>
      </c>
      <c r="BG1318" s="2" t="s">
        <v>226</v>
      </c>
      <c r="BH1318" s="2" t="s">
        <v>220</v>
      </c>
      <c r="BI1318" s="2" t="s">
        <v>226</v>
      </c>
      <c r="BJ1318" s="2" t="s">
        <v>220</v>
      </c>
      <c r="BK1318" s="2" t="s">
        <v>255</v>
      </c>
      <c r="BL1318" s="2" t="s">
        <v>228</v>
      </c>
      <c r="BM1318" s="2" t="s">
        <v>229</v>
      </c>
      <c r="BN1318" s="2" t="s">
        <v>220</v>
      </c>
      <c r="BO1318" s="2" t="s">
        <v>246</v>
      </c>
      <c r="BP1318" s="2" t="s">
        <v>232</v>
      </c>
      <c r="BQ1318" s="2" t="s">
        <v>226</v>
      </c>
      <c r="BR1318" s="2" t="s">
        <v>250</v>
      </c>
      <c r="BS1318" s="2" t="s">
        <v>220</v>
      </c>
      <c r="BT1318" s="2" t="s">
        <v>220</v>
      </c>
      <c r="BU1318" s="2" t="s">
        <v>251</v>
      </c>
      <c r="BV1318" s="2" t="s">
        <v>220</v>
      </c>
      <c r="BW1318" s="2" t="s">
        <v>226</v>
      </c>
      <c r="BX1318" s="2" t="s">
        <v>220</v>
      </c>
      <c r="BY1318" s="2" t="s">
        <v>226</v>
      </c>
      <c r="BZ1318" s="2" t="s">
        <v>220</v>
      </c>
      <c r="CA1318" s="2" t="s">
        <v>252</v>
      </c>
      <c r="CB1318" s="2" t="s">
        <v>228</v>
      </c>
      <c r="CC1318" s="2" t="s">
        <v>229</v>
      </c>
      <c r="CD1318" s="2" t="s">
        <v>220</v>
      </c>
      <c r="CE1318" s="2" t="s">
        <v>246</v>
      </c>
      <c r="CF1318" s="2" t="s">
        <v>232</v>
      </c>
      <c r="CG1318" s="2" t="s">
        <v>226</v>
      </c>
      <c r="CH1318" s="2" t="s">
        <v>239</v>
      </c>
      <c r="CI1318" s="2" t="s">
        <v>220</v>
      </c>
      <c r="CJ1318" s="2" t="s">
        <v>220</v>
      </c>
      <c r="CK1318" s="2" t="s">
        <v>225</v>
      </c>
      <c r="CL1318" s="2" t="s">
        <v>220</v>
      </c>
      <c r="CM1318" s="2" t="s">
        <v>226</v>
      </c>
      <c r="CN1318" s="2" t="s">
        <v>220</v>
      </c>
      <c r="CO1318" s="2" t="s">
        <v>226</v>
      </c>
      <c r="CP1318" s="2" t="s">
        <v>220</v>
      </c>
      <c r="CQ1318" s="2" t="s">
        <v>240</v>
      </c>
      <c r="CR1318" s="2" t="s">
        <v>228</v>
      </c>
      <c r="CS1318" s="2" t="s">
        <v>229</v>
      </c>
      <c r="CT1318" s="2" t="s">
        <v>220</v>
      </c>
      <c r="CU1318" s="2" t="s">
        <v>246</v>
      </c>
      <c r="CV1318" s="2" t="s">
        <v>232</v>
      </c>
      <c r="CW1318" s="2" t="s">
        <v>226</v>
      </c>
      <c r="CX1318" s="2" t="s">
        <v>234</v>
      </c>
      <c r="CY1318" s="2" t="s">
        <v>220</v>
      </c>
      <c r="CZ1318" s="2" t="s">
        <v>220</v>
      </c>
      <c r="DA1318" s="2" t="s">
        <v>225</v>
      </c>
      <c r="DB1318" s="2" t="s">
        <v>220</v>
      </c>
      <c r="DC1318" s="2" t="s">
        <v>226</v>
      </c>
      <c r="DD1318" s="2" t="s">
        <v>220</v>
      </c>
      <c r="DE1318" s="2" t="s">
        <v>226</v>
      </c>
      <c r="DF1318" s="2" t="s">
        <v>220</v>
      </c>
      <c r="DG1318" s="2" t="s">
        <v>235</v>
      </c>
      <c r="DH1318" s="2" t="s">
        <v>228</v>
      </c>
      <c r="DI1318" s="2" t="s">
        <v>229</v>
      </c>
      <c r="DJ1318" s="2" t="s">
        <v>220</v>
      </c>
      <c r="DK1318" s="2" t="s">
        <v>246</v>
      </c>
      <c r="DL1318" s="2" t="s">
        <v>232</v>
      </c>
      <c r="DM1318" s="2" t="s">
        <v>226</v>
      </c>
      <c r="DN1318" s="2" t="s">
        <v>224</v>
      </c>
      <c r="DO1318" s="2" t="s">
        <v>220</v>
      </c>
      <c r="DP1318" s="2" t="s">
        <v>220</v>
      </c>
      <c r="DQ1318" s="2" t="s">
        <v>225</v>
      </c>
      <c r="DR1318" s="2" t="s">
        <v>220</v>
      </c>
      <c r="DS1318" s="2" t="s">
        <v>226</v>
      </c>
      <c r="DT1318" s="2" t="s">
        <v>220</v>
      </c>
      <c r="DU1318" s="2" t="s">
        <v>226</v>
      </c>
      <c r="DV1318" s="2" t="s">
        <v>220</v>
      </c>
      <c r="DW1318" s="2" t="s">
        <v>227</v>
      </c>
      <c r="DX1318" s="2" t="s">
        <v>228</v>
      </c>
      <c r="DY1318" s="2" t="s">
        <v>229</v>
      </c>
      <c r="DZ1318" s="2" t="s">
        <v>220</v>
      </c>
      <c r="EA1318" s="2" t="s">
        <v>246</v>
      </c>
      <c r="EB1318" s="2" t="s">
        <v>232</v>
      </c>
      <c r="EC1318" s="2" t="s">
        <v>226</v>
      </c>
    </row>
    <row r="1319" spans="1:184" ht="13" hidden="1" x14ac:dyDescent="0.15">
      <c r="A1319" s="1">
        <v>43245.752325925925</v>
      </c>
      <c r="B1319" s="2" t="s">
        <v>1276</v>
      </c>
      <c r="C1319" s="3">
        <v>43245</v>
      </c>
      <c r="D1319" s="2" t="s">
        <v>1026</v>
      </c>
      <c r="E1319" s="3">
        <v>43242</v>
      </c>
      <c r="F1319" s="2" t="s">
        <v>213</v>
      </c>
      <c r="G1319" s="2" t="s">
        <v>2850</v>
      </c>
      <c r="H1319" s="2" t="s">
        <v>215</v>
      </c>
      <c r="I1319" s="2" t="s">
        <v>216</v>
      </c>
      <c r="J1319" s="2" t="s">
        <v>274</v>
      </c>
      <c r="K1319" s="2">
        <v>0</v>
      </c>
      <c r="L1319" s="2" t="s">
        <v>238</v>
      </c>
      <c r="M1319" s="2" t="s">
        <v>219</v>
      </c>
      <c r="N1319" s="2" t="s">
        <v>220</v>
      </c>
      <c r="O1319" s="2" t="s">
        <v>220</v>
      </c>
      <c r="P1319" s="2" t="s">
        <v>221</v>
      </c>
      <c r="Q1319" s="2" t="s">
        <v>221</v>
      </c>
      <c r="R1319" s="2" t="s">
        <v>221</v>
      </c>
      <c r="S1319" s="2" t="s">
        <v>221</v>
      </c>
      <c r="T1319" s="2" t="s">
        <v>395</v>
      </c>
      <c r="U1319" s="2" t="s">
        <v>220</v>
      </c>
      <c r="V1319" s="2" t="s">
        <v>250</v>
      </c>
      <c r="W1319" s="2" t="s">
        <v>220</v>
      </c>
      <c r="X1319" s="2" t="s">
        <v>220</v>
      </c>
      <c r="Y1319" s="2" t="s">
        <v>251</v>
      </c>
      <c r="Z1319" s="2" t="s">
        <v>220</v>
      </c>
      <c r="AA1319" s="2" t="s">
        <v>226</v>
      </c>
      <c r="AB1319" s="2" t="s">
        <v>220</v>
      </c>
      <c r="AC1319" s="2" t="s">
        <v>226</v>
      </c>
      <c r="AD1319" s="2" t="s">
        <v>220</v>
      </c>
      <c r="AE1319" s="2" t="s">
        <v>252</v>
      </c>
      <c r="AF1319" s="2" t="s">
        <v>228</v>
      </c>
      <c r="AG1319" s="2" t="s">
        <v>229</v>
      </c>
      <c r="AH1319" s="2" t="s">
        <v>220</v>
      </c>
      <c r="AI1319" s="2" t="s">
        <v>246</v>
      </c>
      <c r="AJ1319" s="2" t="s">
        <v>232</v>
      </c>
      <c r="AK1319" s="2" t="s">
        <v>226</v>
      </c>
      <c r="AL1319" s="2" t="s">
        <v>234</v>
      </c>
      <c r="AM1319" s="2" t="s">
        <v>220</v>
      </c>
      <c r="AN1319" s="2" t="s">
        <v>220</v>
      </c>
      <c r="AO1319" s="2" t="s">
        <v>225</v>
      </c>
      <c r="AP1319" s="2" t="s">
        <v>220</v>
      </c>
      <c r="AQ1319" s="2" t="s">
        <v>226</v>
      </c>
      <c r="AR1319" s="2" t="s">
        <v>220</v>
      </c>
      <c r="AS1319" s="2" t="s">
        <v>226</v>
      </c>
      <c r="AT1319" s="2" t="s">
        <v>220</v>
      </c>
      <c r="AU1319" s="2" t="s">
        <v>235</v>
      </c>
      <c r="AV1319" s="2" t="s">
        <v>228</v>
      </c>
      <c r="AW1319" s="2" t="s">
        <v>229</v>
      </c>
      <c r="AX1319" s="2" t="s">
        <v>220</v>
      </c>
      <c r="AY1319" s="2" t="s">
        <v>246</v>
      </c>
      <c r="AZ1319" s="2" t="s">
        <v>270</v>
      </c>
      <c r="BA1319" s="2" t="s">
        <v>2851</v>
      </c>
    </row>
    <row r="1320" spans="1:184" ht="13" hidden="1" x14ac:dyDescent="0.15">
      <c r="A1320" s="1">
        <v>43245.755664537035</v>
      </c>
      <c r="B1320" s="2" t="s">
        <v>472</v>
      </c>
      <c r="C1320" s="3">
        <v>43245</v>
      </c>
      <c r="D1320" s="2" t="s">
        <v>473</v>
      </c>
      <c r="E1320" s="3">
        <v>43243</v>
      </c>
      <c r="F1320" s="2" t="s">
        <v>213</v>
      </c>
      <c r="G1320" s="2" t="s">
        <v>2852</v>
      </c>
      <c r="H1320" s="2" t="s">
        <v>215</v>
      </c>
      <c r="I1320" s="2" t="s">
        <v>216</v>
      </c>
      <c r="J1320" s="2" t="s">
        <v>502</v>
      </c>
      <c r="K1320" s="2">
        <v>0</v>
      </c>
      <c r="L1320" s="2" t="s">
        <v>238</v>
      </c>
      <c r="M1320" s="2" t="s">
        <v>257</v>
      </c>
      <c r="N1320" s="2" t="s">
        <v>220</v>
      </c>
      <c r="O1320" s="2" t="s">
        <v>220</v>
      </c>
      <c r="P1320" s="2" t="s">
        <v>221</v>
      </c>
      <c r="Q1320" s="2" t="s">
        <v>221</v>
      </c>
      <c r="R1320" s="2" t="s">
        <v>221</v>
      </c>
      <c r="S1320" s="2" t="s">
        <v>221</v>
      </c>
      <c r="T1320" s="2" t="s">
        <v>222</v>
      </c>
      <c r="U1320" s="2" t="s">
        <v>223</v>
      </c>
      <c r="V1320" s="2" t="s">
        <v>375</v>
      </c>
      <c r="W1320" s="2" t="s">
        <v>223</v>
      </c>
      <c r="X1320" s="2" t="s">
        <v>220</v>
      </c>
      <c r="Y1320" s="2" t="s">
        <v>225</v>
      </c>
      <c r="Z1320" s="2" t="s">
        <v>220</v>
      </c>
      <c r="AA1320" s="2" t="s">
        <v>226</v>
      </c>
      <c r="AB1320" s="2" t="s">
        <v>220</v>
      </c>
      <c r="AC1320" s="2" t="s">
        <v>226</v>
      </c>
      <c r="AD1320" s="2" t="s">
        <v>220</v>
      </c>
      <c r="AE1320" s="2" t="s">
        <v>235</v>
      </c>
      <c r="AF1320" s="2" t="s">
        <v>259</v>
      </c>
      <c r="AG1320" s="2" t="s">
        <v>289</v>
      </c>
      <c r="AH1320" s="2" t="s">
        <v>220</v>
      </c>
      <c r="AI1320" s="2" t="s">
        <v>246</v>
      </c>
      <c r="AJ1320" s="2" t="s">
        <v>232</v>
      </c>
      <c r="AK1320" s="2" t="s">
        <v>226</v>
      </c>
      <c r="AL1320" s="2" t="s">
        <v>460</v>
      </c>
      <c r="AM1320" s="2" t="s">
        <v>220</v>
      </c>
      <c r="AN1320" s="2" t="s">
        <v>220</v>
      </c>
      <c r="AO1320" s="2" t="s">
        <v>225</v>
      </c>
      <c r="AP1320" s="2" t="s">
        <v>220</v>
      </c>
      <c r="AQ1320" s="2" t="s">
        <v>226</v>
      </c>
      <c r="AR1320" s="2" t="s">
        <v>220</v>
      </c>
      <c r="AS1320" s="2" t="s">
        <v>226</v>
      </c>
      <c r="AT1320" s="2" t="s">
        <v>220</v>
      </c>
      <c r="AU1320" s="2" t="s">
        <v>255</v>
      </c>
      <c r="AV1320" s="2" t="s">
        <v>259</v>
      </c>
      <c r="AW1320" s="2" t="s">
        <v>289</v>
      </c>
      <c r="AX1320" s="2" t="s">
        <v>220</v>
      </c>
      <c r="AY1320" s="2" t="s">
        <v>246</v>
      </c>
      <c r="AZ1320" s="2" t="s">
        <v>232</v>
      </c>
      <c r="BA1320" s="2" t="s">
        <v>226</v>
      </c>
      <c r="BB1320" s="2" t="s">
        <v>366</v>
      </c>
      <c r="BC1320" s="2" t="s">
        <v>220</v>
      </c>
      <c r="BD1320" s="2" t="s">
        <v>220</v>
      </c>
      <c r="BE1320" s="2" t="s">
        <v>251</v>
      </c>
      <c r="BF1320" s="2" t="s">
        <v>220</v>
      </c>
      <c r="BG1320" s="2" t="s">
        <v>226</v>
      </c>
      <c r="BH1320" s="2" t="s">
        <v>220</v>
      </c>
      <c r="BI1320" s="2" t="s">
        <v>226</v>
      </c>
      <c r="BJ1320" s="2" t="s">
        <v>220</v>
      </c>
      <c r="BK1320" s="2" t="s">
        <v>294</v>
      </c>
      <c r="BL1320" s="2" t="s">
        <v>259</v>
      </c>
      <c r="BM1320" s="2" t="s">
        <v>289</v>
      </c>
      <c r="BN1320" s="2" t="s">
        <v>220</v>
      </c>
      <c r="BO1320" s="2" t="s">
        <v>246</v>
      </c>
      <c r="BP1320" s="2" t="s">
        <v>232</v>
      </c>
      <c r="BQ1320" s="2" t="s">
        <v>226</v>
      </c>
      <c r="BR1320" s="2" t="s">
        <v>399</v>
      </c>
      <c r="BS1320" s="2" t="s">
        <v>220</v>
      </c>
      <c r="BT1320" s="2" t="s">
        <v>220</v>
      </c>
      <c r="BU1320" s="2" t="s">
        <v>225</v>
      </c>
      <c r="BV1320" s="2" t="s">
        <v>220</v>
      </c>
      <c r="BW1320" s="2" t="s">
        <v>226</v>
      </c>
      <c r="BX1320" s="2" t="s">
        <v>220</v>
      </c>
      <c r="BY1320" s="2" t="s">
        <v>226</v>
      </c>
      <c r="BZ1320" s="2" t="s">
        <v>220</v>
      </c>
      <c r="CA1320" s="2" t="s">
        <v>227</v>
      </c>
      <c r="CB1320" s="2" t="s">
        <v>259</v>
      </c>
      <c r="CC1320" s="2" t="s">
        <v>289</v>
      </c>
      <c r="CD1320" s="2" t="s">
        <v>220</v>
      </c>
      <c r="CE1320" s="2" t="s">
        <v>246</v>
      </c>
      <c r="CF1320" s="2" t="s">
        <v>232</v>
      </c>
      <c r="CG1320" s="2" t="s">
        <v>226</v>
      </c>
      <c r="CH1320" s="2" t="s">
        <v>1570</v>
      </c>
      <c r="CI1320" s="2" t="s">
        <v>223</v>
      </c>
      <c r="CJ1320" s="2" t="s">
        <v>220</v>
      </c>
      <c r="CK1320" s="2" t="s">
        <v>225</v>
      </c>
      <c r="CL1320" s="2" t="s">
        <v>220</v>
      </c>
      <c r="CM1320" s="2" t="s">
        <v>226</v>
      </c>
      <c r="CN1320" s="2" t="s">
        <v>220</v>
      </c>
      <c r="CO1320" s="2" t="s">
        <v>226</v>
      </c>
      <c r="CP1320" s="2" t="s">
        <v>220</v>
      </c>
      <c r="CQ1320" s="2" t="s">
        <v>252</v>
      </c>
      <c r="CR1320" s="2" t="s">
        <v>259</v>
      </c>
      <c r="CS1320" s="2" t="s">
        <v>289</v>
      </c>
      <c r="CT1320" s="2" t="s">
        <v>220</v>
      </c>
      <c r="CU1320" s="2" t="s">
        <v>246</v>
      </c>
      <c r="CV1320" s="2" t="s">
        <v>232</v>
      </c>
      <c r="CW1320" s="2" t="s">
        <v>226</v>
      </c>
      <c r="CX1320" s="2" t="s">
        <v>440</v>
      </c>
      <c r="CY1320" s="2" t="s">
        <v>220</v>
      </c>
      <c r="CZ1320" s="2" t="s">
        <v>220</v>
      </c>
      <c r="DA1320" s="2" t="s">
        <v>251</v>
      </c>
      <c r="DB1320" s="2" t="s">
        <v>220</v>
      </c>
      <c r="DC1320" s="2" t="s">
        <v>226</v>
      </c>
      <c r="DD1320" s="2" t="s">
        <v>220</v>
      </c>
      <c r="DE1320" s="2" t="s">
        <v>226</v>
      </c>
      <c r="DF1320" s="2" t="s">
        <v>220</v>
      </c>
      <c r="DG1320" s="2" t="s">
        <v>245</v>
      </c>
      <c r="DH1320" s="2" t="s">
        <v>259</v>
      </c>
      <c r="DI1320" s="2" t="s">
        <v>289</v>
      </c>
      <c r="DJ1320" s="2" t="s">
        <v>220</v>
      </c>
      <c r="DK1320" s="2" t="s">
        <v>246</v>
      </c>
      <c r="DL1320" s="2" t="s">
        <v>232</v>
      </c>
      <c r="DM1320" s="2" t="s">
        <v>226</v>
      </c>
      <c r="DN1320" s="2" t="s">
        <v>485</v>
      </c>
      <c r="DO1320" s="2" t="s">
        <v>220</v>
      </c>
      <c r="DP1320" s="2" t="s">
        <v>220</v>
      </c>
      <c r="DQ1320" s="2" t="s">
        <v>225</v>
      </c>
      <c r="DR1320" s="2" t="s">
        <v>220</v>
      </c>
      <c r="DS1320" s="2" t="s">
        <v>226</v>
      </c>
      <c r="DT1320" s="2" t="s">
        <v>220</v>
      </c>
      <c r="DU1320" s="2" t="s">
        <v>226</v>
      </c>
      <c r="DV1320" s="2" t="s">
        <v>220</v>
      </c>
      <c r="DW1320" s="2" t="s">
        <v>240</v>
      </c>
      <c r="DX1320" s="2" t="s">
        <v>259</v>
      </c>
      <c r="DY1320" s="2" t="s">
        <v>289</v>
      </c>
      <c r="DZ1320" s="2" t="s">
        <v>230</v>
      </c>
      <c r="EA1320" s="2" t="s">
        <v>745</v>
      </c>
      <c r="EB1320" s="2" t="s">
        <v>232</v>
      </c>
      <c r="EC1320" s="2" t="s">
        <v>226</v>
      </c>
      <c r="ED1320" s="2" t="s">
        <v>262</v>
      </c>
      <c r="EE1320" s="2" t="s">
        <v>220</v>
      </c>
      <c r="EF1320" s="2" t="s">
        <v>220</v>
      </c>
      <c r="EG1320" s="2" t="s">
        <v>225</v>
      </c>
      <c r="EH1320" s="2" t="s">
        <v>220</v>
      </c>
      <c r="EI1320" s="2" t="s">
        <v>226</v>
      </c>
      <c r="EJ1320" s="2" t="s">
        <v>220</v>
      </c>
      <c r="EK1320" s="2" t="s">
        <v>226</v>
      </c>
      <c r="EL1320" s="2" t="s">
        <v>220</v>
      </c>
      <c r="EM1320" s="2" t="s">
        <v>235</v>
      </c>
      <c r="EN1320" s="2" t="s">
        <v>259</v>
      </c>
      <c r="EO1320" s="2" t="s">
        <v>260</v>
      </c>
      <c r="EP1320" s="2" t="s">
        <v>220</v>
      </c>
      <c r="EQ1320" s="2" t="s">
        <v>246</v>
      </c>
      <c r="ER1320" s="2" t="s">
        <v>232</v>
      </c>
      <c r="ES1320" s="2" t="s">
        <v>226</v>
      </c>
      <c r="ET1320" s="2" t="s">
        <v>462</v>
      </c>
      <c r="EU1320" s="2" t="s">
        <v>220</v>
      </c>
      <c r="EV1320" s="2" t="s">
        <v>220</v>
      </c>
      <c r="EW1320" s="2" t="s">
        <v>225</v>
      </c>
      <c r="EX1320" s="2" t="s">
        <v>220</v>
      </c>
      <c r="EY1320" s="2" t="s">
        <v>226</v>
      </c>
      <c r="EZ1320" s="2" t="s">
        <v>220</v>
      </c>
      <c r="FA1320" s="2" t="s">
        <v>226</v>
      </c>
      <c r="FB1320" s="2" t="s">
        <v>220</v>
      </c>
      <c r="FC1320" s="2" t="s">
        <v>245</v>
      </c>
      <c r="FD1320" s="2" t="s">
        <v>259</v>
      </c>
      <c r="FE1320" s="2" t="s">
        <v>260</v>
      </c>
      <c r="FF1320" s="2" t="s">
        <v>220</v>
      </c>
      <c r="FG1320" s="2" t="s">
        <v>246</v>
      </c>
      <c r="FH1320" s="2" t="s">
        <v>232</v>
      </c>
      <c r="FI1320" s="2" t="s">
        <v>226</v>
      </c>
      <c r="FJ1320" s="2" t="s">
        <v>373</v>
      </c>
      <c r="FK1320" s="2" t="s">
        <v>220</v>
      </c>
      <c r="FL1320" s="2" t="s">
        <v>220</v>
      </c>
      <c r="FM1320" s="2" t="s">
        <v>225</v>
      </c>
      <c r="FN1320" s="2" t="s">
        <v>220</v>
      </c>
      <c r="FO1320" s="2" t="s">
        <v>226</v>
      </c>
      <c r="FP1320" s="2" t="s">
        <v>220</v>
      </c>
      <c r="FQ1320" s="2" t="s">
        <v>226</v>
      </c>
      <c r="FR1320" s="2" t="s">
        <v>220</v>
      </c>
      <c r="FS1320" s="2" t="s">
        <v>227</v>
      </c>
      <c r="FT1320" s="2" t="s">
        <v>259</v>
      </c>
      <c r="FU1320" s="2" t="s">
        <v>260</v>
      </c>
      <c r="FV1320" s="2" t="s">
        <v>220</v>
      </c>
      <c r="FW1320" s="2" t="s">
        <v>246</v>
      </c>
      <c r="FX1320" s="2" t="s">
        <v>232</v>
      </c>
      <c r="FY1320" s="2" t="s">
        <v>226</v>
      </c>
    </row>
    <row r="1321" spans="1:184" ht="13" hidden="1" x14ac:dyDescent="0.15">
      <c r="A1321" s="1">
        <v>43245.755836562501</v>
      </c>
      <c r="B1321" s="2" t="s">
        <v>1276</v>
      </c>
      <c r="C1321" s="3">
        <v>43245</v>
      </c>
      <c r="D1321" s="2" t="s">
        <v>1026</v>
      </c>
      <c r="E1321" s="3">
        <v>43242</v>
      </c>
      <c r="F1321" s="2" t="s">
        <v>213</v>
      </c>
      <c r="G1321" s="2" t="s">
        <v>2853</v>
      </c>
      <c r="H1321" s="2" t="s">
        <v>215</v>
      </c>
      <c r="I1321" s="2" t="s">
        <v>216</v>
      </c>
      <c r="J1321" s="2" t="s">
        <v>217</v>
      </c>
      <c r="K1321" s="2">
        <v>1065</v>
      </c>
      <c r="L1321" s="2" t="s">
        <v>238</v>
      </c>
      <c r="M1321" s="2" t="s">
        <v>219</v>
      </c>
      <c r="N1321" s="2" t="s">
        <v>220</v>
      </c>
      <c r="O1321" s="2" t="s">
        <v>220</v>
      </c>
      <c r="P1321" s="2" t="s">
        <v>221</v>
      </c>
      <c r="Q1321" s="2" t="s">
        <v>221</v>
      </c>
      <c r="R1321" s="2" t="s">
        <v>221</v>
      </c>
      <c r="S1321" s="2" t="s">
        <v>221</v>
      </c>
      <c r="T1321" s="2" t="s">
        <v>222</v>
      </c>
      <c r="U1321" s="2" t="s">
        <v>223</v>
      </c>
      <c r="V1321" s="2" t="s">
        <v>224</v>
      </c>
      <c r="W1321" s="2" t="s">
        <v>220</v>
      </c>
      <c r="X1321" s="2" t="s">
        <v>220</v>
      </c>
      <c r="Y1321" s="2" t="s">
        <v>225</v>
      </c>
      <c r="Z1321" s="2" t="s">
        <v>220</v>
      </c>
      <c r="AA1321" s="2" t="s">
        <v>226</v>
      </c>
      <c r="AB1321" s="2" t="s">
        <v>220</v>
      </c>
      <c r="AC1321" s="2" t="s">
        <v>226</v>
      </c>
      <c r="AD1321" s="2" t="s">
        <v>220</v>
      </c>
      <c r="AE1321" s="2" t="s">
        <v>227</v>
      </c>
      <c r="AF1321" s="2" t="s">
        <v>228</v>
      </c>
      <c r="AG1321" s="2" t="s">
        <v>229</v>
      </c>
      <c r="AH1321" s="2" t="s">
        <v>230</v>
      </c>
      <c r="AI1321" s="2" t="s">
        <v>231</v>
      </c>
      <c r="AJ1321" s="2" t="s">
        <v>232</v>
      </c>
      <c r="AK1321" s="2" t="s">
        <v>226</v>
      </c>
    </row>
    <row r="1322" spans="1:184" ht="13" hidden="1" x14ac:dyDescent="0.15">
      <c r="A1322" s="1">
        <v>43245.758859618058</v>
      </c>
      <c r="B1322" s="2" t="s">
        <v>472</v>
      </c>
      <c r="C1322" s="3">
        <v>43245</v>
      </c>
      <c r="D1322" s="2" t="s">
        <v>473</v>
      </c>
      <c r="E1322" s="3">
        <v>43243</v>
      </c>
      <c r="F1322" s="2" t="s">
        <v>213</v>
      </c>
      <c r="G1322" s="2" t="s">
        <v>2852</v>
      </c>
      <c r="H1322" s="2" t="s">
        <v>215</v>
      </c>
      <c r="I1322" s="2" t="s">
        <v>216</v>
      </c>
      <c r="J1322" s="2" t="s">
        <v>217</v>
      </c>
      <c r="K1322" s="2">
        <v>0</v>
      </c>
      <c r="L1322" s="2" t="s">
        <v>238</v>
      </c>
      <c r="M1322" s="2" t="s">
        <v>257</v>
      </c>
      <c r="N1322" s="2" t="s">
        <v>220</v>
      </c>
      <c r="O1322" s="2" t="s">
        <v>220</v>
      </c>
      <c r="P1322" s="2" t="s">
        <v>221</v>
      </c>
      <c r="Q1322" s="2" t="s">
        <v>221</v>
      </c>
      <c r="R1322" s="2" t="s">
        <v>221</v>
      </c>
      <c r="S1322" s="2" t="s">
        <v>221</v>
      </c>
      <c r="T1322" s="2" t="s">
        <v>222</v>
      </c>
      <c r="U1322" s="2" t="s">
        <v>223</v>
      </c>
      <c r="V1322" s="2" t="s">
        <v>662</v>
      </c>
      <c r="W1322" s="2" t="s">
        <v>220</v>
      </c>
      <c r="X1322" s="2" t="s">
        <v>220</v>
      </c>
      <c r="Y1322" s="2" t="s">
        <v>251</v>
      </c>
      <c r="Z1322" s="2" t="s">
        <v>220</v>
      </c>
      <c r="AA1322" s="2" t="s">
        <v>226</v>
      </c>
      <c r="AB1322" s="2" t="s">
        <v>220</v>
      </c>
      <c r="AC1322" s="2" t="s">
        <v>226</v>
      </c>
      <c r="AD1322" s="2" t="s">
        <v>220</v>
      </c>
      <c r="AE1322" s="2" t="s">
        <v>272</v>
      </c>
      <c r="AF1322" s="2" t="s">
        <v>259</v>
      </c>
      <c r="AG1322" s="2" t="s">
        <v>317</v>
      </c>
      <c r="AH1322" s="2" t="s">
        <v>220</v>
      </c>
      <c r="AI1322" s="2" t="s">
        <v>246</v>
      </c>
      <c r="AJ1322" s="2" t="s">
        <v>232</v>
      </c>
      <c r="AK1322" s="2" t="s">
        <v>226</v>
      </c>
      <c r="AL1322" s="2" t="s">
        <v>1429</v>
      </c>
      <c r="AM1322" s="2" t="s">
        <v>220</v>
      </c>
      <c r="AN1322" s="2" t="s">
        <v>220</v>
      </c>
      <c r="AO1322" s="2" t="s">
        <v>251</v>
      </c>
      <c r="AP1322" s="2" t="s">
        <v>220</v>
      </c>
      <c r="AQ1322" s="2" t="s">
        <v>226</v>
      </c>
      <c r="AR1322" s="2" t="s">
        <v>220</v>
      </c>
      <c r="AS1322" s="2" t="s">
        <v>226</v>
      </c>
      <c r="AT1322" s="2" t="s">
        <v>220</v>
      </c>
      <c r="AU1322" s="2" t="s">
        <v>240</v>
      </c>
      <c r="AV1322" s="2" t="s">
        <v>259</v>
      </c>
      <c r="AW1322" s="2" t="s">
        <v>317</v>
      </c>
      <c r="AX1322" s="2" t="s">
        <v>230</v>
      </c>
      <c r="AY1322" s="2" t="s">
        <v>336</v>
      </c>
      <c r="AZ1322" s="2" t="s">
        <v>232</v>
      </c>
      <c r="BA1322" s="2" t="s">
        <v>226</v>
      </c>
      <c r="BB1322" s="2" t="s">
        <v>548</v>
      </c>
      <c r="BC1322" s="2" t="s">
        <v>220</v>
      </c>
      <c r="BD1322" s="2" t="s">
        <v>220</v>
      </c>
      <c r="BE1322" s="2" t="s">
        <v>225</v>
      </c>
      <c r="BF1322" s="2" t="s">
        <v>220</v>
      </c>
      <c r="BG1322" s="2" t="s">
        <v>226</v>
      </c>
      <c r="BH1322" s="2" t="s">
        <v>220</v>
      </c>
      <c r="BI1322" s="2" t="s">
        <v>226</v>
      </c>
      <c r="BJ1322" s="2" t="s">
        <v>220</v>
      </c>
      <c r="BK1322" s="2" t="s">
        <v>235</v>
      </c>
      <c r="BL1322" s="2" t="s">
        <v>259</v>
      </c>
      <c r="BM1322" s="2" t="s">
        <v>317</v>
      </c>
      <c r="BN1322" s="2" t="s">
        <v>230</v>
      </c>
      <c r="BO1322" s="2" t="s">
        <v>318</v>
      </c>
      <c r="BP1322" s="2" t="s">
        <v>232</v>
      </c>
      <c r="BQ1322" s="2" t="s">
        <v>226</v>
      </c>
    </row>
    <row r="1323" spans="1:184" ht="13" hidden="1" x14ac:dyDescent="0.15">
      <c r="A1323" s="1">
        <v>43245.761401643518</v>
      </c>
      <c r="B1323" s="2" t="s">
        <v>266</v>
      </c>
      <c r="C1323" s="3">
        <v>43245</v>
      </c>
      <c r="D1323" s="2" t="s">
        <v>1026</v>
      </c>
      <c r="E1323" s="3">
        <v>43244</v>
      </c>
      <c r="F1323" s="2" t="s">
        <v>213</v>
      </c>
      <c r="G1323" s="2" t="s">
        <v>1783</v>
      </c>
      <c r="H1323" s="2" t="s">
        <v>215</v>
      </c>
      <c r="I1323" s="2" t="s">
        <v>216</v>
      </c>
      <c r="J1323" s="2" t="s">
        <v>217</v>
      </c>
      <c r="K1323" s="2">
        <v>238</v>
      </c>
      <c r="L1323" s="2" t="s">
        <v>269</v>
      </c>
      <c r="M1323" s="2" t="s">
        <v>219</v>
      </c>
      <c r="N1323" s="2" t="s">
        <v>220</v>
      </c>
      <c r="O1323" s="2" t="s">
        <v>220</v>
      </c>
      <c r="P1323" s="2" t="s">
        <v>221</v>
      </c>
      <c r="Q1323" s="2" t="s">
        <v>221</v>
      </c>
      <c r="R1323" s="2" t="s">
        <v>221</v>
      </c>
      <c r="S1323" s="2" t="s">
        <v>221</v>
      </c>
      <c r="T1323" s="2" t="s">
        <v>222</v>
      </c>
      <c r="U1323" s="2" t="s">
        <v>220</v>
      </c>
      <c r="V1323" s="2" t="s">
        <v>224</v>
      </c>
      <c r="W1323" s="2" t="s">
        <v>223</v>
      </c>
      <c r="X1323" s="2" t="s">
        <v>220</v>
      </c>
      <c r="Y1323" s="2" t="s">
        <v>225</v>
      </c>
      <c r="Z1323" s="2" t="s">
        <v>220</v>
      </c>
      <c r="AA1323" s="2" t="s">
        <v>226</v>
      </c>
      <c r="AB1323" s="2" t="s">
        <v>220</v>
      </c>
      <c r="AC1323" s="2" t="s">
        <v>226</v>
      </c>
      <c r="AD1323" s="2" t="s">
        <v>220</v>
      </c>
      <c r="AE1323" s="2" t="s">
        <v>227</v>
      </c>
      <c r="AF1323" s="2" t="s">
        <v>228</v>
      </c>
      <c r="AG1323" s="2" t="s">
        <v>229</v>
      </c>
      <c r="AH1323" s="2" t="s">
        <v>220</v>
      </c>
      <c r="AI1323" s="2" t="s">
        <v>246</v>
      </c>
      <c r="AJ1323" s="2" t="s">
        <v>270</v>
      </c>
      <c r="AK1323" s="2" t="s">
        <v>2854</v>
      </c>
    </row>
    <row r="1324" spans="1:184" ht="13" hidden="1" x14ac:dyDescent="0.15">
      <c r="A1324" s="1">
        <v>43245.763324814819</v>
      </c>
      <c r="B1324" s="2" t="s">
        <v>266</v>
      </c>
      <c r="C1324" s="3">
        <v>43245</v>
      </c>
      <c r="D1324" s="2" t="s">
        <v>1026</v>
      </c>
      <c r="E1324" s="3">
        <v>43244</v>
      </c>
      <c r="F1324" s="2" t="s">
        <v>213</v>
      </c>
      <c r="G1324" s="2" t="s">
        <v>2855</v>
      </c>
      <c r="H1324" s="2" t="s">
        <v>215</v>
      </c>
      <c r="I1324" s="2" t="s">
        <v>216</v>
      </c>
      <c r="J1324" s="2" t="s">
        <v>217</v>
      </c>
      <c r="K1324" s="2">
        <v>124</v>
      </c>
      <c r="L1324" s="2" t="s">
        <v>238</v>
      </c>
      <c r="M1324" s="2" t="s">
        <v>219</v>
      </c>
      <c r="N1324" s="2" t="s">
        <v>220</v>
      </c>
      <c r="O1324" s="2" t="s">
        <v>220</v>
      </c>
      <c r="P1324" s="2" t="s">
        <v>221</v>
      </c>
      <c r="Q1324" s="2" t="s">
        <v>221</v>
      </c>
      <c r="R1324" s="2" t="s">
        <v>221</v>
      </c>
      <c r="S1324" s="2" t="s">
        <v>221</v>
      </c>
      <c r="T1324" s="2" t="s">
        <v>243</v>
      </c>
      <c r="U1324" s="2" t="s">
        <v>220</v>
      </c>
      <c r="V1324" s="2" t="s">
        <v>224</v>
      </c>
      <c r="W1324" s="2" t="s">
        <v>223</v>
      </c>
      <c r="X1324" s="2" t="s">
        <v>220</v>
      </c>
      <c r="Y1324" s="2" t="s">
        <v>225</v>
      </c>
      <c r="Z1324" s="2" t="s">
        <v>220</v>
      </c>
      <c r="AA1324" s="2" t="s">
        <v>226</v>
      </c>
      <c r="AB1324" s="2" t="s">
        <v>220</v>
      </c>
      <c r="AC1324" s="2" t="s">
        <v>226</v>
      </c>
      <c r="AD1324" s="2" t="s">
        <v>220</v>
      </c>
      <c r="AE1324" s="2" t="s">
        <v>227</v>
      </c>
      <c r="AF1324" s="2" t="s">
        <v>228</v>
      </c>
      <c r="AG1324" s="2" t="s">
        <v>229</v>
      </c>
      <c r="AH1324" s="2" t="s">
        <v>220</v>
      </c>
      <c r="AI1324" s="2" t="s">
        <v>246</v>
      </c>
      <c r="AJ1324" s="2" t="s">
        <v>264</v>
      </c>
      <c r="AK1324" s="2" t="s">
        <v>2856</v>
      </c>
    </row>
    <row r="1325" spans="1:184" ht="13" hidden="1" x14ac:dyDescent="0.15">
      <c r="A1325" s="1">
        <v>43245.765034444441</v>
      </c>
      <c r="B1325" s="2" t="s">
        <v>861</v>
      </c>
      <c r="C1325" s="3">
        <v>43245</v>
      </c>
      <c r="D1325" s="2" t="s">
        <v>2776</v>
      </c>
      <c r="E1325" s="3">
        <v>43238</v>
      </c>
      <c r="F1325" s="2" t="s">
        <v>213</v>
      </c>
      <c r="G1325" s="2" t="s">
        <v>2857</v>
      </c>
      <c r="H1325" s="2" t="s">
        <v>215</v>
      </c>
      <c r="I1325" s="2" t="s">
        <v>216</v>
      </c>
      <c r="J1325" s="2" t="s">
        <v>285</v>
      </c>
      <c r="K1325" s="2">
        <v>0</v>
      </c>
      <c r="L1325" s="2" t="s">
        <v>238</v>
      </c>
      <c r="M1325" s="2" t="s">
        <v>278</v>
      </c>
      <c r="N1325" s="2" t="s">
        <v>220</v>
      </c>
      <c r="O1325" s="2" t="s">
        <v>220</v>
      </c>
      <c r="P1325" s="2" t="s">
        <v>221</v>
      </c>
      <c r="Q1325" s="2" t="s">
        <v>221</v>
      </c>
      <c r="R1325" s="2" t="s">
        <v>221</v>
      </c>
      <c r="S1325" s="2" t="s">
        <v>221</v>
      </c>
      <c r="T1325" s="2" t="s">
        <v>243</v>
      </c>
      <c r="U1325" s="2" t="s">
        <v>223</v>
      </c>
      <c r="V1325" s="2" t="s">
        <v>2858</v>
      </c>
      <c r="W1325" s="2" t="s">
        <v>223</v>
      </c>
      <c r="X1325" s="2" t="s">
        <v>223</v>
      </c>
      <c r="Y1325" s="2" t="s">
        <v>251</v>
      </c>
      <c r="Z1325" s="2" t="s">
        <v>220</v>
      </c>
      <c r="AA1325" s="2" t="s">
        <v>226</v>
      </c>
      <c r="AB1325" s="2" t="s">
        <v>220</v>
      </c>
      <c r="AC1325" s="2" t="s">
        <v>226</v>
      </c>
      <c r="AD1325" s="2" t="s">
        <v>220</v>
      </c>
      <c r="AE1325" s="2" t="s">
        <v>245</v>
      </c>
      <c r="AF1325" s="2" t="s">
        <v>326</v>
      </c>
      <c r="AG1325" s="2" t="s">
        <v>553</v>
      </c>
      <c r="AH1325" s="2" t="s">
        <v>230</v>
      </c>
      <c r="AI1325" s="2" t="s">
        <v>282</v>
      </c>
      <c r="AJ1325" s="2" t="s">
        <v>232</v>
      </c>
      <c r="AK1325" s="2" t="s">
        <v>226</v>
      </c>
      <c r="AL1325" s="2" t="s">
        <v>2859</v>
      </c>
      <c r="AM1325" s="2" t="s">
        <v>223</v>
      </c>
      <c r="AN1325" s="2" t="s">
        <v>223</v>
      </c>
      <c r="AO1325" s="2" t="s">
        <v>251</v>
      </c>
      <c r="AP1325" s="2" t="s">
        <v>220</v>
      </c>
      <c r="AQ1325" s="2" t="s">
        <v>226</v>
      </c>
      <c r="AR1325" s="2" t="s">
        <v>220</v>
      </c>
      <c r="AS1325" s="2" t="s">
        <v>226</v>
      </c>
      <c r="AT1325" s="2" t="s">
        <v>220</v>
      </c>
      <c r="AU1325" s="2" t="s">
        <v>227</v>
      </c>
      <c r="AV1325" s="2" t="s">
        <v>326</v>
      </c>
      <c r="AW1325" s="2" t="s">
        <v>553</v>
      </c>
      <c r="AX1325" s="2" t="s">
        <v>220</v>
      </c>
      <c r="AY1325" s="2" t="s">
        <v>246</v>
      </c>
      <c r="AZ1325" s="2" t="s">
        <v>232</v>
      </c>
      <c r="BA1325" s="2" t="s">
        <v>226</v>
      </c>
      <c r="BB1325" s="2" t="s">
        <v>1937</v>
      </c>
      <c r="BC1325" s="2" t="s">
        <v>223</v>
      </c>
      <c r="BD1325" s="2" t="s">
        <v>220</v>
      </c>
      <c r="BE1325" s="2" t="s">
        <v>251</v>
      </c>
      <c r="BF1325" s="2" t="s">
        <v>220</v>
      </c>
      <c r="BG1325" s="2" t="s">
        <v>226</v>
      </c>
      <c r="BH1325" s="2" t="s">
        <v>220</v>
      </c>
      <c r="BI1325" s="2" t="s">
        <v>226</v>
      </c>
      <c r="BJ1325" s="2" t="s">
        <v>220</v>
      </c>
      <c r="BK1325" s="2" t="s">
        <v>235</v>
      </c>
      <c r="BL1325" s="2" t="s">
        <v>326</v>
      </c>
      <c r="BM1325" s="2" t="s">
        <v>553</v>
      </c>
      <c r="BN1325" s="2" t="s">
        <v>220</v>
      </c>
      <c r="BO1325" s="2" t="s">
        <v>246</v>
      </c>
      <c r="BP1325" s="2" t="s">
        <v>232</v>
      </c>
      <c r="BQ1325" s="2" t="s">
        <v>226</v>
      </c>
      <c r="BR1325" s="2" t="s">
        <v>1480</v>
      </c>
      <c r="BS1325" s="2" t="s">
        <v>223</v>
      </c>
      <c r="BT1325" s="2" t="s">
        <v>223</v>
      </c>
      <c r="BU1325" s="2" t="s">
        <v>251</v>
      </c>
      <c r="BV1325" s="2" t="s">
        <v>220</v>
      </c>
      <c r="BW1325" s="2" t="s">
        <v>226</v>
      </c>
      <c r="BX1325" s="2" t="s">
        <v>220</v>
      </c>
      <c r="BY1325" s="2" t="s">
        <v>226</v>
      </c>
      <c r="BZ1325" s="2" t="s">
        <v>220</v>
      </c>
      <c r="CA1325" s="2" t="s">
        <v>255</v>
      </c>
      <c r="CB1325" s="2" t="s">
        <v>326</v>
      </c>
      <c r="CC1325" s="2" t="s">
        <v>553</v>
      </c>
      <c r="CD1325" s="2" t="s">
        <v>230</v>
      </c>
      <c r="CE1325" s="2" t="s">
        <v>457</v>
      </c>
      <c r="CF1325" s="2" t="s">
        <v>232</v>
      </c>
      <c r="CG1325" s="2" t="s">
        <v>226</v>
      </c>
      <c r="CH1325" s="2" t="s">
        <v>1543</v>
      </c>
      <c r="CI1325" s="2" t="s">
        <v>220</v>
      </c>
      <c r="CJ1325" s="2" t="s">
        <v>220</v>
      </c>
      <c r="CK1325" s="2" t="s">
        <v>251</v>
      </c>
      <c r="CL1325" s="2" t="s">
        <v>220</v>
      </c>
      <c r="CM1325" s="2" t="s">
        <v>226</v>
      </c>
      <c r="CN1325" s="2" t="s">
        <v>220</v>
      </c>
      <c r="CO1325" s="2" t="s">
        <v>226</v>
      </c>
      <c r="CP1325" s="2" t="s">
        <v>220</v>
      </c>
      <c r="CQ1325" s="2" t="s">
        <v>369</v>
      </c>
      <c r="CR1325" s="2" t="s">
        <v>326</v>
      </c>
      <c r="CS1325" s="2" t="s">
        <v>553</v>
      </c>
      <c r="CT1325" s="2" t="s">
        <v>220</v>
      </c>
      <c r="CU1325" s="2" t="s">
        <v>246</v>
      </c>
      <c r="CV1325" s="2" t="s">
        <v>232</v>
      </c>
      <c r="CW1325" s="2" t="s">
        <v>226</v>
      </c>
      <c r="CX1325" s="2" t="s">
        <v>2860</v>
      </c>
      <c r="CY1325" s="2" t="s">
        <v>220</v>
      </c>
      <c r="CZ1325" s="2" t="s">
        <v>220</v>
      </c>
      <c r="DA1325" s="2" t="s">
        <v>251</v>
      </c>
      <c r="DB1325" s="2" t="s">
        <v>220</v>
      </c>
      <c r="DC1325" s="2" t="s">
        <v>226</v>
      </c>
      <c r="DD1325" s="2" t="s">
        <v>220</v>
      </c>
      <c r="DE1325" s="2" t="s">
        <v>226</v>
      </c>
      <c r="DF1325" s="2" t="s">
        <v>220</v>
      </c>
      <c r="DG1325" s="2" t="s">
        <v>252</v>
      </c>
      <c r="DH1325" s="2" t="s">
        <v>326</v>
      </c>
      <c r="DI1325" s="2" t="s">
        <v>553</v>
      </c>
      <c r="DJ1325" s="2" t="s">
        <v>220</v>
      </c>
      <c r="DK1325" s="2" t="s">
        <v>246</v>
      </c>
      <c r="DL1325" s="2" t="s">
        <v>270</v>
      </c>
      <c r="DM1325" s="2" t="s">
        <v>2861</v>
      </c>
      <c r="DN1325" s="2" t="s">
        <v>250</v>
      </c>
      <c r="DO1325" s="2" t="s">
        <v>220</v>
      </c>
      <c r="DP1325" s="2" t="s">
        <v>220</v>
      </c>
      <c r="DQ1325" s="2" t="s">
        <v>251</v>
      </c>
      <c r="DR1325" s="2" t="s">
        <v>220</v>
      </c>
      <c r="DS1325" s="2" t="s">
        <v>226</v>
      </c>
      <c r="DT1325" s="2" t="s">
        <v>220</v>
      </c>
      <c r="DU1325" s="2" t="s">
        <v>226</v>
      </c>
      <c r="DV1325" s="2" t="s">
        <v>220</v>
      </c>
      <c r="DW1325" s="2" t="s">
        <v>252</v>
      </c>
      <c r="DX1325" s="2" t="s">
        <v>228</v>
      </c>
      <c r="DY1325" s="2" t="s">
        <v>229</v>
      </c>
      <c r="DZ1325" s="2" t="s">
        <v>220</v>
      </c>
      <c r="EA1325" s="2" t="s">
        <v>246</v>
      </c>
      <c r="EB1325" s="2" t="s">
        <v>232</v>
      </c>
      <c r="EC1325" s="2" t="s">
        <v>226</v>
      </c>
      <c r="ED1325" s="2" t="s">
        <v>2862</v>
      </c>
      <c r="EE1325" s="2" t="s">
        <v>223</v>
      </c>
      <c r="EF1325" s="2" t="s">
        <v>220</v>
      </c>
      <c r="EG1325" s="2" t="s">
        <v>251</v>
      </c>
      <c r="EH1325" s="2" t="s">
        <v>223</v>
      </c>
      <c r="EI1325" s="2" t="s">
        <v>2863</v>
      </c>
      <c r="EJ1325" s="2" t="s">
        <v>220</v>
      </c>
      <c r="EK1325" s="2" t="s">
        <v>226</v>
      </c>
      <c r="EL1325" s="2" t="s">
        <v>220</v>
      </c>
      <c r="EM1325" s="2" t="s">
        <v>248</v>
      </c>
      <c r="EN1325" s="2" t="s">
        <v>326</v>
      </c>
      <c r="EO1325" s="2" t="s">
        <v>553</v>
      </c>
      <c r="EP1325" s="2" t="s">
        <v>220</v>
      </c>
      <c r="EQ1325" s="2" t="s">
        <v>246</v>
      </c>
      <c r="ER1325" s="2" t="s">
        <v>232</v>
      </c>
      <c r="ES1325" s="2" t="s">
        <v>226</v>
      </c>
      <c r="ET1325" s="2" t="s">
        <v>2864</v>
      </c>
      <c r="EU1325" s="2" t="s">
        <v>220</v>
      </c>
      <c r="EV1325" s="2" t="s">
        <v>220</v>
      </c>
      <c r="EW1325" s="2" t="s">
        <v>251</v>
      </c>
      <c r="EX1325" s="2" t="s">
        <v>220</v>
      </c>
      <c r="EY1325" s="2" t="s">
        <v>226</v>
      </c>
      <c r="EZ1325" s="2" t="s">
        <v>220</v>
      </c>
      <c r="FA1325" s="2" t="s">
        <v>226</v>
      </c>
      <c r="FB1325" s="2" t="s">
        <v>220</v>
      </c>
      <c r="FC1325" s="2" t="s">
        <v>240</v>
      </c>
      <c r="FD1325" s="2" t="s">
        <v>326</v>
      </c>
      <c r="FE1325" s="2" t="s">
        <v>553</v>
      </c>
      <c r="FF1325" s="2" t="s">
        <v>220</v>
      </c>
      <c r="FG1325" s="2" t="s">
        <v>246</v>
      </c>
      <c r="FH1325" s="2" t="s">
        <v>232</v>
      </c>
      <c r="FI1325" s="2" t="s">
        <v>226</v>
      </c>
      <c r="FJ1325" s="2" t="s">
        <v>2865</v>
      </c>
      <c r="FK1325" s="2" t="s">
        <v>220</v>
      </c>
      <c r="FL1325" s="2" t="s">
        <v>220</v>
      </c>
      <c r="FM1325" s="2" t="s">
        <v>251</v>
      </c>
      <c r="FN1325" s="2" t="s">
        <v>220</v>
      </c>
      <c r="FO1325" s="2" t="s">
        <v>226</v>
      </c>
      <c r="FP1325" s="2" t="s">
        <v>220</v>
      </c>
      <c r="FQ1325" s="2" t="s">
        <v>226</v>
      </c>
      <c r="FR1325" s="2" t="s">
        <v>220</v>
      </c>
      <c r="FT1325" s="2" t="s">
        <v>326</v>
      </c>
      <c r="FU1325" s="2" t="s">
        <v>553</v>
      </c>
      <c r="FV1325" s="2" t="s">
        <v>230</v>
      </c>
      <c r="FW1325" s="2" t="s">
        <v>507</v>
      </c>
      <c r="FX1325" s="2" t="s">
        <v>232</v>
      </c>
      <c r="FY1325" s="2" t="s">
        <v>226</v>
      </c>
      <c r="FZ1325" s="2" t="s">
        <v>235</v>
      </c>
      <c r="GA1325" s="2" t="s">
        <v>270</v>
      </c>
      <c r="GB1325" s="2" t="s">
        <v>2866</v>
      </c>
    </row>
    <row r="1326" spans="1:184" ht="13" hidden="1" x14ac:dyDescent="0.15">
      <c r="A1326" s="1">
        <v>43245.765415462964</v>
      </c>
      <c r="B1326" s="2" t="s">
        <v>472</v>
      </c>
      <c r="C1326" s="3">
        <v>43245</v>
      </c>
      <c r="D1326" s="2" t="s">
        <v>473</v>
      </c>
      <c r="E1326" s="3">
        <v>43243</v>
      </c>
      <c r="F1326" s="2" t="s">
        <v>213</v>
      </c>
      <c r="G1326" s="2" t="s">
        <v>2867</v>
      </c>
      <c r="H1326" s="2" t="s">
        <v>215</v>
      </c>
      <c r="I1326" s="2" t="s">
        <v>216</v>
      </c>
      <c r="J1326" s="2" t="s">
        <v>502</v>
      </c>
      <c r="K1326" s="2">
        <v>0</v>
      </c>
      <c r="L1326" s="2" t="s">
        <v>238</v>
      </c>
      <c r="M1326" s="2" t="s">
        <v>278</v>
      </c>
      <c r="N1326" s="2" t="s">
        <v>220</v>
      </c>
      <c r="O1326" s="2" t="s">
        <v>220</v>
      </c>
      <c r="P1326" s="2" t="s">
        <v>221</v>
      </c>
      <c r="Q1326" s="2" t="s">
        <v>221</v>
      </c>
      <c r="R1326" s="2" t="s">
        <v>221</v>
      </c>
      <c r="S1326" s="2" t="s">
        <v>221</v>
      </c>
      <c r="T1326" s="2" t="s">
        <v>222</v>
      </c>
      <c r="U1326" s="2" t="s">
        <v>223</v>
      </c>
      <c r="V1326" s="2" t="s">
        <v>224</v>
      </c>
      <c r="W1326" s="2" t="s">
        <v>223</v>
      </c>
      <c r="X1326" s="2" t="s">
        <v>220</v>
      </c>
      <c r="Y1326" s="2" t="s">
        <v>225</v>
      </c>
      <c r="Z1326" s="2" t="s">
        <v>220</v>
      </c>
      <c r="AA1326" s="2" t="s">
        <v>226</v>
      </c>
      <c r="AB1326" s="2" t="s">
        <v>220</v>
      </c>
      <c r="AC1326" s="2" t="s">
        <v>226</v>
      </c>
      <c r="AD1326" s="2" t="s">
        <v>220</v>
      </c>
      <c r="AE1326" s="2" t="s">
        <v>227</v>
      </c>
      <c r="AF1326" s="2" t="s">
        <v>228</v>
      </c>
      <c r="AG1326" s="2" t="s">
        <v>229</v>
      </c>
      <c r="AH1326" s="2" t="s">
        <v>230</v>
      </c>
      <c r="AI1326" s="2" t="s">
        <v>336</v>
      </c>
      <c r="AJ1326" s="2" t="s">
        <v>232</v>
      </c>
      <c r="AK1326" s="2" t="s">
        <v>226</v>
      </c>
      <c r="AL1326" s="2" t="s">
        <v>2868</v>
      </c>
      <c r="AM1326" s="2" t="s">
        <v>220</v>
      </c>
      <c r="AN1326" s="2" t="s">
        <v>220</v>
      </c>
      <c r="AO1326" s="2" t="s">
        <v>251</v>
      </c>
      <c r="AP1326" s="2" t="s">
        <v>220</v>
      </c>
      <c r="AQ1326" s="2" t="s">
        <v>226</v>
      </c>
      <c r="AR1326" s="2" t="s">
        <v>220</v>
      </c>
      <c r="AS1326" s="2" t="s">
        <v>226</v>
      </c>
      <c r="AT1326" s="2" t="s">
        <v>220</v>
      </c>
      <c r="AU1326" s="2" t="s">
        <v>272</v>
      </c>
      <c r="AV1326" s="2" t="s">
        <v>259</v>
      </c>
      <c r="AW1326" s="2" t="s">
        <v>2869</v>
      </c>
      <c r="AX1326" s="2" t="s">
        <v>220</v>
      </c>
      <c r="AY1326" s="2" t="s">
        <v>246</v>
      </c>
      <c r="AZ1326" s="2" t="s">
        <v>232</v>
      </c>
      <c r="BA1326" s="2" t="s">
        <v>226</v>
      </c>
      <c r="BB1326" s="2" t="s">
        <v>234</v>
      </c>
      <c r="BC1326" s="2" t="s">
        <v>220</v>
      </c>
      <c r="BD1326" s="2" t="s">
        <v>220</v>
      </c>
      <c r="BE1326" s="2" t="s">
        <v>225</v>
      </c>
      <c r="BF1326" s="2" t="s">
        <v>220</v>
      </c>
      <c r="BG1326" s="2" t="s">
        <v>226</v>
      </c>
      <c r="BH1326" s="2" t="s">
        <v>220</v>
      </c>
      <c r="BI1326" s="2" t="s">
        <v>226</v>
      </c>
      <c r="BJ1326" s="2" t="s">
        <v>220</v>
      </c>
      <c r="BK1326" s="2" t="s">
        <v>235</v>
      </c>
      <c r="BL1326" s="2" t="s">
        <v>228</v>
      </c>
      <c r="BM1326" s="2" t="s">
        <v>229</v>
      </c>
      <c r="BN1326" s="2" t="s">
        <v>230</v>
      </c>
      <c r="BO1326" s="2" t="s">
        <v>282</v>
      </c>
      <c r="BP1326" s="2" t="s">
        <v>232</v>
      </c>
      <c r="BQ1326" s="2" t="s">
        <v>226</v>
      </c>
      <c r="BR1326" s="2" t="s">
        <v>239</v>
      </c>
      <c r="BS1326" s="2" t="s">
        <v>220</v>
      </c>
      <c r="BT1326" s="2" t="s">
        <v>220</v>
      </c>
      <c r="BU1326" s="2" t="s">
        <v>225</v>
      </c>
      <c r="BV1326" s="2" t="s">
        <v>220</v>
      </c>
      <c r="BW1326" s="2" t="s">
        <v>226</v>
      </c>
      <c r="BX1326" s="2" t="s">
        <v>220</v>
      </c>
      <c r="BY1326" s="2" t="s">
        <v>226</v>
      </c>
      <c r="BZ1326" s="2" t="s">
        <v>220</v>
      </c>
      <c r="CA1326" s="2" t="s">
        <v>240</v>
      </c>
      <c r="CB1326" s="2" t="s">
        <v>228</v>
      </c>
      <c r="CC1326" s="2" t="s">
        <v>229</v>
      </c>
      <c r="CD1326" s="2" t="s">
        <v>230</v>
      </c>
      <c r="CE1326" s="2" t="s">
        <v>745</v>
      </c>
      <c r="CF1326" s="2" t="s">
        <v>232</v>
      </c>
      <c r="CG1326" s="2" t="s">
        <v>226</v>
      </c>
      <c r="CH1326" s="2" t="s">
        <v>250</v>
      </c>
      <c r="CI1326" s="2" t="s">
        <v>220</v>
      </c>
      <c r="CJ1326" s="2" t="s">
        <v>220</v>
      </c>
      <c r="CK1326" s="2" t="s">
        <v>251</v>
      </c>
      <c r="CL1326" s="2" t="s">
        <v>220</v>
      </c>
      <c r="CM1326" s="2" t="s">
        <v>226</v>
      </c>
      <c r="CN1326" s="2" t="s">
        <v>220</v>
      </c>
      <c r="CO1326" s="2" t="s">
        <v>226</v>
      </c>
      <c r="CP1326" s="2" t="s">
        <v>220</v>
      </c>
      <c r="CQ1326" s="2" t="s">
        <v>252</v>
      </c>
      <c r="CR1326" s="2" t="s">
        <v>228</v>
      </c>
      <c r="CS1326" s="2" t="s">
        <v>229</v>
      </c>
      <c r="CT1326" s="2" t="s">
        <v>230</v>
      </c>
      <c r="CU1326" s="2" t="s">
        <v>507</v>
      </c>
      <c r="CV1326" s="2" t="s">
        <v>232</v>
      </c>
      <c r="CW1326" s="2" t="s">
        <v>226</v>
      </c>
      <c r="CX1326" s="2" t="s">
        <v>276</v>
      </c>
      <c r="CY1326" s="2" t="s">
        <v>220</v>
      </c>
      <c r="CZ1326" s="2" t="s">
        <v>220</v>
      </c>
      <c r="DA1326" s="2" t="s">
        <v>225</v>
      </c>
      <c r="DB1326" s="2" t="s">
        <v>220</v>
      </c>
      <c r="DC1326" s="2" t="s">
        <v>226</v>
      </c>
      <c r="DD1326" s="2" t="s">
        <v>220</v>
      </c>
      <c r="DE1326" s="2" t="s">
        <v>226</v>
      </c>
      <c r="DF1326" s="2" t="s">
        <v>220</v>
      </c>
      <c r="DG1326" s="2" t="s">
        <v>245</v>
      </c>
      <c r="DH1326" s="2" t="s">
        <v>228</v>
      </c>
      <c r="DI1326" s="2" t="s">
        <v>229</v>
      </c>
      <c r="DJ1326" s="2" t="s">
        <v>230</v>
      </c>
      <c r="DK1326" s="2" t="s">
        <v>363</v>
      </c>
      <c r="DL1326" s="2" t="s">
        <v>232</v>
      </c>
      <c r="DM1326" s="2" t="s">
        <v>226</v>
      </c>
      <c r="DN1326" s="2" t="s">
        <v>254</v>
      </c>
      <c r="DO1326" s="2" t="s">
        <v>220</v>
      </c>
      <c r="DP1326" s="2" t="s">
        <v>220</v>
      </c>
      <c r="DQ1326" s="2" t="s">
        <v>225</v>
      </c>
      <c r="DR1326" s="2" t="s">
        <v>220</v>
      </c>
      <c r="DS1326" s="2" t="s">
        <v>226</v>
      </c>
      <c r="DT1326" s="2" t="s">
        <v>220</v>
      </c>
      <c r="DU1326" s="2" t="s">
        <v>226</v>
      </c>
      <c r="DV1326" s="2" t="s">
        <v>220</v>
      </c>
      <c r="DW1326" s="2" t="s">
        <v>255</v>
      </c>
      <c r="DX1326" s="2" t="s">
        <v>228</v>
      </c>
      <c r="DY1326" s="2" t="s">
        <v>229</v>
      </c>
      <c r="DZ1326" s="2" t="s">
        <v>220</v>
      </c>
      <c r="EA1326" s="2" t="s">
        <v>246</v>
      </c>
      <c r="EB1326" s="2" t="s">
        <v>232</v>
      </c>
      <c r="EC1326" s="2" t="s">
        <v>226</v>
      </c>
    </row>
    <row r="1327" spans="1:184" ht="13" hidden="1" x14ac:dyDescent="0.15">
      <c r="A1327" s="1">
        <v>43245.76625670139</v>
      </c>
      <c r="B1327" s="2" t="s">
        <v>266</v>
      </c>
      <c r="C1327" s="3">
        <v>43245</v>
      </c>
      <c r="D1327" s="2" t="s">
        <v>1026</v>
      </c>
      <c r="E1327" s="3">
        <v>43244</v>
      </c>
      <c r="F1327" s="2" t="s">
        <v>213</v>
      </c>
      <c r="G1327" s="2" t="s">
        <v>2870</v>
      </c>
      <c r="H1327" s="2" t="s">
        <v>215</v>
      </c>
      <c r="I1327" s="2" t="s">
        <v>216</v>
      </c>
      <c r="J1327" s="2" t="s">
        <v>217</v>
      </c>
      <c r="K1327" s="2">
        <v>200</v>
      </c>
      <c r="L1327" s="2" t="s">
        <v>238</v>
      </c>
      <c r="M1327" s="2" t="s">
        <v>219</v>
      </c>
      <c r="N1327" s="2" t="s">
        <v>220</v>
      </c>
      <c r="O1327" s="2" t="s">
        <v>220</v>
      </c>
      <c r="P1327" s="2" t="s">
        <v>221</v>
      </c>
      <c r="Q1327" s="2" t="s">
        <v>221</v>
      </c>
      <c r="R1327" s="2" t="s">
        <v>221</v>
      </c>
      <c r="S1327" s="2" t="s">
        <v>221</v>
      </c>
      <c r="T1327" s="2" t="s">
        <v>222</v>
      </c>
      <c r="U1327" s="2" t="s">
        <v>223</v>
      </c>
      <c r="V1327" s="2" t="s">
        <v>239</v>
      </c>
      <c r="W1327" s="2" t="s">
        <v>220</v>
      </c>
      <c r="X1327" s="2" t="s">
        <v>220</v>
      </c>
      <c r="Y1327" s="2" t="s">
        <v>225</v>
      </c>
      <c r="Z1327" s="2" t="s">
        <v>220</v>
      </c>
      <c r="AA1327" s="2" t="s">
        <v>226</v>
      </c>
      <c r="AB1327" s="2" t="s">
        <v>220</v>
      </c>
      <c r="AC1327" s="2" t="s">
        <v>226</v>
      </c>
      <c r="AD1327" s="2" t="s">
        <v>220</v>
      </c>
      <c r="AE1327" s="2" t="s">
        <v>240</v>
      </c>
      <c r="AF1327" s="2" t="s">
        <v>228</v>
      </c>
      <c r="AG1327" s="2" t="s">
        <v>229</v>
      </c>
      <c r="AH1327" s="2" t="s">
        <v>230</v>
      </c>
      <c r="AI1327" s="2" t="s">
        <v>2028</v>
      </c>
      <c r="AJ1327" s="2" t="s">
        <v>232</v>
      </c>
      <c r="AK1327" s="2" t="s">
        <v>226</v>
      </c>
    </row>
    <row r="1328" spans="1:184" ht="13" hidden="1" x14ac:dyDescent="0.15">
      <c r="A1328" s="1">
        <v>43245.767239641209</v>
      </c>
      <c r="B1328" s="2" t="s">
        <v>861</v>
      </c>
      <c r="C1328" s="3">
        <v>43245</v>
      </c>
      <c r="D1328" s="2" t="s">
        <v>2776</v>
      </c>
      <c r="E1328" s="3">
        <v>43238</v>
      </c>
      <c r="F1328" s="2" t="s">
        <v>213</v>
      </c>
      <c r="G1328" s="2" t="s">
        <v>2857</v>
      </c>
      <c r="H1328" s="2" t="s">
        <v>215</v>
      </c>
      <c r="I1328" s="2" t="s">
        <v>216</v>
      </c>
      <c r="J1328" s="2" t="s">
        <v>285</v>
      </c>
      <c r="K1328" s="2">
        <v>0</v>
      </c>
      <c r="L1328" s="2" t="s">
        <v>238</v>
      </c>
      <c r="M1328" s="2" t="s">
        <v>278</v>
      </c>
      <c r="N1328" s="2" t="s">
        <v>220</v>
      </c>
      <c r="O1328" s="2" t="s">
        <v>220</v>
      </c>
      <c r="P1328" s="2" t="s">
        <v>221</v>
      </c>
      <c r="Q1328" s="2" t="s">
        <v>221</v>
      </c>
      <c r="R1328" s="2" t="s">
        <v>221</v>
      </c>
      <c r="S1328" s="2" t="s">
        <v>221</v>
      </c>
      <c r="T1328" s="2" t="s">
        <v>243</v>
      </c>
      <c r="U1328" s="2" t="s">
        <v>223</v>
      </c>
      <c r="V1328" s="2" t="s">
        <v>224</v>
      </c>
      <c r="W1328" s="2" t="s">
        <v>220</v>
      </c>
      <c r="X1328" s="2" t="s">
        <v>220</v>
      </c>
      <c r="Y1328" s="2" t="s">
        <v>225</v>
      </c>
      <c r="Z1328" s="2" t="s">
        <v>220</v>
      </c>
      <c r="AA1328" s="2" t="s">
        <v>226</v>
      </c>
      <c r="AB1328" s="2" t="s">
        <v>220</v>
      </c>
      <c r="AC1328" s="2" t="s">
        <v>226</v>
      </c>
      <c r="AD1328" s="2" t="s">
        <v>220</v>
      </c>
      <c r="AE1328" s="2" t="s">
        <v>227</v>
      </c>
      <c r="AF1328" s="2" t="s">
        <v>228</v>
      </c>
      <c r="AG1328" s="2" t="s">
        <v>229</v>
      </c>
      <c r="AH1328" s="2" t="s">
        <v>220</v>
      </c>
      <c r="AI1328" s="2" t="s">
        <v>246</v>
      </c>
      <c r="AJ1328" s="2" t="s">
        <v>232</v>
      </c>
      <c r="AK1328" s="2" t="s">
        <v>226</v>
      </c>
      <c r="AL1328" s="2" t="s">
        <v>1235</v>
      </c>
      <c r="AM1328" s="2" t="s">
        <v>220</v>
      </c>
      <c r="AN1328" s="2" t="s">
        <v>220</v>
      </c>
      <c r="AO1328" s="2" t="s">
        <v>225</v>
      </c>
      <c r="AP1328" s="2" t="s">
        <v>220</v>
      </c>
      <c r="AQ1328" s="2" t="s">
        <v>226</v>
      </c>
      <c r="AR1328" s="2" t="s">
        <v>220</v>
      </c>
      <c r="AS1328" s="2" t="s">
        <v>226</v>
      </c>
      <c r="AT1328" s="2" t="s">
        <v>220</v>
      </c>
      <c r="AV1328" s="2" t="s">
        <v>326</v>
      </c>
      <c r="AW1328" s="2" t="s">
        <v>553</v>
      </c>
      <c r="AX1328" s="2" t="s">
        <v>220</v>
      </c>
      <c r="AY1328" s="2" t="s">
        <v>246</v>
      </c>
      <c r="AZ1328" s="2" t="s">
        <v>232</v>
      </c>
      <c r="BA1328" s="2" t="s">
        <v>226</v>
      </c>
    </row>
    <row r="1329" spans="1:149" ht="13" hidden="1" x14ac:dyDescent="0.15">
      <c r="A1329" s="1">
        <v>43245.767250868055</v>
      </c>
      <c r="B1329" s="2" t="s">
        <v>472</v>
      </c>
      <c r="C1329" s="3">
        <v>43243</v>
      </c>
      <c r="D1329" s="2" t="s">
        <v>473</v>
      </c>
      <c r="E1329" s="3">
        <v>43243</v>
      </c>
      <c r="F1329" s="2" t="s">
        <v>213</v>
      </c>
      <c r="G1329" s="2" t="s">
        <v>2871</v>
      </c>
      <c r="H1329" s="2" t="s">
        <v>215</v>
      </c>
      <c r="I1329" s="2" t="s">
        <v>216</v>
      </c>
      <c r="J1329" s="2" t="s">
        <v>217</v>
      </c>
      <c r="K1329" s="2">
        <v>115</v>
      </c>
      <c r="L1329" s="2" t="s">
        <v>238</v>
      </c>
      <c r="M1329" s="2" t="s">
        <v>257</v>
      </c>
      <c r="N1329" s="2" t="s">
        <v>220</v>
      </c>
      <c r="O1329" s="2" t="s">
        <v>220</v>
      </c>
      <c r="P1329" s="2" t="s">
        <v>221</v>
      </c>
      <c r="Q1329" s="2" t="s">
        <v>221</v>
      </c>
      <c r="R1329" s="2" t="s">
        <v>221</v>
      </c>
      <c r="S1329" s="2" t="s">
        <v>221</v>
      </c>
      <c r="T1329" s="2" t="s">
        <v>222</v>
      </c>
      <c r="U1329" s="2" t="s">
        <v>220</v>
      </c>
      <c r="V1329" s="2" t="s">
        <v>2120</v>
      </c>
      <c r="W1329" s="2" t="s">
        <v>220</v>
      </c>
      <c r="X1329" s="2" t="s">
        <v>220</v>
      </c>
      <c r="Y1329" s="2" t="s">
        <v>251</v>
      </c>
      <c r="Z1329" s="2" t="s">
        <v>220</v>
      </c>
      <c r="AA1329" s="2" t="s">
        <v>226</v>
      </c>
      <c r="AB1329" s="2" t="s">
        <v>220</v>
      </c>
      <c r="AC1329" s="2" t="s">
        <v>226</v>
      </c>
      <c r="AD1329" s="2" t="s">
        <v>220</v>
      </c>
      <c r="AE1329" s="2" t="s">
        <v>325</v>
      </c>
      <c r="AF1329" s="2" t="s">
        <v>259</v>
      </c>
      <c r="AG1329" s="2" t="s">
        <v>492</v>
      </c>
      <c r="AH1329" s="2" t="s">
        <v>220</v>
      </c>
      <c r="AI1329" s="2" t="s">
        <v>246</v>
      </c>
      <c r="AJ1329" s="2" t="s">
        <v>232</v>
      </c>
      <c r="AK1329" s="2" t="s">
        <v>226</v>
      </c>
    </row>
    <row r="1330" spans="1:149" ht="13" hidden="1" x14ac:dyDescent="0.15">
      <c r="A1330" s="1">
        <v>43245.770033298613</v>
      </c>
      <c r="B1330" s="2" t="s">
        <v>266</v>
      </c>
      <c r="C1330" s="3">
        <v>43245</v>
      </c>
      <c r="D1330" s="2" t="s">
        <v>1026</v>
      </c>
      <c r="E1330" s="3">
        <v>43244</v>
      </c>
      <c r="F1330" s="2" t="s">
        <v>213</v>
      </c>
      <c r="G1330" s="2" t="s">
        <v>2872</v>
      </c>
      <c r="H1330" s="2" t="s">
        <v>215</v>
      </c>
      <c r="I1330" s="2" t="s">
        <v>216</v>
      </c>
      <c r="J1330" s="2" t="s">
        <v>217</v>
      </c>
      <c r="K1330" s="2">
        <v>170</v>
      </c>
      <c r="L1330" s="2" t="s">
        <v>238</v>
      </c>
      <c r="M1330" s="2" t="s">
        <v>257</v>
      </c>
      <c r="N1330" s="2" t="s">
        <v>220</v>
      </c>
      <c r="O1330" s="2" t="s">
        <v>220</v>
      </c>
      <c r="P1330" s="2" t="s">
        <v>221</v>
      </c>
      <c r="Q1330" s="2" t="s">
        <v>221</v>
      </c>
      <c r="R1330" s="2" t="s">
        <v>221</v>
      </c>
      <c r="S1330" s="2" t="s">
        <v>221</v>
      </c>
      <c r="T1330" s="2" t="s">
        <v>222</v>
      </c>
      <c r="U1330" s="2" t="s">
        <v>223</v>
      </c>
      <c r="V1330" s="2" t="s">
        <v>1652</v>
      </c>
      <c r="W1330" s="2" t="s">
        <v>223</v>
      </c>
      <c r="X1330" s="2" t="s">
        <v>220</v>
      </c>
      <c r="Y1330" s="2" t="s">
        <v>225</v>
      </c>
      <c r="Z1330" s="2" t="s">
        <v>220</v>
      </c>
      <c r="AA1330" s="2" t="s">
        <v>226</v>
      </c>
      <c r="AB1330" s="2" t="s">
        <v>220</v>
      </c>
      <c r="AC1330" s="2" t="s">
        <v>226</v>
      </c>
      <c r="AD1330" s="2" t="s">
        <v>223</v>
      </c>
      <c r="AE1330" s="2" t="s">
        <v>255</v>
      </c>
      <c r="AF1330" s="2" t="s">
        <v>259</v>
      </c>
      <c r="AG1330" s="2" t="s">
        <v>260</v>
      </c>
      <c r="AH1330" s="2" t="s">
        <v>230</v>
      </c>
      <c r="AI1330" s="2" t="s">
        <v>745</v>
      </c>
      <c r="AJ1330" s="2" t="s">
        <v>264</v>
      </c>
      <c r="AK1330" s="2" t="s">
        <v>2873</v>
      </c>
    </row>
    <row r="1331" spans="1:149" ht="13" hidden="1" x14ac:dyDescent="0.15">
      <c r="A1331" s="1">
        <v>43245.773601238427</v>
      </c>
      <c r="B1331" s="2" t="s">
        <v>472</v>
      </c>
      <c r="C1331" s="3">
        <v>43245</v>
      </c>
      <c r="D1331" s="2" t="s">
        <v>473</v>
      </c>
      <c r="E1331" s="3">
        <v>43244</v>
      </c>
      <c r="F1331" s="2" t="s">
        <v>213</v>
      </c>
      <c r="G1331" s="2" t="s">
        <v>2874</v>
      </c>
      <c r="H1331" s="2" t="s">
        <v>426</v>
      </c>
      <c r="I1331" s="2" t="s">
        <v>223</v>
      </c>
      <c r="J1331" s="2" t="s">
        <v>217</v>
      </c>
      <c r="K1331" s="2">
        <v>483</v>
      </c>
      <c r="L1331" s="2" t="s">
        <v>238</v>
      </c>
      <c r="M1331" s="2" t="s">
        <v>219</v>
      </c>
      <c r="N1331" s="2" t="s">
        <v>220</v>
      </c>
      <c r="O1331" s="2" t="s">
        <v>220</v>
      </c>
      <c r="P1331" s="2" t="s">
        <v>221</v>
      </c>
      <c r="Q1331" s="2" t="s">
        <v>221</v>
      </c>
      <c r="R1331" s="2" t="s">
        <v>221</v>
      </c>
      <c r="S1331" s="2" t="s">
        <v>221</v>
      </c>
      <c r="T1331" s="2" t="s">
        <v>222</v>
      </c>
      <c r="U1331" s="2" t="s">
        <v>220</v>
      </c>
      <c r="V1331" s="2" t="s">
        <v>234</v>
      </c>
      <c r="W1331" s="2" t="s">
        <v>220</v>
      </c>
      <c r="X1331" s="2" t="s">
        <v>220</v>
      </c>
      <c r="Y1331" s="2" t="s">
        <v>225</v>
      </c>
      <c r="Z1331" s="2" t="s">
        <v>223</v>
      </c>
      <c r="AA1331" s="2" t="s">
        <v>226</v>
      </c>
      <c r="AB1331" s="2" t="s">
        <v>220</v>
      </c>
      <c r="AC1331" s="2" t="s">
        <v>226</v>
      </c>
      <c r="AD1331" s="2" t="s">
        <v>220</v>
      </c>
      <c r="AE1331" s="2" t="s">
        <v>294</v>
      </c>
      <c r="AF1331" s="2" t="s">
        <v>228</v>
      </c>
      <c r="AG1331" s="2" t="s">
        <v>229</v>
      </c>
      <c r="AH1331" s="2" t="s">
        <v>220</v>
      </c>
      <c r="AI1331" s="2" t="s">
        <v>246</v>
      </c>
      <c r="AJ1331" s="2" t="s">
        <v>232</v>
      </c>
      <c r="AK1331" s="2" t="s">
        <v>226</v>
      </c>
      <c r="AL1331" s="2" t="s">
        <v>224</v>
      </c>
      <c r="AM1331" s="2" t="s">
        <v>220</v>
      </c>
      <c r="AN1331" s="2" t="s">
        <v>220</v>
      </c>
      <c r="AO1331" s="2" t="s">
        <v>225</v>
      </c>
      <c r="AP1331" s="2" t="s">
        <v>220</v>
      </c>
      <c r="AQ1331" s="2" t="s">
        <v>226</v>
      </c>
      <c r="AR1331" s="2" t="s">
        <v>220</v>
      </c>
      <c r="AS1331" s="2" t="s">
        <v>226</v>
      </c>
      <c r="AT1331" s="2" t="s">
        <v>220</v>
      </c>
      <c r="AU1331" s="2" t="s">
        <v>227</v>
      </c>
      <c r="AV1331" s="2" t="s">
        <v>228</v>
      </c>
      <c r="AW1331" s="2" t="s">
        <v>229</v>
      </c>
      <c r="AX1331" s="2" t="s">
        <v>220</v>
      </c>
      <c r="AY1331" s="2" t="s">
        <v>246</v>
      </c>
      <c r="AZ1331" s="2" t="s">
        <v>232</v>
      </c>
      <c r="BA1331" s="2" t="s">
        <v>226</v>
      </c>
      <c r="BB1331" s="2" t="s">
        <v>234</v>
      </c>
      <c r="BC1331" s="2" t="s">
        <v>220</v>
      </c>
      <c r="BD1331" s="2" t="s">
        <v>220</v>
      </c>
      <c r="BE1331" s="2" t="s">
        <v>225</v>
      </c>
      <c r="BF1331" s="2" t="s">
        <v>220</v>
      </c>
      <c r="BG1331" s="2" t="s">
        <v>226</v>
      </c>
      <c r="BH1331" s="2" t="s">
        <v>220</v>
      </c>
      <c r="BI1331" s="2" t="s">
        <v>226</v>
      </c>
      <c r="BJ1331" s="2" t="s">
        <v>220</v>
      </c>
      <c r="BK1331" s="2" t="s">
        <v>235</v>
      </c>
      <c r="BL1331" s="2" t="s">
        <v>228</v>
      </c>
      <c r="BM1331" s="2" t="s">
        <v>229</v>
      </c>
      <c r="BN1331" s="2" t="s">
        <v>220</v>
      </c>
      <c r="BO1331" s="2" t="s">
        <v>246</v>
      </c>
      <c r="BP1331" s="2" t="s">
        <v>232</v>
      </c>
      <c r="BQ1331" s="2" t="s">
        <v>226</v>
      </c>
      <c r="BR1331" s="2" t="s">
        <v>254</v>
      </c>
      <c r="BS1331" s="2" t="s">
        <v>220</v>
      </c>
      <c r="BT1331" s="2" t="s">
        <v>220</v>
      </c>
      <c r="BU1331" s="2" t="s">
        <v>225</v>
      </c>
      <c r="BV1331" s="2" t="s">
        <v>220</v>
      </c>
      <c r="BW1331" s="2" t="s">
        <v>226</v>
      </c>
      <c r="BX1331" s="2" t="s">
        <v>220</v>
      </c>
      <c r="BY1331" s="2" t="s">
        <v>226</v>
      </c>
      <c r="BZ1331" s="2" t="s">
        <v>220</v>
      </c>
      <c r="CA1331" s="2" t="s">
        <v>255</v>
      </c>
      <c r="CB1331" s="2" t="s">
        <v>228</v>
      </c>
      <c r="CC1331" s="2" t="s">
        <v>229</v>
      </c>
      <c r="CD1331" s="2" t="s">
        <v>220</v>
      </c>
      <c r="CE1331" s="2" t="s">
        <v>246</v>
      </c>
      <c r="CF1331" s="2" t="s">
        <v>232</v>
      </c>
      <c r="CG1331" s="2" t="s">
        <v>226</v>
      </c>
      <c r="CH1331" s="2" t="s">
        <v>239</v>
      </c>
      <c r="CI1331" s="2" t="s">
        <v>220</v>
      </c>
      <c r="CJ1331" s="2" t="s">
        <v>220</v>
      </c>
      <c r="CK1331" s="2" t="s">
        <v>225</v>
      </c>
      <c r="CL1331" s="2" t="s">
        <v>220</v>
      </c>
      <c r="CM1331" s="2" t="s">
        <v>226</v>
      </c>
      <c r="CN1331" s="2" t="s">
        <v>220</v>
      </c>
      <c r="CO1331" s="2" t="s">
        <v>226</v>
      </c>
      <c r="CP1331" s="2" t="s">
        <v>220</v>
      </c>
      <c r="CQ1331" s="2" t="s">
        <v>240</v>
      </c>
      <c r="CR1331" s="2" t="s">
        <v>228</v>
      </c>
      <c r="CS1331" s="2" t="s">
        <v>229</v>
      </c>
      <c r="CT1331" s="2" t="s">
        <v>220</v>
      </c>
      <c r="CU1331" s="2" t="s">
        <v>246</v>
      </c>
      <c r="CV1331" s="2" t="s">
        <v>232</v>
      </c>
      <c r="CW1331" s="2" t="s">
        <v>226</v>
      </c>
      <c r="CX1331" s="2" t="s">
        <v>276</v>
      </c>
      <c r="CY1331" s="2" t="s">
        <v>220</v>
      </c>
      <c r="CZ1331" s="2" t="s">
        <v>220</v>
      </c>
      <c r="DA1331" s="2" t="s">
        <v>225</v>
      </c>
      <c r="DB1331" s="2" t="s">
        <v>220</v>
      </c>
      <c r="DC1331" s="2" t="s">
        <v>226</v>
      </c>
      <c r="DD1331" s="2" t="s">
        <v>220</v>
      </c>
      <c r="DE1331" s="2" t="s">
        <v>226</v>
      </c>
      <c r="DF1331" s="2" t="s">
        <v>220</v>
      </c>
      <c r="DG1331" s="2" t="s">
        <v>245</v>
      </c>
      <c r="DH1331" s="2" t="s">
        <v>228</v>
      </c>
      <c r="DI1331" s="2" t="s">
        <v>229</v>
      </c>
      <c r="DJ1331" s="2" t="s">
        <v>220</v>
      </c>
      <c r="DK1331" s="2" t="s">
        <v>246</v>
      </c>
      <c r="DL1331" s="2" t="s">
        <v>232</v>
      </c>
      <c r="DM1331" s="2" t="s">
        <v>226</v>
      </c>
      <c r="DN1331" s="2" t="s">
        <v>250</v>
      </c>
      <c r="DO1331" s="2" t="s">
        <v>220</v>
      </c>
      <c r="DP1331" s="2" t="s">
        <v>220</v>
      </c>
      <c r="DQ1331" s="2" t="s">
        <v>251</v>
      </c>
      <c r="DR1331" s="2" t="s">
        <v>220</v>
      </c>
      <c r="DS1331" s="2" t="s">
        <v>226</v>
      </c>
      <c r="DT1331" s="2" t="s">
        <v>220</v>
      </c>
      <c r="DU1331" s="2" t="s">
        <v>226</v>
      </c>
      <c r="DV1331" s="2" t="s">
        <v>220</v>
      </c>
      <c r="DW1331" s="2" t="s">
        <v>252</v>
      </c>
      <c r="DX1331" s="2" t="s">
        <v>228</v>
      </c>
      <c r="DY1331" s="2" t="s">
        <v>229</v>
      </c>
      <c r="DZ1331" s="2" t="s">
        <v>220</v>
      </c>
      <c r="EA1331" s="2" t="s">
        <v>246</v>
      </c>
      <c r="EB1331" s="2" t="s">
        <v>232</v>
      </c>
      <c r="EC1331" s="2" t="s">
        <v>226</v>
      </c>
    </row>
    <row r="1332" spans="1:149" ht="13" hidden="1" x14ac:dyDescent="0.15">
      <c r="A1332" s="1">
        <v>43245.775137488425</v>
      </c>
      <c r="B1332" s="2" t="s">
        <v>266</v>
      </c>
      <c r="C1332" s="3">
        <v>43245</v>
      </c>
      <c r="D1332" s="2" t="s">
        <v>1026</v>
      </c>
      <c r="E1332" s="3">
        <v>43244</v>
      </c>
      <c r="F1332" s="2" t="s">
        <v>213</v>
      </c>
      <c r="G1332" s="2" t="s">
        <v>2875</v>
      </c>
      <c r="H1332" s="2" t="s">
        <v>215</v>
      </c>
      <c r="I1332" s="2" t="s">
        <v>216</v>
      </c>
      <c r="J1332" s="2" t="s">
        <v>285</v>
      </c>
      <c r="K1332" s="2">
        <v>0</v>
      </c>
      <c r="L1332" s="2" t="s">
        <v>238</v>
      </c>
      <c r="M1332" s="2" t="s">
        <v>219</v>
      </c>
      <c r="N1332" s="2" t="s">
        <v>220</v>
      </c>
      <c r="O1332" s="2" t="s">
        <v>220</v>
      </c>
      <c r="P1332" s="2" t="s">
        <v>221</v>
      </c>
      <c r="Q1332" s="2" t="s">
        <v>221</v>
      </c>
      <c r="R1332" s="2" t="s">
        <v>221</v>
      </c>
      <c r="S1332" s="2" t="s">
        <v>221</v>
      </c>
      <c r="T1332" s="2" t="s">
        <v>222</v>
      </c>
      <c r="U1332" s="2" t="s">
        <v>223</v>
      </c>
      <c r="V1332" s="2" t="s">
        <v>247</v>
      </c>
      <c r="W1332" s="2" t="s">
        <v>223</v>
      </c>
      <c r="X1332" s="2" t="s">
        <v>220</v>
      </c>
      <c r="Y1332" s="2" t="s">
        <v>225</v>
      </c>
      <c r="Z1332" s="2" t="s">
        <v>220</v>
      </c>
      <c r="AA1332" s="2" t="s">
        <v>226</v>
      </c>
      <c r="AB1332" s="2" t="s">
        <v>220</v>
      </c>
      <c r="AC1332" s="2" t="s">
        <v>226</v>
      </c>
      <c r="AD1332" s="2" t="s">
        <v>220</v>
      </c>
      <c r="AE1332" s="2" t="s">
        <v>294</v>
      </c>
      <c r="AF1332" s="2" t="s">
        <v>228</v>
      </c>
      <c r="AG1332" s="2" t="s">
        <v>229</v>
      </c>
      <c r="AH1332" s="2" t="s">
        <v>220</v>
      </c>
      <c r="AI1332" s="2" t="s">
        <v>246</v>
      </c>
      <c r="AJ1332" s="2" t="s">
        <v>270</v>
      </c>
      <c r="AK1332" s="2" t="s">
        <v>2876</v>
      </c>
      <c r="AL1332" s="2" t="s">
        <v>224</v>
      </c>
      <c r="AM1332" s="2" t="s">
        <v>223</v>
      </c>
      <c r="AN1332" s="2" t="s">
        <v>220</v>
      </c>
      <c r="AO1332" s="2" t="s">
        <v>225</v>
      </c>
      <c r="AP1332" s="2" t="s">
        <v>220</v>
      </c>
      <c r="AQ1332" s="2" t="s">
        <v>226</v>
      </c>
      <c r="AR1332" s="2" t="s">
        <v>220</v>
      </c>
      <c r="AS1332" s="2" t="s">
        <v>226</v>
      </c>
      <c r="AT1332" s="2" t="s">
        <v>220</v>
      </c>
      <c r="AU1332" s="2" t="s">
        <v>227</v>
      </c>
      <c r="AV1332" s="2" t="s">
        <v>228</v>
      </c>
      <c r="AW1332" s="2" t="s">
        <v>229</v>
      </c>
      <c r="AX1332" s="2" t="s">
        <v>230</v>
      </c>
      <c r="AY1332" s="2" t="s">
        <v>2677</v>
      </c>
      <c r="AZ1332" s="2" t="s">
        <v>232</v>
      </c>
      <c r="BA1332" s="2" t="s">
        <v>226</v>
      </c>
      <c r="BB1332" s="2" t="s">
        <v>239</v>
      </c>
      <c r="BC1332" s="2" t="s">
        <v>223</v>
      </c>
      <c r="BD1332" s="2" t="s">
        <v>220</v>
      </c>
      <c r="BE1332" s="2" t="s">
        <v>225</v>
      </c>
      <c r="BF1332" s="2" t="s">
        <v>220</v>
      </c>
      <c r="BG1332" s="2" t="s">
        <v>226</v>
      </c>
      <c r="BH1332" s="2" t="s">
        <v>220</v>
      </c>
      <c r="BI1332" s="2" t="s">
        <v>226</v>
      </c>
      <c r="BJ1332" s="2" t="s">
        <v>220</v>
      </c>
      <c r="BK1332" s="2" t="s">
        <v>240</v>
      </c>
      <c r="BL1332" s="2" t="s">
        <v>228</v>
      </c>
      <c r="BM1332" s="2" t="s">
        <v>229</v>
      </c>
      <c r="BN1332" s="2" t="s">
        <v>230</v>
      </c>
      <c r="BO1332" s="2" t="s">
        <v>318</v>
      </c>
      <c r="BP1332" s="2" t="s">
        <v>232</v>
      </c>
      <c r="BQ1332" s="2" t="s">
        <v>226</v>
      </c>
      <c r="BR1332" s="2" t="s">
        <v>234</v>
      </c>
      <c r="BS1332" s="2" t="s">
        <v>220</v>
      </c>
      <c r="BT1332" s="2" t="s">
        <v>220</v>
      </c>
      <c r="BU1332" s="2" t="s">
        <v>225</v>
      </c>
      <c r="BV1332" s="2" t="s">
        <v>220</v>
      </c>
      <c r="BW1332" s="2" t="s">
        <v>226</v>
      </c>
      <c r="BX1332" s="2" t="s">
        <v>220</v>
      </c>
      <c r="BY1332" s="2" t="s">
        <v>226</v>
      </c>
      <c r="BZ1332" s="2" t="s">
        <v>220</v>
      </c>
      <c r="CA1332" s="2" t="s">
        <v>235</v>
      </c>
      <c r="CB1332" s="2" t="s">
        <v>228</v>
      </c>
      <c r="CC1332" s="2" t="s">
        <v>229</v>
      </c>
      <c r="CD1332" s="2" t="s">
        <v>230</v>
      </c>
      <c r="CE1332" s="2" t="s">
        <v>507</v>
      </c>
      <c r="CF1332" s="2" t="s">
        <v>232</v>
      </c>
      <c r="CG1332" s="2" t="s">
        <v>226</v>
      </c>
      <c r="CH1332" s="2" t="s">
        <v>250</v>
      </c>
      <c r="CI1332" s="2" t="s">
        <v>223</v>
      </c>
      <c r="CJ1332" s="2" t="s">
        <v>220</v>
      </c>
      <c r="CK1332" s="2" t="s">
        <v>251</v>
      </c>
      <c r="CL1332" s="2" t="s">
        <v>220</v>
      </c>
      <c r="CM1332" s="2" t="s">
        <v>226</v>
      </c>
      <c r="CN1332" s="2" t="s">
        <v>220</v>
      </c>
      <c r="CO1332" s="2" t="s">
        <v>226</v>
      </c>
      <c r="CP1332" s="2" t="s">
        <v>220</v>
      </c>
      <c r="CQ1332" s="2" t="s">
        <v>252</v>
      </c>
      <c r="CR1332" s="2" t="s">
        <v>228</v>
      </c>
      <c r="CS1332" s="2" t="s">
        <v>229</v>
      </c>
      <c r="CT1332" s="2" t="s">
        <v>230</v>
      </c>
      <c r="CU1332" s="2" t="s">
        <v>241</v>
      </c>
      <c r="CV1332" s="2" t="s">
        <v>232</v>
      </c>
      <c r="CW1332" s="2" t="s">
        <v>226</v>
      </c>
    </row>
    <row r="1333" spans="1:149" ht="13" hidden="1" x14ac:dyDescent="0.15">
      <c r="A1333" s="1">
        <v>43245.779721435189</v>
      </c>
      <c r="B1333" s="2" t="s">
        <v>472</v>
      </c>
      <c r="C1333" s="3">
        <v>43245</v>
      </c>
      <c r="D1333" s="2" t="s">
        <v>473</v>
      </c>
      <c r="E1333" s="3">
        <v>43244</v>
      </c>
      <c r="F1333" s="2" t="s">
        <v>213</v>
      </c>
      <c r="G1333" s="2" t="s">
        <v>2877</v>
      </c>
      <c r="H1333" s="2" t="s">
        <v>215</v>
      </c>
      <c r="I1333" s="2" t="s">
        <v>216</v>
      </c>
      <c r="J1333" s="2" t="s">
        <v>285</v>
      </c>
      <c r="K1333" s="2">
        <v>0</v>
      </c>
      <c r="L1333" s="2" t="s">
        <v>238</v>
      </c>
      <c r="M1333" s="2" t="s">
        <v>219</v>
      </c>
      <c r="N1333" s="2" t="s">
        <v>220</v>
      </c>
      <c r="O1333" s="2" t="s">
        <v>220</v>
      </c>
      <c r="P1333" s="2" t="s">
        <v>221</v>
      </c>
      <c r="Q1333" s="2" t="s">
        <v>221</v>
      </c>
      <c r="R1333" s="2" t="s">
        <v>221</v>
      </c>
      <c r="S1333" s="2" t="s">
        <v>221</v>
      </c>
      <c r="T1333" s="2" t="s">
        <v>243</v>
      </c>
      <c r="U1333" s="2" t="s">
        <v>223</v>
      </c>
      <c r="V1333" s="2" t="s">
        <v>247</v>
      </c>
      <c r="W1333" s="2" t="s">
        <v>220</v>
      </c>
      <c r="X1333" s="2" t="s">
        <v>220</v>
      </c>
      <c r="Y1333" s="2" t="s">
        <v>225</v>
      </c>
      <c r="Z1333" s="2" t="s">
        <v>220</v>
      </c>
      <c r="AA1333" s="2" t="s">
        <v>226</v>
      </c>
      <c r="AB1333" s="2" t="s">
        <v>220</v>
      </c>
      <c r="AC1333" s="2" t="s">
        <v>226</v>
      </c>
      <c r="AD1333" s="2" t="s">
        <v>220</v>
      </c>
      <c r="AE1333" s="2" t="s">
        <v>294</v>
      </c>
      <c r="AF1333" s="2" t="s">
        <v>228</v>
      </c>
      <c r="AG1333" s="2" t="s">
        <v>229</v>
      </c>
      <c r="AH1333" s="2" t="s">
        <v>220</v>
      </c>
      <c r="AI1333" s="2" t="s">
        <v>246</v>
      </c>
      <c r="AJ1333" s="2" t="s">
        <v>232</v>
      </c>
      <c r="AK1333" s="2" t="s">
        <v>226</v>
      </c>
      <c r="AL1333" s="2" t="s">
        <v>234</v>
      </c>
      <c r="AM1333" s="2" t="s">
        <v>220</v>
      </c>
      <c r="AN1333" s="2" t="s">
        <v>220</v>
      </c>
      <c r="AO1333" s="2" t="s">
        <v>225</v>
      </c>
      <c r="AP1333" s="2" t="s">
        <v>220</v>
      </c>
      <c r="AQ1333" s="2" t="s">
        <v>226</v>
      </c>
      <c r="AR1333" s="2" t="s">
        <v>220</v>
      </c>
      <c r="AS1333" s="2" t="s">
        <v>226</v>
      </c>
      <c r="AT1333" s="2" t="s">
        <v>220</v>
      </c>
      <c r="AU1333" s="2" t="s">
        <v>235</v>
      </c>
      <c r="AV1333" s="2" t="s">
        <v>228</v>
      </c>
      <c r="AW1333" s="2" t="s">
        <v>229</v>
      </c>
      <c r="AX1333" s="2" t="s">
        <v>230</v>
      </c>
      <c r="AY1333" s="2" t="s">
        <v>330</v>
      </c>
      <c r="AZ1333" s="2" t="s">
        <v>232</v>
      </c>
      <c r="BA1333" s="2" t="s">
        <v>226</v>
      </c>
      <c r="BB1333" s="2" t="s">
        <v>254</v>
      </c>
      <c r="BC1333" s="2" t="s">
        <v>220</v>
      </c>
      <c r="BD1333" s="2" t="s">
        <v>220</v>
      </c>
      <c r="BE1333" s="2" t="s">
        <v>225</v>
      </c>
      <c r="BF1333" s="2" t="s">
        <v>220</v>
      </c>
      <c r="BG1333" s="2" t="s">
        <v>226</v>
      </c>
      <c r="BH1333" s="2" t="s">
        <v>220</v>
      </c>
      <c r="BI1333" s="2" t="s">
        <v>226</v>
      </c>
      <c r="BJ1333" s="2" t="s">
        <v>220</v>
      </c>
      <c r="BK1333" s="2" t="s">
        <v>255</v>
      </c>
      <c r="BL1333" s="2" t="s">
        <v>228</v>
      </c>
      <c r="BM1333" s="2" t="s">
        <v>229</v>
      </c>
      <c r="BN1333" s="2" t="s">
        <v>230</v>
      </c>
      <c r="BO1333" s="2" t="s">
        <v>330</v>
      </c>
      <c r="BP1333" s="2" t="s">
        <v>232</v>
      </c>
      <c r="BQ1333" s="2" t="s">
        <v>226</v>
      </c>
      <c r="BR1333" s="2" t="s">
        <v>355</v>
      </c>
      <c r="BS1333" s="2" t="s">
        <v>220</v>
      </c>
      <c r="BT1333" s="2" t="s">
        <v>220</v>
      </c>
      <c r="BU1333" s="2" t="s">
        <v>225</v>
      </c>
      <c r="BV1333" s="2" t="s">
        <v>220</v>
      </c>
      <c r="BW1333" s="2" t="s">
        <v>226</v>
      </c>
      <c r="BX1333" s="2" t="s">
        <v>220</v>
      </c>
      <c r="BY1333" s="2" t="s">
        <v>226</v>
      </c>
      <c r="BZ1333" s="2" t="s">
        <v>220</v>
      </c>
      <c r="CA1333" s="2" t="s">
        <v>245</v>
      </c>
      <c r="CB1333" s="2" t="s">
        <v>228</v>
      </c>
      <c r="CC1333" s="2" t="s">
        <v>229</v>
      </c>
      <c r="CD1333" s="2" t="s">
        <v>230</v>
      </c>
      <c r="CE1333" s="2" t="s">
        <v>678</v>
      </c>
      <c r="CF1333" s="2" t="s">
        <v>232</v>
      </c>
      <c r="CG1333" s="2" t="s">
        <v>226</v>
      </c>
      <c r="CH1333" s="2" t="s">
        <v>250</v>
      </c>
      <c r="CI1333" s="2" t="s">
        <v>220</v>
      </c>
      <c r="CJ1333" s="2" t="s">
        <v>220</v>
      </c>
      <c r="CK1333" s="2" t="s">
        <v>251</v>
      </c>
      <c r="CL1333" s="2" t="s">
        <v>220</v>
      </c>
      <c r="CM1333" s="2" t="s">
        <v>226</v>
      </c>
      <c r="CN1333" s="2" t="s">
        <v>220</v>
      </c>
      <c r="CO1333" s="2" t="s">
        <v>226</v>
      </c>
      <c r="CP1333" s="2" t="s">
        <v>220</v>
      </c>
      <c r="CQ1333" s="2" t="s">
        <v>252</v>
      </c>
      <c r="CR1333" s="2" t="s">
        <v>228</v>
      </c>
      <c r="CS1333" s="2" t="s">
        <v>229</v>
      </c>
      <c r="CT1333" s="2" t="s">
        <v>220</v>
      </c>
      <c r="CU1333" s="2" t="s">
        <v>246</v>
      </c>
      <c r="CV1333" s="2" t="s">
        <v>232</v>
      </c>
      <c r="CW1333" s="2" t="s">
        <v>226</v>
      </c>
      <c r="CX1333" s="2" t="s">
        <v>224</v>
      </c>
      <c r="CY1333" s="2" t="s">
        <v>220</v>
      </c>
      <c r="CZ1333" s="2" t="s">
        <v>220</v>
      </c>
      <c r="DA1333" s="2" t="s">
        <v>225</v>
      </c>
      <c r="DB1333" s="2" t="s">
        <v>220</v>
      </c>
      <c r="DC1333" s="2" t="s">
        <v>226</v>
      </c>
      <c r="DD1333" s="2" t="s">
        <v>220</v>
      </c>
      <c r="DE1333" s="2" t="s">
        <v>226</v>
      </c>
      <c r="DF1333" s="2" t="s">
        <v>220</v>
      </c>
      <c r="DG1333" s="2" t="s">
        <v>227</v>
      </c>
      <c r="DH1333" s="2" t="s">
        <v>228</v>
      </c>
      <c r="DI1333" s="2" t="s">
        <v>229</v>
      </c>
      <c r="DJ1333" s="2" t="s">
        <v>220</v>
      </c>
      <c r="DK1333" s="2" t="s">
        <v>246</v>
      </c>
      <c r="DL1333" s="2" t="s">
        <v>232</v>
      </c>
      <c r="DM1333" s="2" t="s">
        <v>226</v>
      </c>
      <c r="DN1333" s="2" t="s">
        <v>239</v>
      </c>
      <c r="DO1333" s="2" t="s">
        <v>220</v>
      </c>
      <c r="DP1333" s="2" t="s">
        <v>220</v>
      </c>
      <c r="DQ1333" s="2" t="s">
        <v>225</v>
      </c>
      <c r="DR1333" s="2" t="s">
        <v>220</v>
      </c>
      <c r="DS1333" s="2" t="s">
        <v>226</v>
      </c>
      <c r="DT1333" s="2" t="s">
        <v>220</v>
      </c>
      <c r="DU1333" s="2" t="s">
        <v>226</v>
      </c>
      <c r="DV1333" s="2" t="s">
        <v>220</v>
      </c>
      <c r="DW1333" s="2" t="s">
        <v>240</v>
      </c>
      <c r="DX1333" s="2" t="s">
        <v>228</v>
      </c>
      <c r="DY1333" s="2" t="s">
        <v>229</v>
      </c>
      <c r="DZ1333" s="2" t="s">
        <v>230</v>
      </c>
      <c r="EA1333" s="2" t="s">
        <v>451</v>
      </c>
      <c r="EB1333" s="2" t="s">
        <v>232</v>
      </c>
      <c r="EC1333" s="2" t="s">
        <v>226</v>
      </c>
    </row>
    <row r="1334" spans="1:149" ht="13" hidden="1" x14ac:dyDescent="0.15">
      <c r="A1334" s="1">
        <v>43245.779867511577</v>
      </c>
      <c r="B1334" s="2" t="s">
        <v>266</v>
      </c>
      <c r="C1334" s="3">
        <v>43245</v>
      </c>
      <c r="D1334" s="2" t="s">
        <v>387</v>
      </c>
      <c r="E1334" s="3">
        <v>43245</v>
      </c>
      <c r="F1334" s="2" t="s">
        <v>213</v>
      </c>
      <c r="G1334" s="2" t="s">
        <v>2323</v>
      </c>
      <c r="H1334" s="2" t="s">
        <v>215</v>
      </c>
      <c r="I1334" s="2" t="s">
        <v>216</v>
      </c>
      <c r="J1334" s="2" t="s">
        <v>217</v>
      </c>
      <c r="K1334" s="2">
        <v>64</v>
      </c>
      <c r="L1334" s="2" t="s">
        <v>238</v>
      </c>
      <c r="M1334" s="2" t="s">
        <v>219</v>
      </c>
      <c r="N1334" s="2" t="s">
        <v>220</v>
      </c>
      <c r="O1334" s="2" t="s">
        <v>220</v>
      </c>
      <c r="P1334" s="2" t="s">
        <v>221</v>
      </c>
      <c r="Q1334" s="2" t="s">
        <v>221</v>
      </c>
      <c r="R1334" s="2" t="s">
        <v>221</v>
      </c>
      <c r="S1334" s="2" t="s">
        <v>221</v>
      </c>
      <c r="T1334" s="2" t="s">
        <v>222</v>
      </c>
      <c r="U1334" s="2" t="s">
        <v>223</v>
      </c>
      <c r="V1334" s="2" t="s">
        <v>247</v>
      </c>
      <c r="W1334" s="2" t="s">
        <v>220</v>
      </c>
      <c r="X1334" s="2" t="s">
        <v>220</v>
      </c>
      <c r="Y1334" s="2" t="s">
        <v>225</v>
      </c>
      <c r="Z1334" s="2" t="s">
        <v>220</v>
      </c>
      <c r="AA1334" s="2" t="s">
        <v>226</v>
      </c>
      <c r="AB1334" s="2" t="s">
        <v>220</v>
      </c>
      <c r="AC1334" s="2" t="s">
        <v>226</v>
      </c>
      <c r="AD1334" s="2" t="s">
        <v>220</v>
      </c>
      <c r="AE1334" s="2" t="s">
        <v>294</v>
      </c>
      <c r="AF1334" s="2" t="s">
        <v>228</v>
      </c>
      <c r="AG1334" s="2" t="s">
        <v>229</v>
      </c>
      <c r="AH1334" s="2" t="s">
        <v>230</v>
      </c>
      <c r="AI1334" s="2" t="s">
        <v>318</v>
      </c>
      <c r="AJ1334" s="2" t="s">
        <v>232</v>
      </c>
      <c r="AK1334" s="2" t="s">
        <v>226</v>
      </c>
      <c r="AL1334" s="2" t="s">
        <v>276</v>
      </c>
      <c r="AM1334" s="2" t="s">
        <v>220</v>
      </c>
      <c r="AN1334" s="2" t="s">
        <v>220</v>
      </c>
      <c r="AO1334" s="2" t="s">
        <v>225</v>
      </c>
      <c r="AP1334" s="2" t="s">
        <v>220</v>
      </c>
      <c r="AQ1334" s="2" t="s">
        <v>226</v>
      </c>
      <c r="AR1334" s="2" t="s">
        <v>220</v>
      </c>
      <c r="AS1334" s="2" t="s">
        <v>226</v>
      </c>
      <c r="AT1334" s="2" t="s">
        <v>220</v>
      </c>
      <c r="AU1334" s="2" t="s">
        <v>245</v>
      </c>
      <c r="AV1334" s="2" t="s">
        <v>228</v>
      </c>
      <c r="AW1334" s="2" t="s">
        <v>229</v>
      </c>
      <c r="AX1334" s="2" t="s">
        <v>230</v>
      </c>
      <c r="AY1334" s="2" t="s">
        <v>318</v>
      </c>
      <c r="AZ1334" s="2" t="s">
        <v>232</v>
      </c>
      <c r="BA1334" s="2" t="s">
        <v>226</v>
      </c>
    </row>
    <row r="1335" spans="1:149" ht="13" hidden="1" x14ac:dyDescent="0.15">
      <c r="A1335" s="1">
        <v>43245.783660752313</v>
      </c>
      <c r="B1335" s="2" t="s">
        <v>472</v>
      </c>
      <c r="C1335" s="3">
        <v>43244</v>
      </c>
      <c r="D1335" s="2" t="s">
        <v>473</v>
      </c>
      <c r="E1335" s="3">
        <v>43244</v>
      </c>
      <c r="F1335" s="2" t="s">
        <v>213</v>
      </c>
      <c r="G1335" s="2" t="s">
        <v>2878</v>
      </c>
      <c r="H1335" s="2" t="s">
        <v>215</v>
      </c>
      <c r="I1335" s="2" t="s">
        <v>216</v>
      </c>
      <c r="J1335" s="2" t="s">
        <v>217</v>
      </c>
      <c r="K1335" s="2">
        <v>138</v>
      </c>
      <c r="L1335" s="2" t="s">
        <v>238</v>
      </c>
      <c r="M1335" s="2" t="s">
        <v>278</v>
      </c>
      <c r="N1335" s="2" t="s">
        <v>220</v>
      </c>
      <c r="O1335" s="2" t="s">
        <v>220</v>
      </c>
      <c r="P1335" s="2" t="s">
        <v>221</v>
      </c>
      <c r="Q1335" s="2" t="s">
        <v>221</v>
      </c>
      <c r="R1335" s="2" t="s">
        <v>221</v>
      </c>
      <c r="S1335" s="2" t="s">
        <v>221</v>
      </c>
      <c r="T1335" s="2" t="s">
        <v>222</v>
      </c>
      <c r="U1335" s="2" t="s">
        <v>220</v>
      </c>
      <c r="V1335" s="2" t="s">
        <v>2879</v>
      </c>
      <c r="W1335" s="2" t="s">
        <v>220</v>
      </c>
      <c r="X1335" s="2" t="s">
        <v>220</v>
      </c>
      <c r="Y1335" s="2" t="s">
        <v>225</v>
      </c>
      <c r="Z1335" s="2" t="s">
        <v>220</v>
      </c>
      <c r="AA1335" s="2" t="s">
        <v>226</v>
      </c>
      <c r="AB1335" s="2" t="s">
        <v>220</v>
      </c>
      <c r="AC1335" s="2" t="s">
        <v>226</v>
      </c>
      <c r="AD1335" s="2" t="s">
        <v>220</v>
      </c>
      <c r="AE1335" s="2" t="s">
        <v>325</v>
      </c>
      <c r="AF1335" s="2" t="s">
        <v>259</v>
      </c>
      <c r="AG1335" s="2" t="s">
        <v>1020</v>
      </c>
      <c r="AH1335" s="2" t="s">
        <v>220</v>
      </c>
      <c r="AI1335" s="2" t="s">
        <v>246</v>
      </c>
      <c r="AJ1335" s="2" t="s">
        <v>232</v>
      </c>
      <c r="AK1335" s="2" t="s">
        <v>226</v>
      </c>
      <c r="AL1335" s="2" t="s">
        <v>2122</v>
      </c>
      <c r="AM1335" s="2" t="s">
        <v>220</v>
      </c>
      <c r="AN1335" s="2" t="s">
        <v>220</v>
      </c>
      <c r="AO1335" s="2" t="s">
        <v>225</v>
      </c>
      <c r="AP1335" s="2" t="s">
        <v>220</v>
      </c>
      <c r="AQ1335" s="2" t="s">
        <v>226</v>
      </c>
      <c r="AR1335" s="2" t="s">
        <v>220</v>
      </c>
      <c r="AS1335" s="2" t="s">
        <v>226</v>
      </c>
      <c r="AT1335" s="2" t="s">
        <v>220</v>
      </c>
      <c r="AU1335" s="2" t="s">
        <v>325</v>
      </c>
      <c r="AV1335" s="2" t="s">
        <v>326</v>
      </c>
      <c r="AW1335" s="2" t="s">
        <v>1340</v>
      </c>
      <c r="AX1335" s="2" t="s">
        <v>220</v>
      </c>
      <c r="AY1335" s="2" t="s">
        <v>246</v>
      </c>
      <c r="AZ1335" s="2" t="s">
        <v>232</v>
      </c>
      <c r="BA1335" s="2" t="s">
        <v>226</v>
      </c>
    </row>
    <row r="1336" spans="1:149" ht="13" hidden="1" x14ac:dyDescent="0.15">
      <c r="A1336" s="1">
        <v>43245.786204560187</v>
      </c>
      <c r="B1336" s="2" t="s">
        <v>472</v>
      </c>
      <c r="C1336" s="3">
        <v>43245</v>
      </c>
      <c r="D1336" s="2" t="s">
        <v>473</v>
      </c>
      <c r="E1336" s="3">
        <v>43244</v>
      </c>
      <c r="F1336" s="2" t="s">
        <v>213</v>
      </c>
      <c r="G1336" s="2" t="s">
        <v>2880</v>
      </c>
      <c r="H1336" s="2" t="s">
        <v>215</v>
      </c>
      <c r="I1336" s="2" t="s">
        <v>216</v>
      </c>
      <c r="J1336" s="2" t="s">
        <v>502</v>
      </c>
      <c r="K1336" s="2">
        <v>0</v>
      </c>
      <c r="L1336" s="2" t="s">
        <v>238</v>
      </c>
      <c r="M1336" s="2" t="s">
        <v>257</v>
      </c>
      <c r="N1336" s="2" t="s">
        <v>220</v>
      </c>
      <c r="O1336" s="2" t="s">
        <v>220</v>
      </c>
      <c r="P1336" s="2" t="s">
        <v>221</v>
      </c>
      <c r="Q1336" s="2" t="s">
        <v>221</v>
      </c>
      <c r="R1336" s="2" t="s">
        <v>221</v>
      </c>
      <c r="S1336" s="2" t="s">
        <v>221</v>
      </c>
      <c r="T1336" s="2" t="s">
        <v>222</v>
      </c>
      <c r="U1336" s="2" t="s">
        <v>223</v>
      </c>
      <c r="V1336" s="2" t="s">
        <v>375</v>
      </c>
      <c r="W1336" s="2" t="s">
        <v>220</v>
      </c>
      <c r="X1336" s="2" t="s">
        <v>220</v>
      </c>
      <c r="Y1336" s="2" t="s">
        <v>225</v>
      </c>
      <c r="Z1336" s="2" t="s">
        <v>220</v>
      </c>
      <c r="AA1336" s="2" t="s">
        <v>226</v>
      </c>
      <c r="AB1336" s="2" t="s">
        <v>220</v>
      </c>
      <c r="AC1336" s="2" t="s">
        <v>226</v>
      </c>
      <c r="AD1336" s="2" t="s">
        <v>220</v>
      </c>
      <c r="AE1336" s="2" t="s">
        <v>235</v>
      </c>
      <c r="AF1336" s="2" t="s">
        <v>259</v>
      </c>
      <c r="AG1336" s="2" t="s">
        <v>289</v>
      </c>
      <c r="AH1336" s="2" t="s">
        <v>230</v>
      </c>
      <c r="AI1336" s="2" t="s">
        <v>330</v>
      </c>
      <c r="AJ1336" s="2" t="s">
        <v>232</v>
      </c>
      <c r="AK1336" s="2" t="s">
        <v>226</v>
      </c>
      <c r="AL1336" s="2" t="s">
        <v>366</v>
      </c>
      <c r="AM1336" s="2" t="s">
        <v>220</v>
      </c>
      <c r="AN1336" s="2" t="s">
        <v>220</v>
      </c>
      <c r="AO1336" s="2" t="s">
        <v>251</v>
      </c>
      <c r="AP1336" s="2" t="s">
        <v>220</v>
      </c>
      <c r="AQ1336" s="2" t="s">
        <v>226</v>
      </c>
      <c r="AR1336" s="2" t="s">
        <v>220</v>
      </c>
      <c r="AS1336" s="2" t="s">
        <v>226</v>
      </c>
      <c r="AT1336" s="2" t="s">
        <v>220</v>
      </c>
      <c r="AU1336" s="2" t="s">
        <v>294</v>
      </c>
      <c r="AV1336" s="2" t="s">
        <v>259</v>
      </c>
      <c r="AW1336" s="2" t="s">
        <v>289</v>
      </c>
      <c r="AX1336" s="2" t="s">
        <v>230</v>
      </c>
      <c r="AY1336" s="2" t="s">
        <v>283</v>
      </c>
      <c r="AZ1336" s="2" t="s">
        <v>232</v>
      </c>
      <c r="BA1336" s="2" t="s">
        <v>226</v>
      </c>
      <c r="BB1336" s="2" t="s">
        <v>399</v>
      </c>
      <c r="BC1336" s="2" t="s">
        <v>220</v>
      </c>
      <c r="BD1336" s="2" t="s">
        <v>220</v>
      </c>
      <c r="BE1336" s="2" t="s">
        <v>225</v>
      </c>
      <c r="BF1336" s="2" t="s">
        <v>220</v>
      </c>
      <c r="BG1336" s="2" t="s">
        <v>226</v>
      </c>
      <c r="BH1336" s="2" t="s">
        <v>220</v>
      </c>
      <c r="BI1336" s="2" t="s">
        <v>226</v>
      </c>
      <c r="BJ1336" s="2" t="s">
        <v>220</v>
      </c>
      <c r="BK1336" s="2" t="s">
        <v>227</v>
      </c>
      <c r="BL1336" s="2" t="s">
        <v>259</v>
      </c>
      <c r="BM1336" s="2" t="s">
        <v>289</v>
      </c>
      <c r="BN1336" s="2" t="s">
        <v>230</v>
      </c>
      <c r="BO1336" s="2" t="s">
        <v>282</v>
      </c>
      <c r="BP1336" s="2" t="s">
        <v>232</v>
      </c>
      <c r="BQ1336" s="2" t="s">
        <v>226</v>
      </c>
    </row>
    <row r="1337" spans="1:149" ht="13" hidden="1" x14ac:dyDescent="0.15">
      <c r="A1337" s="1">
        <v>43245.789374016204</v>
      </c>
      <c r="B1337" s="2" t="s">
        <v>472</v>
      </c>
      <c r="C1337" s="3">
        <v>43245</v>
      </c>
      <c r="D1337" s="2" t="s">
        <v>473</v>
      </c>
      <c r="E1337" s="3">
        <v>43244</v>
      </c>
      <c r="F1337" s="2" t="s">
        <v>213</v>
      </c>
      <c r="G1337" s="2" t="s">
        <v>2881</v>
      </c>
      <c r="H1337" s="2" t="s">
        <v>215</v>
      </c>
      <c r="I1337" s="2" t="s">
        <v>216</v>
      </c>
      <c r="J1337" s="2" t="s">
        <v>217</v>
      </c>
      <c r="K1337" s="2">
        <v>125</v>
      </c>
      <c r="L1337" s="2" t="s">
        <v>238</v>
      </c>
      <c r="M1337" s="2" t="s">
        <v>257</v>
      </c>
      <c r="N1337" s="2" t="s">
        <v>220</v>
      </c>
      <c r="O1337" s="2" t="s">
        <v>220</v>
      </c>
      <c r="P1337" s="2" t="s">
        <v>221</v>
      </c>
      <c r="Q1337" s="2" t="s">
        <v>221</v>
      </c>
      <c r="R1337" s="2" t="s">
        <v>221</v>
      </c>
      <c r="S1337" s="2" t="s">
        <v>221</v>
      </c>
      <c r="T1337" s="2" t="s">
        <v>222</v>
      </c>
      <c r="U1337" s="2" t="s">
        <v>223</v>
      </c>
      <c r="V1337" s="2" t="s">
        <v>1429</v>
      </c>
      <c r="W1337" s="2" t="s">
        <v>220</v>
      </c>
      <c r="X1337" s="2" t="s">
        <v>220</v>
      </c>
      <c r="Y1337" s="2" t="s">
        <v>251</v>
      </c>
      <c r="Z1337" s="2" t="s">
        <v>220</v>
      </c>
      <c r="AA1337" s="2" t="s">
        <v>226</v>
      </c>
      <c r="AB1337" s="2" t="s">
        <v>220</v>
      </c>
      <c r="AC1337" s="2" t="s">
        <v>226</v>
      </c>
      <c r="AD1337" s="2" t="s">
        <v>220</v>
      </c>
      <c r="AE1337" s="2" t="s">
        <v>240</v>
      </c>
      <c r="AF1337" s="2" t="s">
        <v>259</v>
      </c>
      <c r="AG1337" s="2" t="s">
        <v>317</v>
      </c>
      <c r="AH1337" s="2" t="s">
        <v>220</v>
      </c>
      <c r="AI1337" s="2" t="s">
        <v>246</v>
      </c>
      <c r="AJ1337" s="2" t="s">
        <v>232</v>
      </c>
      <c r="AK1337" s="2" t="s">
        <v>226</v>
      </c>
      <c r="AL1337" s="2" t="s">
        <v>316</v>
      </c>
      <c r="AM1337" s="2" t="s">
        <v>220</v>
      </c>
      <c r="AN1337" s="2" t="s">
        <v>220</v>
      </c>
      <c r="AO1337" s="2" t="s">
        <v>225</v>
      </c>
      <c r="AP1337" s="2" t="s">
        <v>220</v>
      </c>
      <c r="AQ1337" s="2" t="s">
        <v>226</v>
      </c>
      <c r="AR1337" s="2" t="s">
        <v>220</v>
      </c>
      <c r="AS1337" s="2" t="s">
        <v>226</v>
      </c>
      <c r="AT1337" s="2" t="s">
        <v>220</v>
      </c>
      <c r="AU1337" s="2" t="s">
        <v>235</v>
      </c>
      <c r="AV1337" s="2" t="s">
        <v>259</v>
      </c>
      <c r="AW1337" s="2" t="s">
        <v>317</v>
      </c>
      <c r="AX1337" s="2" t="s">
        <v>230</v>
      </c>
      <c r="AY1337" s="2" t="s">
        <v>283</v>
      </c>
      <c r="AZ1337" s="2" t="s">
        <v>232</v>
      </c>
      <c r="BA1337" s="2" t="s">
        <v>226</v>
      </c>
      <c r="BB1337" s="2" t="s">
        <v>662</v>
      </c>
      <c r="BC1337" s="2" t="s">
        <v>220</v>
      </c>
      <c r="BD1337" s="2" t="s">
        <v>220</v>
      </c>
      <c r="BE1337" s="2" t="s">
        <v>251</v>
      </c>
      <c r="BF1337" s="2" t="s">
        <v>220</v>
      </c>
      <c r="BG1337" s="2" t="s">
        <v>226</v>
      </c>
      <c r="BH1337" s="2" t="s">
        <v>220</v>
      </c>
      <c r="BI1337" s="2" t="s">
        <v>226</v>
      </c>
      <c r="BJ1337" s="2" t="s">
        <v>220</v>
      </c>
      <c r="BK1337" s="2" t="s">
        <v>272</v>
      </c>
      <c r="BL1337" s="2" t="s">
        <v>259</v>
      </c>
      <c r="BM1337" s="2" t="s">
        <v>317</v>
      </c>
      <c r="BN1337" s="2" t="s">
        <v>220</v>
      </c>
      <c r="BO1337" s="2" t="s">
        <v>246</v>
      </c>
      <c r="BP1337" s="2" t="s">
        <v>232</v>
      </c>
      <c r="BQ1337" s="2" t="s">
        <v>226</v>
      </c>
    </row>
    <row r="1338" spans="1:149" ht="13" hidden="1" x14ac:dyDescent="0.15">
      <c r="A1338" s="1">
        <v>43245.792961180559</v>
      </c>
      <c r="B1338" s="2" t="s">
        <v>472</v>
      </c>
      <c r="C1338" s="3">
        <v>43245</v>
      </c>
      <c r="D1338" s="2" t="s">
        <v>473</v>
      </c>
      <c r="E1338" s="3">
        <v>43244</v>
      </c>
      <c r="F1338" s="2" t="s">
        <v>213</v>
      </c>
      <c r="G1338" s="2" t="s">
        <v>2882</v>
      </c>
      <c r="H1338" s="2" t="s">
        <v>215</v>
      </c>
      <c r="I1338" s="2" t="s">
        <v>216</v>
      </c>
      <c r="J1338" s="2" t="s">
        <v>217</v>
      </c>
      <c r="K1338" s="2">
        <v>260</v>
      </c>
      <c r="L1338" s="2" t="s">
        <v>238</v>
      </c>
      <c r="M1338" s="2" t="s">
        <v>257</v>
      </c>
      <c r="N1338" s="2" t="s">
        <v>220</v>
      </c>
      <c r="O1338" s="2" t="s">
        <v>220</v>
      </c>
      <c r="P1338" s="2" t="s">
        <v>221</v>
      </c>
      <c r="Q1338" s="2" t="s">
        <v>221</v>
      </c>
      <c r="R1338" s="2" t="s">
        <v>221</v>
      </c>
      <c r="S1338" s="2" t="s">
        <v>221</v>
      </c>
      <c r="T1338" s="2" t="s">
        <v>222</v>
      </c>
      <c r="U1338" s="2" t="s">
        <v>223</v>
      </c>
      <c r="V1338" s="2" t="s">
        <v>373</v>
      </c>
      <c r="W1338" s="2" t="s">
        <v>220</v>
      </c>
      <c r="X1338" s="2" t="s">
        <v>220</v>
      </c>
      <c r="Y1338" s="2" t="s">
        <v>225</v>
      </c>
      <c r="Z1338" s="2" t="s">
        <v>220</v>
      </c>
      <c r="AA1338" s="2" t="s">
        <v>226</v>
      </c>
      <c r="AB1338" s="2" t="s">
        <v>220</v>
      </c>
      <c r="AC1338" s="2" t="s">
        <v>226</v>
      </c>
      <c r="AD1338" s="2" t="s">
        <v>220</v>
      </c>
      <c r="AE1338" s="2" t="s">
        <v>227</v>
      </c>
      <c r="AF1338" s="2" t="s">
        <v>259</v>
      </c>
      <c r="AG1338" s="2" t="s">
        <v>260</v>
      </c>
      <c r="AH1338" s="2" t="s">
        <v>230</v>
      </c>
      <c r="AI1338" s="2" t="s">
        <v>282</v>
      </c>
      <c r="AJ1338" s="2" t="s">
        <v>232</v>
      </c>
      <c r="AK1338" s="2" t="s">
        <v>226</v>
      </c>
      <c r="AL1338" s="2" t="s">
        <v>2883</v>
      </c>
      <c r="AM1338" s="2" t="s">
        <v>220</v>
      </c>
      <c r="AN1338" s="2" t="s">
        <v>223</v>
      </c>
      <c r="AO1338" s="2" t="s">
        <v>251</v>
      </c>
      <c r="AP1338" s="2" t="s">
        <v>220</v>
      </c>
      <c r="AQ1338" s="2" t="s">
        <v>226</v>
      </c>
      <c r="AR1338" s="2" t="s">
        <v>220</v>
      </c>
      <c r="AS1338" s="2" t="s">
        <v>226</v>
      </c>
      <c r="AT1338" s="2" t="s">
        <v>220</v>
      </c>
      <c r="AU1338" s="2" t="s">
        <v>227</v>
      </c>
      <c r="AV1338" s="2" t="s">
        <v>259</v>
      </c>
      <c r="AW1338" s="2" t="s">
        <v>260</v>
      </c>
      <c r="AX1338" s="2" t="s">
        <v>220</v>
      </c>
      <c r="AY1338" s="2" t="s">
        <v>246</v>
      </c>
      <c r="AZ1338" s="2" t="s">
        <v>232</v>
      </c>
      <c r="BA1338" s="2" t="s">
        <v>226</v>
      </c>
      <c r="BB1338" s="2" t="s">
        <v>262</v>
      </c>
      <c r="BC1338" s="2" t="s">
        <v>220</v>
      </c>
      <c r="BD1338" s="2" t="s">
        <v>220</v>
      </c>
      <c r="BE1338" s="2" t="s">
        <v>225</v>
      </c>
      <c r="BF1338" s="2" t="s">
        <v>220</v>
      </c>
      <c r="BG1338" s="2" t="s">
        <v>226</v>
      </c>
      <c r="BH1338" s="2" t="s">
        <v>220</v>
      </c>
      <c r="BI1338" s="2" t="s">
        <v>226</v>
      </c>
      <c r="BJ1338" s="2" t="s">
        <v>220</v>
      </c>
      <c r="BK1338" s="2" t="s">
        <v>235</v>
      </c>
      <c r="BL1338" s="2" t="s">
        <v>259</v>
      </c>
      <c r="BM1338" s="2" t="s">
        <v>260</v>
      </c>
      <c r="BN1338" s="2" t="s">
        <v>220</v>
      </c>
      <c r="BO1338" s="2" t="s">
        <v>246</v>
      </c>
      <c r="BP1338" s="2" t="s">
        <v>232</v>
      </c>
      <c r="BQ1338" s="2" t="s">
        <v>226</v>
      </c>
      <c r="BR1338" s="2" t="s">
        <v>462</v>
      </c>
      <c r="BS1338" s="2" t="s">
        <v>220</v>
      </c>
      <c r="BT1338" s="2" t="s">
        <v>220</v>
      </c>
      <c r="BU1338" s="2" t="s">
        <v>225</v>
      </c>
      <c r="BV1338" s="2" t="s">
        <v>220</v>
      </c>
      <c r="BW1338" s="2" t="s">
        <v>226</v>
      </c>
      <c r="BX1338" s="2" t="s">
        <v>220</v>
      </c>
      <c r="BY1338" s="2" t="s">
        <v>226</v>
      </c>
      <c r="BZ1338" s="2" t="s">
        <v>220</v>
      </c>
      <c r="CA1338" s="2" t="s">
        <v>245</v>
      </c>
      <c r="CB1338" s="2" t="s">
        <v>259</v>
      </c>
      <c r="CC1338" s="2" t="s">
        <v>260</v>
      </c>
      <c r="CD1338" s="2" t="s">
        <v>220</v>
      </c>
      <c r="CE1338" s="2" t="s">
        <v>246</v>
      </c>
      <c r="CF1338" s="2" t="s">
        <v>232</v>
      </c>
      <c r="CG1338" s="2" t="s">
        <v>226</v>
      </c>
    </row>
    <row r="1339" spans="1:149" ht="13" hidden="1" x14ac:dyDescent="0.15">
      <c r="A1339" s="1">
        <v>43245.79472445602</v>
      </c>
      <c r="B1339" s="2" t="s">
        <v>472</v>
      </c>
      <c r="C1339" s="3">
        <v>43245</v>
      </c>
      <c r="D1339" s="2" t="s">
        <v>473</v>
      </c>
      <c r="E1339" s="3">
        <v>43244</v>
      </c>
      <c r="F1339" s="2" t="s">
        <v>213</v>
      </c>
      <c r="G1339" s="2" t="s">
        <v>2884</v>
      </c>
      <c r="H1339" s="2" t="s">
        <v>215</v>
      </c>
      <c r="I1339" s="2" t="s">
        <v>216</v>
      </c>
      <c r="J1339" s="2" t="s">
        <v>217</v>
      </c>
      <c r="K1339" s="2">
        <v>85</v>
      </c>
      <c r="L1339" s="2" t="s">
        <v>238</v>
      </c>
      <c r="M1339" s="2" t="s">
        <v>257</v>
      </c>
      <c r="N1339" s="2" t="s">
        <v>220</v>
      </c>
      <c r="O1339" s="2" t="s">
        <v>220</v>
      </c>
      <c r="P1339" s="2" t="s">
        <v>221</v>
      </c>
      <c r="Q1339" s="2" t="s">
        <v>221</v>
      </c>
      <c r="R1339" s="2" t="s">
        <v>221</v>
      </c>
      <c r="S1339" s="2" t="s">
        <v>221</v>
      </c>
      <c r="T1339" s="2" t="s">
        <v>222</v>
      </c>
      <c r="U1339" s="2" t="s">
        <v>220</v>
      </c>
      <c r="V1339" s="2" t="s">
        <v>494</v>
      </c>
      <c r="W1339" s="2" t="s">
        <v>220</v>
      </c>
      <c r="X1339" s="2" t="s">
        <v>220</v>
      </c>
      <c r="Y1339" s="2" t="s">
        <v>225</v>
      </c>
      <c r="Z1339" s="2" t="s">
        <v>220</v>
      </c>
      <c r="AA1339" s="2" t="s">
        <v>226</v>
      </c>
      <c r="AB1339" s="2" t="s">
        <v>220</v>
      </c>
      <c r="AC1339" s="2" t="s">
        <v>226</v>
      </c>
      <c r="AD1339" s="2" t="s">
        <v>220</v>
      </c>
      <c r="AE1339" s="2" t="s">
        <v>235</v>
      </c>
      <c r="AF1339" s="2" t="s">
        <v>259</v>
      </c>
      <c r="AG1339" s="2" t="s">
        <v>492</v>
      </c>
      <c r="AH1339" s="2" t="s">
        <v>220</v>
      </c>
      <c r="AI1339" s="2" t="s">
        <v>246</v>
      </c>
      <c r="AJ1339" s="2" t="s">
        <v>232</v>
      </c>
      <c r="AK1339" s="2" t="s">
        <v>226</v>
      </c>
      <c r="AL1339" s="2" t="s">
        <v>1796</v>
      </c>
      <c r="AM1339" s="2" t="s">
        <v>220</v>
      </c>
      <c r="AN1339" s="2" t="s">
        <v>220</v>
      </c>
      <c r="AO1339" s="2" t="s">
        <v>225</v>
      </c>
      <c r="AP1339" s="2" t="s">
        <v>220</v>
      </c>
      <c r="AQ1339" s="2" t="s">
        <v>226</v>
      </c>
      <c r="AR1339" s="2" t="s">
        <v>220</v>
      </c>
      <c r="AS1339" s="2" t="s">
        <v>226</v>
      </c>
      <c r="AT1339" s="2" t="s">
        <v>220</v>
      </c>
      <c r="AU1339" s="2" t="s">
        <v>240</v>
      </c>
      <c r="AV1339" s="2" t="s">
        <v>259</v>
      </c>
      <c r="AW1339" s="2" t="s">
        <v>492</v>
      </c>
      <c r="AX1339" s="2" t="s">
        <v>220</v>
      </c>
      <c r="AY1339" s="2" t="s">
        <v>246</v>
      </c>
      <c r="AZ1339" s="2" t="s">
        <v>232</v>
      </c>
      <c r="BA1339" s="2" t="s">
        <v>226</v>
      </c>
    </row>
    <row r="1340" spans="1:149" ht="13" hidden="1" x14ac:dyDescent="0.15">
      <c r="A1340" s="1">
        <v>43245.796031944439</v>
      </c>
      <c r="B1340" s="2" t="s">
        <v>2885</v>
      </c>
      <c r="C1340" s="3">
        <v>43245</v>
      </c>
      <c r="D1340" s="2" t="s">
        <v>1116</v>
      </c>
      <c r="E1340" s="3">
        <v>43240</v>
      </c>
      <c r="F1340" s="2" t="s">
        <v>607</v>
      </c>
      <c r="G1340" s="2" t="s">
        <v>1173</v>
      </c>
      <c r="H1340" s="2" t="s">
        <v>215</v>
      </c>
      <c r="I1340" s="2" t="s">
        <v>216</v>
      </c>
      <c r="J1340" s="2" t="s">
        <v>285</v>
      </c>
      <c r="K1340" s="2">
        <v>0</v>
      </c>
      <c r="L1340" s="2" t="s">
        <v>269</v>
      </c>
      <c r="M1340" s="2" t="s">
        <v>278</v>
      </c>
      <c r="N1340" s="2" t="s">
        <v>220</v>
      </c>
      <c r="O1340" s="2" t="s">
        <v>220</v>
      </c>
      <c r="P1340" s="2" t="s">
        <v>221</v>
      </c>
      <c r="Q1340" s="2" t="s">
        <v>221</v>
      </c>
      <c r="R1340" s="2" t="s">
        <v>221</v>
      </c>
      <c r="S1340" s="2" t="s">
        <v>221</v>
      </c>
      <c r="T1340" s="2" t="s">
        <v>243</v>
      </c>
      <c r="U1340" s="2" t="s">
        <v>223</v>
      </c>
      <c r="V1340" s="2" t="s">
        <v>366</v>
      </c>
      <c r="W1340" s="2" t="s">
        <v>223</v>
      </c>
      <c r="X1340" s="2" t="s">
        <v>220</v>
      </c>
      <c r="Y1340" s="2" t="s">
        <v>251</v>
      </c>
      <c r="Z1340" s="2" t="s">
        <v>220</v>
      </c>
      <c r="AA1340" s="2" t="s">
        <v>226</v>
      </c>
      <c r="AB1340" s="2" t="s">
        <v>220</v>
      </c>
      <c r="AC1340" s="2" t="s">
        <v>226</v>
      </c>
      <c r="AD1340" s="2" t="s">
        <v>220</v>
      </c>
      <c r="AE1340" s="2" t="s">
        <v>248</v>
      </c>
      <c r="AF1340" s="2" t="s">
        <v>259</v>
      </c>
      <c r="AG1340" s="2" t="s">
        <v>289</v>
      </c>
      <c r="AH1340" s="2" t="s">
        <v>230</v>
      </c>
      <c r="AI1340" s="2" t="s">
        <v>318</v>
      </c>
      <c r="AJ1340" s="2" t="s">
        <v>232</v>
      </c>
      <c r="AK1340" s="2" t="s">
        <v>2886</v>
      </c>
      <c r="AL1340" s="2" t="s">
        <v>224</v>
      </c>
      <c r="AM1340" s="2" t="s">
        <v>220</v>
      </c>
      <c r="AN1340" s="2" t="s">
        <v>220</v>
      </c>
      <c r="AO1340" s="2" t="s">
        <v>225</v>
      </c>
      <c r="AP1340" s="2" t="s">
        <v>220</v>
      </c>
      <c r="AQ1340" s="2" t="s">
        <v>226</v>
      </c>
      <c r="AR1340" s="2" t="s">
        <v>220</v>
      </c>
      <c r="AS1340" s="2" t="s">
        <v>226</v>
      </c>
      <c r="AT1340" s="2" t="s">
        <v>220</v>
      </c>
      <c r="AU1340" s="2" t="s">
        <v>227</v>
      </c>
      <c r="AV1340" s="2" t="s">
        <v>228</v>
      </c>
      <c r="AW1340" s="2" t="s">
        <v>229</v>
      </c>
      <c r="AX1340" s="2" t="s">
        <v>220</v>
      </c>
      <c r="AY1340" s="2" t="s">
        <v>246</v>
      </c>
      <c r="AZ1340" s="2" t="s">
        <v>232</v>
      </c>
      <c r="BA1340" s="2" t="s">
        <v>226</v>
      </c>
      <c r="BB1340" s="2" t="s">
        <v>805</v>
      </c>
      <c r="BC1340" s="2" t="s">
        <v>220</v>
      </c>
      <c r="BD1340" s="2" t="s">
        <v>220</v>
      </c>
      <c r="BE1340" s="2" t="s">
        <v>225</v>
      </c>
      <c r="BF1340" s="2" t="s">
        <v>220</v>
      </c>
      <c r="BG1340" s="2" t="s">
        <v>226</v>
      </c>
      <c r="BH1340" s="2" t="s">
        <v>220</v>
      </c>
      <c r="BI1340" s="2" t="s">
        <v>226</v>
      </c>
      <c r="BJ1340" s="2" t="s">
        <v>220</v>
      </c>
      <c r="BK1340" s="2" t="s">
        <v>294</v>
      </c>
      <c r="BL1340" s="2" t="s">
        <v>259</v>
      </c>
      <c r="BM1340" s="2" t="s">
        <v>640</v>
      </c>
      <c r="BN1340" s="2" t="s">
        <v>220</v>
      </c>
      <c r="BO1340" s="2" t="s">
        <v>246</v>
      </c>
      <c r="BP1340" s="2" t="s">
        <v>232</v>
      </c>
      <c r="BQ1340" s="2" t="s">
        <v>226</v>
      </c>
      <c r="BR1340" s="2" t="s">
        <v>1171</v>
      </c>
      <c r="BS1340" s="2" t="s">
        <v>220</v>
      </c>
      <c r="BT1340" s="2" t="s">
        <v>220</v>
      </c>
      <c r="BU1340" s="2" t="s">
        <v>225</v>
      </c>
      <c r="BV1340" s="2" t="s">
        <v>220</v>
      </c>
      <c r="BW1340" s="2" t="s">
        <v>226</v>
      </c>
      <c r="BX1340" s="2" t="s">
        <v>220</v>
      </c>
      <c r="BY1340" s="2" t="s">
        <v>226</v>
      </c>
      <c r="BZ1340" s="2" t="s">
        <v>220</v>
      </c>
      <c r="CA1340" s="2" t="s">
        <v>325</v>
      </c>
      <c r="CB1340" s="2" t="s">
        <v>259</v>
      </c>
      <c r="CC1340" s="2" t="s">
        <v>640</v>
      </c>
      <c r="CD1340" s="2" t="s">
        <v>220</v>
      </c>
      <c r="CE1340" s="2" t="s">
        <v>246</v>
      </c>
      <c r="CF1340" s="2" t="s">
        <v>232</v>
      </c>
      <c r="CG1340" s="2" t="s">
        <v>226</v>
      </c>
      <c r="CH1340" s="2" t="s">
        <v>366</v>
      </c>
      <c r="CI1340" s="2" t="s">
        <v>220</v>
      </c>
      <c r="CJ1340" s="2" t="s">
        <v>220</v>
      </c>
      <c r="CK1340" s="2" t="s">
        <v>251</v>
      </c>
      <c r="CL1340" s="2" t="s">
        <v>220</v>
      </c>
      <c r="CM1340" s="2" t="s">
        <v>226</v>
      </c>
      <c r="CN1340" s="2" t="s">
        <v>220</v>
      </c>
      <c r="CO1340" s="2" t="s">
        <v>226</v>
      </c>
      <c r="CP1340" s="2" t="s">
        <v>220</v>
      </c>
      <c r="CQ1340" s="2" t="s">
        <v>248</v>
      </c>
      <c r="CR1340" s="2" t="s">
        <v>259</v>
      </c>
      <c r="CS1340" s="2" t="s">
        <v>289</v>
      </c>
      <c r="CT1340" s="2" t="s">
        <v>220</v>
      </c>
      <c r="CU1340" s="2" t="s">
        <v>246</v>
      </c>
      <c r="CV1340" s="2" t="s">
        <v>232</v>
      </c>
      <c r="CW1340" s="2" t="s">
        <v>226</v>
      </c>
      <c r="CX1340" s="2" t="s">
        <v>434</v>
      </c>
      <c r="CY1340" s="2" t="s">
        <v>220</v>
      </c>
      <c r="CZ1340" s="2" t="s">
        <v>220</v>
      </c>
      <c r="DA1340" s="2" t="s">
        <v>225</v>
      </c>
      <c r="DB1340" s="2" t="s">
        <v>220</v>
      </c>
      <c r="DC1340" s="2" t="s">
        <v>226</v>
      </c>
      <c r="DD1340" s="2" t="s">
        <v>220</v>
      </c>
      <c r="DE1340" s="2" t="s">
        <v>226</v>
      </c>
      <c r="DF1340" s="2" t="s">
        <v>220</v>
      </c>
      <c r="DG1340" s="2" t="s">
        <v>248</v>
      </c>
      <c r="DH1340" s="2" t="s">
        <v>259</v>
      </c>
      <c r="DI1340" s="2" t="s">
        <v>435</v>
      </c>
      <c r="DJ1340" s="2" t="s">
        <v>220</v>
      </c>
      <c r="DK1340" s="2" t="s">
        <v>246</v>
      </c>
      <c r="DL1340" s="2" t="s">
        <v>232</v>
      </c>
      <c r="DM1340" s="2" t="s">
        <v>226</v>
      </c>
    </row>
    <row r="1341" spans="1:149" ht="13" hidden="1" x14ac:dyDescent="0.15">
      <c r="A1341" s="1">
        <v>43245.79997043981</v>
      </c>
      <c r="B1341" s="2" t="s">
        <v>472</v>
      </c>
      <c r="C1341" s="3">
        <v>43245</v>
      </c>
      <c r="D1341" s="2" t="s">
        <v>473</v>
      </c>
      <c r="E1341" s="3">
        <v>43244</v>
      </c>
      <c r="F1341" s="2" t="s">
        <v>213</v>
      </c>
      <c r="G1341" s="2" t="s">
        <v>2887</v>
      </c>
      <c r="H1341" s="2" t="s">
        <v>215</v>
      </c>
      <c r="I1341" s="2" t="s">
        <v>216</v>
      </c>
      <c r="J1341" s="2" t="s">
        <v>217</v>
      </c>
      <c r="K1341" s="2">
        <v>488</v>
      </c>
      <c r="L1341" s="2" t="s">
        <v>348</v>
      </c>
      <c r="M1341" s="2" t="s">
        <v>219</v>
      </c>
      <c r="N1341" s="2" t="s">
        <v>220</v>
      </c>
      <c r="O1341" s="2" t="s">
        <v>220</v>
      </c>
      <c r="P1341" s="2" t="s">
        <v>221</v>
      </c>
      <c r="Q1341" s="2" t="s">
        <v>221</v>
      </c>
      <c r="R1341" s="2" t="s">
        <v>221</v>
      </c>
      <c r="S1341" s="2" t="s">
        <v>221</v>
      </c>
      <c r="T1341" s="2" t="s">
        <v>222</v>
      </c>
      <c r="U1341" s="2" t="s">
        <v>220</v>
      </c>
      <c r="V1341" s="2" t="s">
        <v>224</v>
      </c>
      <c r="W1341" s="2" t="s">
        <v>220</v>
      </c>
      <c r="X1341" s="2" t="s">
        <v>220</v>
      </c>
      <c r="Y1341" s="2" t="s">
        <v>225</v>
      </c>
      <c r="Z1341" s="2" t="s">
        <v>220</v>
      </c>
      <c r="AA1341" s="2" t="s">
        <v>226</v>
      </c>
      <c r="AB1341" s="2" t="s">
        <v>220</v>
      </c>
      <c r="AC1341" s="2" t="s">
        <v>226</v>
      </c>
      <c r="AD1341" s="2" t="s">
        <v>220</v>
      </c>
      <c r="AE1341" s="2" t="s">
        <v>227</v>
      </c>
      <c r="AF1341" s="2" t="s">
        <v>228</v>
      </c>
      <c r="AG1341" s="2" t="s">
        <v>229</v>
      </c>
      <c r="AH1341" s="2" t="s">
        <v>220</v>
      </c>
      <c r="AI1341" s="2" t="s">
        <v>246</v>
      </c>
      <c r="AJ1341" s="2" t="s">
        <v>270</v>
      </c>
      <c r="AK1341" s="2" t="s">
        <v>2888</v>
      </c>
      <c r="AL1341" s="2" t="s">
        <v>234</v>
      </c>
      <c r="AM1341" s="2" t="s">
        <v>220</v>
      </c>
      <c r="AN1341" s="2" t="s">
        <v>220</v>
      </c>
      <c r="AO1341" s="2" t="s">
        <v>225</v>
      </c>
      <c r="AP1341" s="2" t="s">
        <v>220</v>
      </c>
      <c r="AQ1341" s="2" t="s">
        <v>226</v>
      </c>
      <c r="AR1341" s="2" t="s">
        <v>220</v>
      </c>
      <c r="AS1341" s="2" t="s">
        <v>226</v>
      </c>
      <c r="AT1341" s="2" t="s">
        <v>220</v>
      </c>
      <c r="AU1341" s="2" t="s">
        <v>235</v>
      </c>
      <c r="AV1341" s="2" t="s">
        <v>228</v>
      </c>
      <c r="AW1341" s="2" t="s">
        <v>229</v>
      </c>
      <c r="AX1341" s="2" t="s">
        <v>220</v>
      </c>
      <c r="AY1341" s="2" t="s">
        <v>246</v>
      </c>
      <c r="AZ1341" s="2" t="s">
        <v>270</v>
      </c>
      <c r="BA1341" s="2" t="s">
        <v>2888</v>
      </c>
      <c r="BB1341" s="2" t="s">
        <v>275</v>
      </c>
      <c r="BC1341" s="2" t="s">
        <v>220</v>
      </c>
      <c r="BD1341" s="2" t="s">
        <v>220</v>
      </c>
      <c r="BE1341" s="2" t="s">
        <v>225</v>
      </c>
      <c r="BF1341" s="2" t="s">
        <v>220</v>
      </c>
      <c r="BG1341" s="2" t="s">
        <v>226</v>
      </c>
      <c r="BH1341" s="2" t="s">
        <v>220</v>
      </c>
      <c r="BI1341" s="2" t="s">
        <v>226</v>
      </c>
      <c r="BJ1341" s="2" t="s">
        <v>220</v>
      </c>
      <c r="BK1341" s="2" t="s">
        <v>294</v>
      </c>
      <c r="BL1341" s="2" t="s">
        <v>228</v>
      </c>
      <c r="BM1341" s="2" t="s">
        <v>229</v>
      </c>
      <c r="BN1341" s="2" t="s">
        <v>220</v>
      </c>
      <c r="BO1341" s="2" t="s">
        <v>246</v>
      </c>
      <c r="BP1341" s="2" t="s">
        <v>270</v>
      </c>
      <c r="BQ1341" s="2" t="s">
        <v>2888</v>
      </c>
      <c r="BR1341" s="2" t="s">
        <v>254</v>
      </c>
      <c r="BS1341" s="2" t="s">
        <v>220</v>
      </c>
      <c r="BT1341" s="2" t="s">
        <v>220</v>
      </c>
      <c r="BU1341" s="2" t="s">
        <v>225</v>
      </c>
      <c r="BV1341" s="2" t="s">
        <v>220</v>
      </c>
      <c r="BW1341" s="2" t="s">
        <v>226</v>
      </c>
      <c r="BX1341" s="2" t="s">
        <v>220</v>
      </c>
      <c r="BY1341" s="2" t="s">
        <v>226</v>
      </c>
      <c r="BZ1341" s="2" t="s">
        <v>220</v>
      </c>
      <c r="CA1341" s="2" t="s">
        <v>255</v>
      </c>
      <c r="CB1341" s="2" t="s">
        <v>228</v>
      </c>
      <c r="CC1341" s="2" t="s">
        <v>229</v>
      </c>
      <c r="CD1341" s="2" t="s">
        <v>220</v>
      </c>
      <c r="CE1341" s="2" t="s">
        <v>246</v>
      </c>
      <c r="CF1341" s="2" t="s">
        <v>270</v>
      </c>
      <c r="CG1341" s="2" t="s">
        <v>226</v>
      </c>
      <c r="CH1341" s="2" t="s">
        <v>276</v>
      </c>
      <c r="CI1341" s="2" t="s">
        <v>220</v>
      </c>
      <c r="CJ1341" s="2" t="s">
        <v>220</v>
      </c>
      <c r="CK1341" s="2" t="s">
        <v>225</v>
      </c>
      <c r="CL1341" s="2" t="s">
        <v>220</v>
      </c>
      <c r="CM1341" s="2" t="s">
        <v>226</v>
      </c>
      <c r="CN1341" s="2" t="s">
        <v>220</v>
      </c>
      <c r="CO1341" s="2" t="s">
        <v>226</v>
      </c>
      <c r="CP1341" s="2" t="s">
        <v>220</v>
      </c>
      <c r="CQ1341" s="2" t="s">
        <v>245</v>
      </c>
      <c r="CR1341" s="2" t="s">
        <v>228</v>
      </c>
      <c r="CS1341" s="2" t="s">
        <v>229</v>
      </c>
      <c r="CT1341" s="2" t="s">
        <v>220</v>
      </c>
      <c r="CU1341" s="2" t="s">
        <v>246</v>
      </c>
      <c r="CV1341" s="2" t="s">
        <v>270</v>
      </c>
      <c r="CW1341" s="2" t="s">
        <v>2888</v>
      </c>
      <c r="CX1341" s="2" t="s">
        <v>239</v>
      </c>
      <c r="CY1341" s="2" t="s">
        <v>220</v>
      </c>
      <c r="CZ1341" s="2" t="s">
        <v>220</v>
      </c>
      <c r="DA1341" s="2" t="s">
        <v>225</v>
      </c>
      <c r="DB1341" s="2" t="s">
        <v>220</v>
      </c>
      <c r="DC1341" s="2" t="s">
        <v>226</v>
      </c>
      <c r="DD1341" s="2" t="s">
        <v>220</v>
      </c>
      <c r="DE1341" s="2" t="s">
        <v>226</v>
      </c>
      <c r="DF1341" s="2" t="s">
        <v>220</v>
      </c>
      <c r="DG1341" s="2" t="s">
        <v>240</v>
      </c>
      <c r="DH1341" s="2" t="s">
        <v>228</v>
      </c>
      <c r="DI1341" s="2" t="s">
        <v>229</v>
      </c>
      <c r="DJ1341" s="2" t="s">
        <v>220</v>
      </c>
      <c r="DK1341" s="2" t="s">
        <v>246</v>
      </c>
      <c r="DL1341" s="2" t="s">
        <v>270</v>
      </c>
      <c r="DM1341" s="2" t="s">
        <v>2888</v>
      </c>
      <c r="DN1341" s="2" t="s">
        <v>250</v>
      </c>
      <c r="DO1341" s="2" t="s">
        <v>220</v>
      </c>
      <c r="DP1341" s="2" t="s">
        <v>220</v>
      </c>
      <c r="DQ1341" s="2" t="s">
        <v>251</v>
      </c>
      <c r="DR1341" s="2" t="s">
        <v>220</v>
      </c>
      <c r="DS1341" s="2" t="s">
        <v>226</v>
      </c>
      <c r="DT1341" s="2" t="s">
        <v>220</v>
      </c>
      <c r="DU1341" s="2" t="s">
        <v>226</v>
      </c>
      <c r="DV1341" s="2" t="s">
        <v>220</v>
      </c>
      <c r="DW1341" s="2" t="s">
        <v>252</v>
      </c>
      <c r="DX1341" s="2" t="s">
        <v>228</v>
      </c>
      <c r="DY1341" s="2" t="s">
        <v>229</v>
      </c>
      <c r="DZ1341" s="2" t="s">
        <v>220</v>
      </c>
      <c r="EA1341" s="2" t="s">
        <v>246</v>
      </c>
      <c r="EB1341" s="2" t="s">
        <v>232</v>
      </c>
      <c r="EC1341" s="2" t="s">
        <v>226</v>
      </c>
    </row>
    <row r="1342" spans="1:149" ht="13" hidden="1" x14ac:dyDescent="0.15">
      <c r="A1342" s="1">
        <v>43245.806129490738</v>
      </c>
      <c r="B1342" s="2" t="s">
        <v>472</v>
      </c>
      <c r="C1342" s="3">
        <v>43245</v>
      </c>
      <c r="D1342" s="2" t="s">
        <v>473</v>
      </c>
      <c r="E1342" s="3">
        <v>43244</v>
      </c>
      <c r="F1342" s="2" t="s">
        <v>213</v>
      </c>
      <c r="G1342" s="2" t="s">
        <v>477</v>
      </c>
      <c r="H1342" s="2" t="s">
        <v>215</v>
      </c>
      <c r="I1342" s="2" t="s">
        <v>216</v>
      </c>
      <c r="J1342" s="2" t="s">
        <v>274</v>
      </c>
      <c r="K1342" s="2">
        <v>0</v>
      </c>
      <c r="L1342" s="2" t="s">
        <v>269</v>
      </c>
      <c r="M1342" s="2" t="s">
        <v>219</v>
      </c>
      <c r="N1342" s="2" t="s">
        <v>220</v>
      </c>
      <c r="O1342" s="2" t="s">
        <v>220</v>
      </c>
      <c r="P1342" s="2" t="s">
        <v>221</v>
      </c>
      <c r="Q1342" s="2" t="s">
        <v>221</v>
      </c>
      <c r="R1342" s="2" t="s">
        <v>221</v>
      </c>
      <c r="S1342" s="2" t="s">
        <v>221</v>
      </c>
      <c r="T1342" s="2" t="s">
        <v>243</v>
      </c>
      <c r="U1342" s="2" t="s">
        <v>220</v>
      </c>
      <c r="V1342" s="2" t="s">
        <v>224</v>
      </c>
      <c r="W1342" s="2" t="s">
        <v>223</v>
      </c>
      <c r="X1342" s="2" t="s">
        <v>220</v>
      </c>
      <c r="Y1342" s="2" t="s">
        <v>225</v>
      </c>
      <c r="Z1342" s="2" t="s">
        <v>220</v>
      </c>
      <c r="AA1342" s="2" t="s">
        <v>226</v>
      </c>
      <c r="AB1342" s="2" t="s">
        <v>220</v>
      </c>
      <c r="AC1342" s="2" t="s">
        <v>226</v>
      </c>
      <c r="AD1342" s="2" t="s">
        <v>220</v>
      </c>
      <c r="AE1342" s="2" t="s">
        <v>227</v>
      </c>
      <c r="AF1342" s="2" t="s">
        <v>228</v>
      </c>
      <c r="AG1342" s="2" t="s">
        <v>229</v>
      </c>
      <c r="AH1342" s="2" t="s">
        <v>220</v>
      </c>
      <c r="AI1342" s="2" t="s">
        <v>246</v>
      </c>
      <c r="AJ1342" s="2" t="s">
        <v>270</v>
      </c>
      <c r="AK1342" s="2" t="s">
        <v>2889</v>
      </c>
      <c r="AL1342" s="2" t="s">
        <v>234</v>
      </c>
      <c r="AM1342" s="2" t="s">
        <v>223</v>
      </c>
      <c r="AN1342" s="2" t="s">
        <v>220</v>
      </c>
      <c r="AO1342" s="2" t="s">
        <v>225</v>
      </c>
      <c r="AP1342" s="2" t="s">
        <v>220</v>
      </c>
      <c r="AQ1342" s="2" t="s">
        <v>226</v>
      </c>
      <c r="AR1342" s="2" t="s">
        <v>220</v>
      </c>
      <c r="AS1342" s="2" t="s">
        <v>226</v>
      </c>
      <c r="AT1342" s="2" t="s">
        <v>220</v>
      </c>
      <c r="AU1342" s="2" t="s">
        <v>235</v>
      </c>
      <c r="AV1342" s="2" t="s">
        <v>228</v>
      </c>
      <c r="AW1342" s="2" t="s">
        <v>229</v>
      </c>
      <c r="AX1342" s="2" t="s">
        <v>220</v>
      </c>
      <c r="AY1342" s="2" t="s">
        <v>246</v>
      </c>
      <c r="AZ1342" s="2" t="s">
        <v>232</v>
      </c>
      <c r="BA1342" s="2" t="s">
        <v>226</v>
      </c>
      <c r="BB1342" s="2" t="s">
        <v>275</v>
      </c>
      <c r="BC1342" s="2" t="s">
        <v>223</v>
      </c>
      <c r="BD1342" s="2" t="s">
        <v>220</v>
      </c>
      <c r="BE1342" s="2" t="s">
        <v>225</v>
      </c>
      <c r="BF1342" s="2" t="s">
        <v>220</v>
      </c>
      <c r="BG1342" s="2" t="s">
        <v>226</v>
      </c>
      <c r="BH1342" s="2" t="s">
        <v>220</v>
      </c>
      <c r="BI1342" s="2" t="s">
        <v>226</v>
      </c>
      <c r="BJ1342" s="2" t="s">
        <v>220</v>
      </c>
      <c r="BK1342" s="2" t="s">
        <v>294</v>
      </c>
      <c r="BL1342" s="2" t="s">
        <v>228</v>
      </c>
      <c r="BM1342" s="2" t="s">
        <v>229</v>
      </c>
      <c r="BN1342" s="2" t="s">
        <v>220</v>
      </c>
      <c r="BO1342" s="2" t="s">
        <v>246</v>
      </c>
      <c r="BP1342" s="2" t="s">
        <v>270</v>
      </c>
      <c r="BQ1342" s="2" t="s">
        <v>2890</v>
      </c>
      <c r="BR1342" s="2" t="s">
        <v>254</v>
      </c>
      <c r="BS1342" s="2" t="s">
        <v>223</v>
      </c>
      <c r="BT1342" s="2" t="s">
        <v>220</v>
      </c>
      <c r="BU1342" s="2" t="s">
        <v>225</v>
      </c>
      <c r="BV1342" s="2" t="s">
        <v>220</v>
      </c>
      <c r="BW1342" s="2" t="s">
        <v>226</v>
      </c>
      <c r="BX1342" s="2" t="s">
        <v>220</v>
      </c>
      <c r="BY1342" s="2" t="s">
        <v>226</v>
      </c>
      <c r="BZ1342" s="2" t="s">
        <v>220</v>
      </c>
      <c r="CA1342" s="2" t="s">
        <v>255</v>
      </c>
      <c r="CB1342" s="2" t="s">
        <v>228</v>
      </c>
      <c r="CC1342" s="2" t="s">
        <v>229</v>
      </c>
      <c r="CD1342" s="2" t="s">
        <v>220</v>
      </c>
      <c r="CE1342" s="2" t="s">
        <v>246</v>
      </c>
      <c r="CF1342" s="2" t="s">
        <v>232</v>
      </c>
      <c r="CG1342" s="2" t="s">
        <v>226</v>
      </c>
      <c r="CH1342" s="2" t="s">
        <v>276</v>
      </c>
      <c r="CI1342" s="2" t="s">
        <v>223</v>
      </c>
      <c r="CJ1342" s="2" t="s">
        <v>220</v>
      </c>
      <c r="CK1342" s="2" t="s">
        <v>225</v>
      </c>
      <c r="CL1342" s="2" t="s">
        <v>220</v>
      </c>
      <c r="CM1342" s="2" t="s">
        <v>226</v>
      </c>
      <c r="CN1342" s="2" t="s">
        <v>220</v>
      </c>
      <c r="CO1342" s="2" t="s">
        <v>226</v>
      </c>
      <c r="CP1342" s="2" t="s">
        <v>220</v>
      </c>
      <c r="CQ1342" s="2" t="s">
        <v>245</v>
      </c>
      <c r="CR1342" s="2" t="s">
        <v>228</v>
      </c>
      <c r="CS1342" s="2" t="s">
        <v>229</v>
      </c>
      <c r="CT1342" s="2" t="s">
        <v>220</v>
      </c>
      <c r="CU1342" s="2" t="s">
        <v>246</v>
      </c>
      <c r="CV1342" s="2" t="s">
        <v>232</v>
      </c>
      <c r="CW1342" s="2" t="s">
        <v>226</v>
      </c>
      <c r="CX1342" s="2" t="s">
        <v>239</v>
      </c>
      <c r="CY1342" s="2" t="s">
        <v>220</v>
      </c>
      <c r="CZ1342" s="2" t="s">
        <v>220</v>
      </c>
      <c r="DA1342" s="2" t="s">
        <v>225</v>
      </c>
      <c r="DB1342" s="2" t="s">
        <v>220</v>
      </c>
      <c r="DC1342" s="2" t="s">
        <v>226</v>
      </c>
      <c r="DD1342" s="2" t="s">
        <v>220</v>
      </c>
      <c r="DE1342" s="2" t="s">
        <v>226</v>
      </c>
      <c r="DF1342" s="2" t="s">
        <v>220</v>
      </c>
      <c r="DG1342" s="2" t="s">
        <v>240</v>
      </c>
      <c r="DH1342" s="2" t="s">
        <v>228</v>
      </c>
      <c r="DI1342" s="2" t="s">
        <v>229</v>
      </c>
      <c r="DJ1342" s="2" t="s">
        <v>220</v>
      </c>
      <c r="DK1342" s="2" t="s">
        <v>246</v>
      </c>
      <c r="DL1342" s="2" t="s">
        <v>232</v>
      </c>
      <c r="DM1342" s="2" t="s">
        <v>226</v>
      </c>
      <c r="DN1342" s="2" t="s">
        <v>250</v>
      </c>
      <c r="DO1342" s="2" t="s">
        <v>220</v>
      </c>
      <c r="DP1342" s="2" t="s">
        <v>220</v>
      </c>
      <c r="DQ1342" s="2" t="s">
        <v>251</v>
      </c>
      <c r="DR1342" s="2" t="s">
        <v>220</v>
      </c>
      <c r="DS1342" s="2" t="s">
        <v>226</v>
      </c>
      <c r="DT1342" s="2" t="s">
        <v>220</v>
      </c>
      <c r="DU1342" s="2" t="s">
        <v>226</v>
      </c>
      <c r="DV1342" s="2" t="s">
        <v>220</v>
      </c>
      <c r="DW1342" s="2" t="s">
        <v>252</v>
      </c>
      <c r="DX1342" s="2" t="s">
        <v>228</v>
      </c>
      <c r="DY1342" s="2" t="s">
        <v>229</v>
      </c>
      <c r="DZ1342" s="2" t="s">
        <v>220</v>
      </c>
      <c r="EA1342" s="2" t="s">
        <v>246</v>
      </c>
      <c r="EB1342" s="2" t="s">
        <v>232</v>
      </c>
      <c r="EC1342" s="2" t="s">
        <v>226</v>
      </c>
    </row>
    <row r="1343" spans="1:149" ht="13" hidden="1" x14ac:dyDescent="0.15">
      <c r="A1343" s="1">
        <v>43245.810762384259</v>
      </c>
      <c r="B1343" s="2" t="s">
        <v>402</v>
      </c>
      <c r="C1343" s="3">
        <v>43245</v>
      </c>
      <c r="D1343" s="2" t="s">
        <v>412</v>
      </c>
      <c r="E1343" s="3">
        <v>43238</v>
      </c>
      <c r="F1343" s="2" t="s">
        <v>213</v>
      </c>
      <c r="G1343" s="2" t="s">
        <v>415</v>
      </c>
      <c r="H1343" s="2" t="s">
        <v>215</v>
      </c>
      <c r="I1343" s="2" t="s">
        <v>216</v>
      </c>
      <c r="J1343" s="2" t="s">
        <v>416</v>
      </c>
      <c r="K1343" s="2">
        <v>0</v>
      </c>
      <c r="L1343" s="2" t="s">
        <v>348</v>
      </c>
      <c r="M1343" s="2" t="s">
        <v>219</v>
      </c>
      <c r="N1343" s="2" t="s">
        <v>220</v>
      </c>
      <c r="O1343" s="2" t="s">
        <v>220</v>
      </c>
      <c r="P1343" s="2" t="s">
        <v>221</v>
      </c>
      <c r="Q1343" s="2" t="s">
        <v>221</v>
      </c>
      <c r="R1343" s="2" t="s">
        <v>221</v>
      </c>
      <c r="S1343" s="2" t="s">
        <v>221</v>
      </c>
      <c r="T1343" s="2" t="s">
        <v>222</v>
      </c>
      <c r="U1343" s="2" t="s">
        <v>220</v>
      </c>
      <c r="V1343" s="2" t="s">
        <v>224</v>
      </c>
      <c r="W1343" s="2" t="s">
        <v>220</v>
      </c>
      <c r="X1343" s="2" t="s">
        <v>220</v>
      </c>
      <c r="Y1343" s="2" t="s">
        <v>225</v>
      </c>
      <c r="Z1343" s="2" t="s">
        <v>220</v>
      </c>
      <c r="AA1343" s="2" t="s">
        <v>226</v>
      </c>
      <c r="AB1343" s="2" t="s">
        <v>220</v>
      </c>
      <c r="AC1343" s="2" t="s">
        <v>226</v>
      </c>
      <c r="AD1343" s="2" t="s">
        <v>220</v>
      </c>
      <c r="AE1343" s="2" t="s">
        <v>227</v>
      </c>
      <c r="AF1343" s="2" t="s">
        <v>228</v>
      </c>
      <c r="AG1343" s="2" t="s">
        <v>229</v>
      </c>
      <c r="AH1343" s="2" t="s">
        <v>220</v>
      </c>
      <c r="AI1343" s="2" t="s">
        <v>246</v>
      </c>
      <c r="AJ1343" s="2" t="s">
        <v>232</v>
      </c>
      <c r="AK1343" s="2" t="s">
        <v>226</v>
      </c>
    </row>
    <row r="1344" spans="1:149" ht="13" hidden="1" x14ac:dyDescent="0.15">
      <c r="A1344" s="1">
        <v>43245.812518437495</v>
      </c>
      <c r="B1344" s="2" t="s">
        <v>472</v>
      </c>
      <c r="C1344" s="3">
        <v>43245</v>
      </c>
      <c r="D1344" s="2" t="s">
        <v>473</v>
      </c>
      <c r="E1344" s="3">
        <v>43244</v>
      </c>
      <c r="F1344" s="2" t="s">
        <v>213</v>
      </c>
      <c r="G1344" s="2" t="s">
        <v>2891</v>
      </c>
      <c r="H1344" s="2" t="s">
        <v>215</v>
      </c>
      <c r="I1344" s="2" t="s">
        <v>216</v>
      </c>
      <c r="J1344" s="2" t="s">
        <v>217</v>
      </c>
      <c r="K1344" s="2">
        <v>286</v>
      </c>
      <c r="L1344" s="2" t="s">
        <v>1184</v>
      </c>
      <c r="M1344" s="2" t="s">
        <v>323</v>
      </c>
      <c r="N1344" s="2" t="s">
        <v>220</v>
      </c>
      <c r="O1344" s="2" t="s">
        <v>220</v>
      </c>
      <c r="P1344" s="2" t="s">
        <v>221</v>
      </c>
      <c r="Q1344" s="2" t="s">
        <v>221</v>
      </c>
      <c r="R1344" s="2" t="s">
        <v>221</v>
      </c>
      <c r="S1344" s="2" t="s">
        <v>221</v>
      </c>
      <c r="T1344" s="2" t="s">
        <v>222</v>
      </c>
      <c r="U1344" s="2" t="s">
        <v>220</v>
      </c>
      <c r="V1344" s="2" t="s">
        <v>2892</v>
      </c>
      <c r="W1344" s="2" t="s">
        <v>220</v>
      </c>
      <c r="X1344" s="2" t="s">
        <v>220</v>
      </c>
      <c r="Y1344" s="2" t="s">
        <v>225</v>
      </c>
      <c r="Z1344" s="2" t="s">
        <v>220</v>
      </c>
      <c r="AA1344" s="2" t="s">
        <v>226</v>
      </c>
      <c r="AB1344" s="2" t="s">
        <v>220</v>
      </c>
      <c r="AC1344" s="2" t="s">
        <v>226</v>
      </c>
      <c r="AD1344" s="2" t="s">
        <v>220</v>
      </c>
      <c r="AE1344" s="2" t="s">
        <v>255</v>
      </c>
      <c r="AF1344" s="2" t="s">
        <v>326</v>
      </c>
      <c r="AG1344" s="2" t="s">
        <v>1461</v>
      </c>
      <c r="AH1344" s="2" t="s">
        <v>220</v>
      </c>
      <c r="AI1344" s="2" t="s">
        <v>246</v>
      </c>
      <c r="AJ1344" s="2" t="s">
        <v>232</v>
      </c>
      <c r="AK1344" s="2" t="s">
        <v>226</v>
      </c>
      <c r="AL1344" s="2" t="s">
        <v>1460</v>
      </c>
      <c r="AM1344" s="2" t="s">
        <v>220</v>
      </c>
      <c r="AN1344" s="2" t="s">
        <v>220</v>
      </c>
      <c r="AO1344" s="2" t="s">
        <v>225</v>
      </c>
      <c r="AP1344" s="2" t="s">
        <v>220</v>
      </c>
      <c r="AQ1344" s="2" t="s">
        <v>226</v>
      </c>
      <c r="AR1344" s="2" t="s">
        <v>220</v>
      </c>
      <c r="AS1344" s="2" t="s">
        <v>226</v>
      </c>
      <c r="AT1344" s="2" t="s">
        <v>220</v>
      </c>
      <c r="AU1344" s="2" t="s">
        <v>235</v>
      </c>
      <c r="AV1344" s="2" t="s">
        <v>326</v>
      </c>
      <c r="AW1344" s="2" t="s">
        <v>1461</v>
      </c>
      <c r="AX1344" s="2" t="s">
        <v>220</v>
      </c>
      <c r="AY1344" s="2" t="s">
        <v>246</v>
      </c>
      <c r="AZ1344" s="2" t="s">
        <v>232</v>
      </c>
      <c r="BA1344" s="2" t="s">
        <v>226</v>
      </c>
      <c r="BB1344" s="2" t="s">
        <v>2893</v>
      </c>
      <c r="BC1344" s="2" t="s">
        <v>220</v>
      </c>
      <c r="BD1344" s="2" t="s">
        <v>220</v>
      </c>
      <c r="BE1344" s="2" t="s">
        <v>251</v>
      </c>
      <c r="BF1344" s="2" t="s">
        <v>220</v>
      </c>
      <c r="BG1344" s="2" t="s">
        <v>226</v>
      </c>
      <c r="BH1344" s="2" t="s">
        <v>220</v>
      </c>
      <c r="BI1344" s="2" t="s">
        <v>226</v>
      </c>
      <c r="BJ1344" s="2" t="s">
        <v>220</v>
      </c>
      <c r="BK1344" s="2" t="s">
        <v>245</v>
      </c>
      <c r="BL1344" s="2" t="s">
        <v>326</v>
      </c>
      <c r="BM1344" s="2" t="s">
        <v>1461</v>
      </c>
      <c r="BN1344" s="2" t="s">
        <v>220</v>
      </c>
      <c r="BO1344" s="2" t="s">
        <v>246</v>
      </c>
      <c r="BP1344" s="2" t="s">
        <v>232</v>
      </c>
      <c r="BQ1344" s="2" t="s">
        <v>226</v>
      </c>
      <c r="BR1344" s="2" t="s">
        <v>2894</v>
      </c>
      <c r="BS1344" s="2" t="s">
        <v>220</v>
      </c>
      <c r="BT1344" s="2" t="s">
        <v>220</v>
      </c>
      <c r="BU1344" s="2" t="s">
        <v>225</v>
      </c>
      <c r="BV1344" s="2" t="s">
        <v>220</v>
      </c>
      <c r="BW1344" s="2" t="s">
        <v>226</v>
      </c>
      <c r="BX1344" s="2" t="s">
        <v>220</v>
      </c>
      <c r="BY1344" s="2" t="s">
        <v>226</v>
      </c>
      <c r="BZ1344" s="2" t="s">
        <v>220</v>
      </c>
      <c r="CA1344" s="2" t="s">
        <v>240</v>
      </c>
      <c r="CB1344" s="2" t="s">
        <v>326</v>
      </c>
      <c r="CC1344" s="2" t="s">
        <v>1461</v>
      </c>
      <c r="CD1344" s="2" t="s">
        <v>220</v>
      </c>
      <c r="CE1344" s="2" t="s">
        <v>246</v>
      </c>
      <c r="CF1344" s="2" t="s">
        <v>232</v>
      </c>
      <c r="CG1344" s="2" t="s">
        <v>226</v>
      </c>
      <c r="CH1344" s="2" t="s">
        <v>2895</v>
      </c>
      <c r="CI1344" s="2" t="s">
        <v>220</v>
      </c>
      <c r="CJ1344" s="2" t="s">
        <v>220</v>
      </c>
      <c r="CK1344" s="2" t="s">
        <v>225</v>
      </c>
      <c r="CL1344" s="2" t="s">
        <v>220</v>
      </c>
      <c r="CM1344" s="2" t="s">
        <v>226</v>
      </c>
      <c r="CN1344" s="2" t="s">
        <v>220</v>
      </c>
      <c r="CO1344" s="2" t="s">
        <v>226</v>
      </c>
      <c r="CP1344" s="2" t="s">
        <v>220</v>
      </c>
      <c r="CQ1344" s="2" t="s">
        <v>227</v>
      </c>
      <c r="CR1344" s="2" t="s">
        <v>326</v>
      </c>
      <c r="CS1344" s="2" t="s">
        <v>1461</v>
      </c>
      <c r="CT1344" s="2" t="s">
        <v>220</v>
      </c>
      <c r="CU1344" s="2" t="s">
        <v>246</v>
      </c>
      <c r="CV1344" s="2" t="s">
        <v>232</v>
      </c>
      <c r="CW1344" s="2" t="s">
        <v>226</v>
      </c>
      <c r="CX1344" s="2" t="s">
        <v>2808</v>
      </c>
      <c r="CY1344" s="2" t="s">
        <v>220</v>
      </c>
      <c r="CZ1344" s="2" t="s">
        <v>220</v>
      </c>
      <c r="DA1344" s="2" t="s">
        <v>225</v>
      </c>
      <c r="DB1344" s="2" t="s">
        <v>220</v>
      </c>
      <c r="DC1344" s="2" t="s">
        <v>226</v>
      </c>
      <c r="DD1344" s="2" t="s">
        <v>220</v>
      </c>
      <c r="DE1344" s="2" t="s">
        <v>226</v>
      </c>
      <c r="DF1344" s="2" t="s">
        <v>220</v>
      </c>
      <c r="DG1344" s="2" t="s">
        <v>252</v>
      </c>
      <c r="DH1344" s="2" t="s">
        <v>326</v>
      </c>
      <c r="DI1344" s="2" t="s">
        <v>1461</v>
      </c>
      <c r="DJ1344" s="2" t="s">
        <v>220</v>
      </c>
      <c r="DK1344" s="2" t="s">
        <v>246</v>
      </c>
      <c r="DL1344" s="2" t="s">
        <v>232</v>
      </c>
      <c r="DM1344" s="2" t="s">
        <v>226</v>
      </c>
      <c r="DN1344" s="2" t="s">
        <v>2896</v>
      </c>
      <c r="DO1344" s="2" t="s">
        <v>220</v>
      </c>
      <c r="DP1344" s="2" t="s">
        <v>220</v>
      </c>
      <c r="DQ1344" s="2" t="s">
        <v>225</v>
      </c>
      <c r="DR1344" s="2" t="s">
        <v>220</v>
      </c>
      <c r="DS1344" s="2" t="s">
        <v>226</v>
      </c>
      <c r="DT1344" s="2" t="s">
        <v>220</v>
      </c>
      <c r="DU1344" s="2" t="s">
        <v>226</v>
      </c>
      <c r="DV1344" s="2" t="s">
        <v>220</v>
      </c>
      <c r="DW1344" s="2" t="s">
        <v>294</v>
      </c>
      <c r="DX1344" s="2" t="s">
        <v>326</v>
      </c>
      <c r="DY1344" s="2" t="s">
        <v>1461</v>
      </c>
      <c r="DZ1344" s="2" t="s">
        <v>220</v>
      </c>
      <c r="EA1344" s="2" t="s">
        <v>246</v>
      </c>
      <c r="EB1344" s="2" t="s">
        <v>232</v>
      </c>
      <c r="EC1344" s="2" t="s">
        <v>226</v>
      </c>
      <c r="ED1344" s="2" t="s">
        <v>2897</v>
      </c>
      <c r="EE1344" s="2" t="s">
        <v>220</v>
      </c>
      <c r="EF1344" s="2" t="s">
        <v>220</v>
      </c>
      <c r="EG1344" s="2" t="s">
        <v>225</v>
      </c>
      <c r="EH1344" s="2" t="s">
        <v>220</v>
      </c>
      <c r="EI1344" s="2" t="s">
        <v>226</v>
      </c>
      <c r="EJ1344" s="2" t="s">
        <v>220</v>
      </c>
      <c r="EK1344" s="2" t="s">
        <v>226</v>
      </c>
      <c r="EL1344" s="2" t="s">
        <v>220</v>
      </c>
      <c r="EM1344" s="2" t="s">
        <v>325</v>
      </c>
      <c r="EN1344" s="2" t="s">
        <v>326</v>
      </c>
      <c r="EO1344" s="2" t="s">
        <v>1461</v>
      </c>
      <c r="EP1344" s="2" t="s">
        <v>220</v>
      </c>
      <c r="EQ1344" s="2" t="s">
        <v>246</v>
      </c>
      <c r="ER1344" s="2" t="s">
        <v>232</v>
      </c>
      <c r="ES1344" s="2" t="s">
        <v>226</v>
      </c>
    </row>
    <row r="1345" spans="1:193" ht="13" hidden="1" x14ac:dyDescent="0.15">
      <c r="A1345" s="1">
        <v>43245.813890254634</v>
      </c>
      <c r="B1345" s="2" t="s">
        <v>472</v>
      </c>
      <c r="C1345" s="3">
        <v>43245</v>
      </c>
      <c r="D1345" s="2" t="s">
        <v>473</v>
      </c>
      <c r="E1345" s="3">
        <v>43244</v>
      </c>
      <c r="F1345" s="2" t="s">
        <v>213</v>
      </c>
      <c r="G1345" s="2" t="s">
        <v>2898</v>
      </c>
      <c r="H1345" s="2" t="s">
        <v>215</v>
      </c>
      <c r="I1345" s="2" t="s">
        <v>216</v>
      </c>
      <c r="J1345" s="2" t="s">
        <v>217</v>
      </c>
      <c r="K1345" s="2">
        <v>208</v>
      </c>
      <c r="L1345" s="2" t="s">
        <v>238</v>
      </c>
      <c r="M1345" s="2" t="s">
        <v>219</v>
      </c>
      <c r="N1345" s="2" t="s">
        <v>220</v>
      </c>
      <c r="O1345" s="2" t="s">
        <v>220</v>
      </c>
      <c r="P1345" s="2" t="s">
        <v>221</v>
      </c>
      <c r="Q1345" s="2" t="s">
        <v>221</v>
      </c>
      <c r="R1345" s="2" t="s">
        <v>221</v>
      </c>
      <c r="S1345" s="2" t="s">
        <v>221</v>
      </c>
      <c r="T1345" s="2" t="s">
        <v>222</v>
      </c>
      <c r="U1345" s="2" t="s">
        <v>223</v>
      </c>
      <c r="V1345" s="2" t="s">
        <v>247</v>
      </c>
      <c r="W1345" s="2" t="s">
        <v>220</v>
      </c>
      <c r="X1345" s="2" t="s">
        <v>220</v>
      </c>
      <c r="Y1345" s="2" t="s">
        <v>225</v>
      </c>
      <c r="Z1345" s="2" t="s">
        <v>220</v>
      </c>
      <c r="AA1345" s="2" t="s">
        <v>226</v>
      </c>
      <c r="AB1345" s="2" t="s">
        <v>220</v>
      </c>
      <c r="AC1345" s="2" t="s">
        <v>226</v>
      </c>
      <c r="AD1345" s="2" t="s">
        <v>220</v>
      </c>
      <c r="AE1345" s="2" t="s">
        <v>294</v>
      </c>
      <c r="AF1345" s="2" t="s">
        <v>228</v>
      </c>
      <c r="AG1345" s="2" t="s">
        <v>229</v>
      </c>
      <c r="AH1345" s="2" t="s">
        <v>230</v>
      </c>
      <c r="AI1345" s="2" t="s">
        <v>318</v>
      </c>
      <c r="AJ1345" s="2" t="s">
        <v>232</v>
      </c>
      <c r="AK1345" s="2" t="s">
        <v>226</v>
      </c>
    </row>
    <row r="1346" spans="1:193" ht="13" hidden="1" x14ac:dyDescent="0.15">
      <c r="A1346" s="1">
        <v>43245.817568645834</v>
      </c>
      <c r="B1346" s="2" t="s">
        <v>472</v>
      </c>
      <c r="C1346" s="3">
        <v>43245</v>
      </c>
      <c r="D1346" s="2" t="s">
        <v>473</v>
      </c>
      <c r="E1346" s="3">
        <v>43244</v>
      </c>
      <c r="F1346" s="2" t="s">
        <v>213</v>
      </c>
      <c r="G1346" s="2" t="s">
        <v>2899</v>
      </c>
      <c r="H1346" s="2" t="s">
        <v>215</v>
      </c>
      <c r="I1346" s="2" t="s">
        <v>216</v>
      </c>
      <c r="J1346" s="2" t="s">
        <v>502</v>
      </c>
      <c r="K1346" s="2">
        <v>0</v>
      </c>
      <c r="L1346" s="2" t="s">
        <v>238</v>
      </c>
      <c r="M1346" s="2" t="s">
        <v>219</v>
      </c>
      <c r="N1346" s="2" t="s">
        <v>220</v>
      </c>
      <c r="O1346" s="2" t="s">
        <v>220</v>
      </c>
      <c r="P1346" s="2" t="s">
        <v>221</v>
      </c>
      <c r="Q1346" s="2" t="s">
        <v>221</v>
      </c>
      <c r="R1346" s="2" t="s">
        <v>221</v>
      </c>
      <c r="S1346" s="2" t="s">
        <v>221</v>
      </c>
      <c r="T1346" s="2" t="s">
        <v>243</v>
      </c>
      <c r="U1346" s="2" t="s">
        <v>223</v>
      </c>
      <c r="V1346" s="2" t="s">
        <v>224</v>
      </c>
      <c r="W1346" s="2" t="s">
        <v>220</v>
      </c>
      <c r="X1346" s="2" t="s">
        <v>220</v>
      </c>
      <c r="Y1346" s="2" t="s">
        <v>225</v>
      </c>
      <c r="Z1346" s="2" t="s">
        <v>223</v>
      </c>
      <c r="AA1346" s="2" t="s">
        <v>226</v>
      </c>
      <c r="AB1346" s="2" t="s">
        <v>220</v>
      </c>
      <c r="AC1346" s="2" t="s">
        <v>226</v>
      </c>
      <c r="AD1346" s="2" t="s">
        <v>220</v>
      </c>
      <c r="AE1346" s="2" t="s">
        <v>227</v>
      </c>
      <c r="AF1346" s="2" t="s">
        <v>228</v>
      </c>
      <c r="AG1346" s="2" t="s">
        <v>229</v>
      </c>
      <c r="AH1346" s="2" t="s">
        <v>220</v>
      </c>
      <c r="AI1346" s="2" t="s">
        <v>246</v>
      </c>
      <c r="AJ1346" s="2" t="s">
        <v>264</v>
      </c>
      <c r="AK1346" s="2" t="s">
        <v>2900</v>
      </c>
      <c r="AL1346" s="2" t="s">
        <v>254</v>
      </c>
      <c r="AM1346" s="2" t="s">
        <v>220</v>
      </c>
      <c r="AN1346" s="2" t="s">
        <v>220</v>
      </c>
      <c r="AO1346" s="2" t="s">
        <v>225</v>
      </c>
      <c r="AP1346" s="2" t="s">
        <v>220</v>
      </c>
      <c r="AQ1346" s="2" t="s">
        <v>226</v>
      </c>
      <c r="AR1346" s="2" t="s">
        <v>220</v>
      </c>
      <c r="AS1346" s="2" t="s">
        <v>226</v>
      </c>
      <c r="AT1346" s="2" t="s">
        <v>220</v>
      </c>
      <c r="AU1346" s="2" t="s">
        <v>255</v>
      </c>
      <c r="AV1346" s="2" t="s">
        <v>228</v>
      </c>
      <c r="AW1346" s="2" t="s">
        <v>229</v>
      </c>
      <c r="AX1346" s="2" t="s">
        <v>220</v>
      </c>
      <c r="AY1346" s="2" t="s">
        <v>246</v>
      </c>
      <c r="AZ1346" s="2" t="s">
        <v>232</v>
      </c>
      <c r="BA1346" s="2" t="s">
        <v>226</v>
      </c>
      <c r="BB1346" s="2" t="s">
        <v>276</v>
      </c>
      <c r="BC1346" s="2" t="s">
        <v>220</v>
      </c>
      <c r="BD1346" s="2" t="s">
        <v>220</v>
      </c>
      <c r="BE1346" s="2" t="s">
        <v>225</v>
      </c>
      <c r="BF1346" s="2" t="s">
        <v>220</v>
      </c>
      <c r="BG1346" s="2" t="s">
        <v>226</v>
      </c>
      <c r="BH1346" s="2" t="s">
        <v>220</v>
      </c>
      <c r="BI1346" s="2" t="s">
        <v>226</v>
      </c>
      <c r="BJ1346" s="2" t="s">
        <v>220</v>
      </c>
      <c r="BK1346" s="2" t="s">
        <v>245</v>
      </c>
      <c r="BL1346" s="2" t="s">
        <v>228</v>
      </c>
      <c r="BM1346" s="2" t="s">
        <v>229</v>
      </c>
      <c r="BN1346" s="2" t="s">
        <v>220</v>
      </c>
      <c r="BO1346" s="2" t="s">
        <v>246</v>
      </c>
      <c r="BP1346" s="2" t="s">
        <v>232</v>
      </c>
      <c r="BQ1346" s="2" t="s">
        <v>226</v>
      </c>
    </row>
    <row r="1347" spans="1:193" ht="13" hidden="1" x14ac:dyDescent="0.15">
      <c r="A1347" s="1">
        <v>43245.823706608797</v>
      </c>
      <c r="B1347" s="2" t="s">
        <v>402</v>
      </c>
      <c r="C1347" s="3">
        <v>43245</v>
      </c>
      <c r="D1347" s="2" t="s">
        <v>412</v>
      </c>
      <c r="E1347" s="3">
        <v>43238</v>
      </c>
      <c r="F1347" s="2" t="s">
        <v>213</v>
      </c>
      <c r="G1347" s="2" t="s">
        <v>2901</v>
      </c>
      <c r="H1347" s="2" t="s">
        <v>215</v>
      </c>
      <c r="I1347" s="2" t="s">
        <v>216</v>
      </c>
      <c r="J1347" s="2" t="s">
        <v>217</v>
      </c>
      <c r="K1347" s="2">
        <v>375</v>
      </c>
      <c r="L1347" s="2" t="s">
        <v>238</v>
      </c>
      <c r="M1347" s="2" t="s">
        <v>323</v>
      </c>
      <c r="N1347" s="2" t="s">
        <v>220</v>
      </c>
      <c r="O1347" s="2" t="s">
        <v>220</v>
      </c>
      <c r="P1347" s="2" t="s">
        <v>221</v>
      </c>
      <c r="Q1347" s="2" t="s">
        <v>221</v>
      </c>
      <c r="R1347" s="2" t="s">
        <v>221</v>
      </c>
      <c r="S1347" s="2" t="s">
        <v>221</v>
      </c>
      <c r="T1347" s="2" t="s">
        <v>222</v>
      </c>
      <c r="U1347" s="2" t="s">
        <v>220</v>
      </c>
      <c r="V1347" s="2" t="s">
        <v>1252</v>
      </c>
      <c r="W1347" s="2" t="s">
        <v>220</v>
      </c>
      <c r="X1347" s="2" t="s">
        <v>220</v>
      </c>
      <c r="Y1347" s="2" t="s">
        <v>225</v>
      </c>
      <c r="Z1347" s="2" t="s">
        <v>220</v>
      </c>
      <c r="AA1347" s="2" t="s">
        <v>226</v>
      </c>
      <c r="AB1347" s="2" t="s">
        <v>220</v>
      </c>
      <c r="AC1347" s="2" t="s">
        <v>226</v>
      </c>
      <c r="AD1347" s="2" t="s">
        <v>220</v>
      </c>
      <c r="AE1347" s="2" t="s">
        <v>325</v>
      </c>
      <c r="AF1347" s="2" t="s">
        <v>326</v>
      </c>
      <c r="AG1347" s="2" t="s">
        <v>598</v>
      </c>
      <c r="AH1347" s="2" t="s">
        <v>220</v>
      </c>
      <c r="AI1347" s="2" t="s">
        <v>246</v>
      </c>
      <c r="AJ1347" s="2" t="s">
        <v>232</v>
      </c>
      <c r="AK1347" s="2" t="s">
        <v>226</v>
      </c>
      <c r="AL1347" s="2" t="s">
        <v>2902</v>
      </c>
      <c r="AM1347" s="2" t="s">
        <v>220</v>
      </c>
      <c r="AN1347" s="2" t="s">
        <v>220</v>
      </c>
      <c r="AO1347" s="2" t="s">
        <v>225</v>
      </c>
      <c r="AP1347" s="2" t="s">
        <v>220</v>
      </c>
      <c r="AQ1347" s="2" t="s">
        <v>226</v>
      </c>
      <c r="AR1347" s="2" t="s">
        <v>220</v>
      </c>
      <c r="AS1347" s="2" t="s">
        <v>226</v>
      </c>
      <c r="AT1347" s="2" t="s">
        <v>220</v>
      </c>
      <c r="AU1347" s="2" t="s">
        <v>325</v>
      </c>
      <c r="AV1347" s="2" t="s">
        <v>326</v>
      </c>
      <c r="AW1347" s="2" t="s">
        <v>327</v>
      </c>
      <c r="AX1347" s="2" t="s">
        <v>220</v>
      </c>
      <c r="AY1347" s="2" t="s">
        <v>246</v>
      </c>
      <c r="AZ1347" s="2" t="s">
        <v>232</v>
      </c>
      <c r="BA1347" s="2" t="s">
        <v>226</v>
      </c>
      <c r="BB1347" s="2" t="s">
        <v>2903</v>
      </c>
      <c r="BC1347" s="2" t="s">
        <v>220</v>
      </c>
      <c r="BD1347" s="2" t="s">
        <v>220</v>
      </c>
      <c r="BE1347" s="2" t="s">
        <v>251</v>
      </c>
      <c r="BF1347" s="2" t="s">
        <v>220</v>
      </c>
      <c r="BG1347" s="2" t="s">
        <v>226</v>
      </c>
      <c r="BH1347" s="2" t="s">
        <v>220</v>
      </c>
      <c r="BI1347" s="2" t="s">
        <v>226</v>
      </c>
      <c r="BJ1347" s="2" t="s">
        <v>220</v>
      </c>
      <c r="BK1347" s="2" t="s">
        <v>325</v>
      </c>
      <c r="BL1347" s="2" t="s">
        <v>326</v>
      </c>
      <c r="BM1347" s="2" t="s">
        <v>596</v>
      </c>
      <c r="BN1347" s="2" t="s">
        <v>220</v>
      </c>
      <c r="BO1347" s="2" t="s">
        <v>246</v>
      </c>
      <c r="BP1347" s="2" t="s">
        <v>232</v>
      </c>
      <c r="BQ1347" s="2" t="s">
        <v>226</v>
      </c>
      <c r="BR1347" s="2" t="s">
        <v>589</v>
      </c>
      <c r="BS1347" s="2" t="s">
        <v>220</v>
      </c>
      <c r="BT1347" s="2" t="s">
        <v>220</v>
      </c>
      <c r="BU1347" s="2" t="s">
        <v>225</v>
      </c>
      <c r="BV1347" s="2" t="s">
        <v>220</v>
      </c>
      <c r="BW1347" s="2" t="s">
        <v>226</v>
      </c>
      <c r="BX1347" s="2" t="s">
        <v>220</v>
      </c>
      <c r="BY1347" s="2" t="s">
        <v>226</v>
      </c>
      <c r="BZ1347" s="2" t="s">
        <v>220</v>
      </c>
      <c r="CA1347" s="2" t="s">
        <v>325</v>
      </c>
      <c r="CB1347" s="2" t="s">
        <v>326</v>
      </c>
      <c r="CC1347" s="2" t="s">
        <v>590</v>
      </c>
      <c r="CD1347" s="2" t="s">
        <v>220</v>
      </c>
      <c r="CE1347" s="2" t="s">
        <v>246</v>
      </c>
      <c r="CF1347" s="2" t="s">
        <v>232</v>
      </c>
      <c r="CG1347" s="2" t="s">
        <v>226</v>
      </c>
      <c r="CH1347" s="2" t="s">
        <v>2904</v>
      </c>
      <c r="CI1347" s="2" t="s">
        <v>220</v>
      </c>
      <c r="CJ1347" s="2" t="s">
        <v>220</v>
      </c>
      <c r="CK1347" s="2" t="s">
        <v>225</v>
      </c>
      <c r="CL1347" s="2" t="s">
        <v>220</v>
      </c>
      <c r="CM1347" s="2" t="s">
        <v>226</v>
      </c>
      <c r="CN1347" s="2" t="s">
        <v>220</v>
      </c>
      <c r="CO1347" s="2" t="s">
        <v>226</v>
      </c>
      <c r="CP1347" s="2" t="s">
        <v>220</v>
      </c>
      <c r="CQ1347" s="2" t="s">
        <v>325</v>
      </c>
      <c r="CR1347" s="2" t="s">
        <v>326</v>
      </c>
      <c r="CS1347" s="2" t="s">
        <v>327</v>
      </c>
      <c r="CT1347" s="2" t="s">
        <v>220</v>
      </c>
      <c r="CU1347" s="2" t="s">
        <v>246</v>
      </c>
      <c r="CV1347" s="2" t="s">
        <v>232</v>
      </c>
      <c r="CW1347" s="2" t="s">
        <v>226</v>
      </c>
      <c r="CX1347" s="2" t="s">
        <v>2905</v>
      </c>
      <c r="CY1347" s="2" t="s">
        <v>220</v>
      </c>
      <c r="CZ1347" s="2" t="s">
        <v>220</v>
      </c>
      <c r="DA1347" s="2" t="s">
        <v>225</v>
      </c>
      <c r="DB1347" s="2" t="s">
        <v>220</v>
      </c>
      <c r="DC1347" s="2" t="s">
        <v>226</v>
      </c>
      <c r="DD1347" s="2" t="s">
        <v>220</v>
      </c>
      <c r="DE1347" s="2" t="s">
        <v>226</v>
      </c>
      <c r="DF1347" s="2" t="s">
        <v>220</v>
      </c>
      <c r="DG1347" s="2" t="s">
        <v>325</v>
      </c>
      <c r="DH1347" s="2" t="s">
        <v>326</v>
      </c>
      <c r="DI1347" s="2" t="s">
        <v>588</v>
      </c>
      <c r="DJ1347" s="2" t="s">
        <v>220</v>
      </c>
      <c r="DK1347" s="2" t="s">
        <v>246</v>
      </c>
      <c r="DL1347" s="2" t="s">
        <v>232</v>
      </c>
      <c r="DM1347" s="2" t="s">
        <v>226</v>
      </c>
      <c r="DN1347" s="2" t="s">
        <v>2906</v>
      </c>
      <c r="DO1347" s="2" t="s">
        <v>220</v>
      </c>
      <c r="DP1347" s="2" t="s">
        <v>220</v>
      </c>
      <c r="DQ1347" s="2" t="s">
        <v>225</v>
      </c>
      <c r="DR1347" s="2" t="s">
        <v>220</v>
      </c>
      <c r="DS1347" s="2" t="s">
        <v>226</v>
      </c>
      <c r="DT1347" s="2" t="s">
        <v>220</v>
      </c>
      <c r="DU1347" s="2" t="s">
        <v>226</v>
      </c>
      <c r="DV1347" s="2" t="s">
        <v>220</v>
      </c>
      <c r="DW1347" s="2" t="s">
        <v>325</v>
      </c>
      <c r="DX1347" s="2" t="s">
        <v>326</v>
      </c>
      <c r="DY1347" s="2" t="s">
        <v>613</v>
      </c>
      <c r="DZ1347" s="2" t="s">
        <v>220</v>
      </c>
      <c r="EA1347" s="2" t="s">
        <v>246</v>
      </c>
      <c r="EB1347" s="2" t="s">
        <v>232</v>
      </c>
      <c r="EC1347" s="2" t="s">
        <v>226</v>
      </c>
      <c r="ED1347" s="2" t="s">
        <v>2907</v>
      </c>
      <c r="EE1347" s="2" t="s">
        <v>220</v>
      </c>
      <c r="EF1347" s="2" t="s">
        <v>220</v>
      </c>
      <c r="EG1347" s="2" t="s">
        <v>251</v>
      </c>
      <c r="EH1347" s="2" t="s">
        <v>220</v>
      </c>
      <c r="EI1347" s="2" t="s">
        <v>226</v>
      </c>
      <c r="EJ1347" s="2" t="s">
        <v>220</v>
      </c>
      <c r="EK1347" s="2" t="s">
        <v>226</v>
      </c>
      <c r="EL1347" s="2" t="s">
        <v>220</v>
      </c>
      <c r="EM1347" s="2" t="s">
        <v>325</v>
      </c>
      <c r="EN1347" s="2" t="s">
        <v>326</v>
      </c>
      <c r="EO1347" s="2" t="s">
        <v>592</v>
      </c>
      <c r="EP1347" s="2" t="s">
        <v>220</v>
      </c>
      <c r="EQ1347" s="2" t="s">
        <v>246</v>
      </c>
      <c r="ER1347" s="2" t="s">
        <v>232</v>
      </c>
      <c r="ES1347" s="2" t="s">
        <v>226</v>
      </c>
      <c r="ET1347" s="2" t="s">
        <v>2908</v>
      </c>
      <c r="EU1347" s="2" t="s">
        <v>220</v>
      </c>
      <c r="EV1347" s="2" t="s">
        <v>220</v>
      </c>
      <c r="EW1347" s="2" t="s">
        <v>251</v>
      </c>
      <c r="EX1347" s="2" t="s">
        <v>220</v>
      </c>
      <c r="EY1347" s="2" t="s">
        <v>226</v>
      </c>
      <c r="EZ1347" s="2" t="s">
        <v>220</v>
      </c>
      <c r="FA1347" s="2" t="s">
        <v>226</v>
      </c>
      <c r="FB1347" s="2" t="s">
        <v>220</v>
      </c>
      <c r="FC1347" s="2" t="s">
        <v>325</v>
      </c>
      <c r="FD1347" s="2" t="s">
        <v>326</v>
      </c>
      <c r="FE1347" s="2" t="s">
        <v>1340</v>
      </c>
      <c r="FF1347" s="2" t="s">
        <v>220</v>
      </c>
      <c r="FG1347" s="2" t="s">
        <v>246</v>
      </c>
      <c r="FH1347" s="2" t="s">
        <v>232</v>
      </c>
      <c r="FI1347" s="2" t="s">
        <v>226</v>
      </c>
      <c r="FJ1347" s="2" t="s">
        <v>2909</v>
      </c>
      <c r="FK1347" s="2" t="s">
        <v>220</v>
      </c>
      <c r="FL1347" s="2" t="s">
        <v>220</v>
      </c>
      <c r="FM1347" s="2" t="s">
        <v>251</v>
      </c>
      <c r="FN1347" s="2" t="s">
        <v>220</v>
      </c>
      <c r="FO1347" s="2" t="s">
        <v>226</v>
      </c>
      <c r="FP1347" s="2" t="s">
        <v>220</v>
      </c>
      <c r="FQ1347" s="2" t="s">
        <v>226</v>
      </c>
      <c r="FR1347" s="2" t="s">
        <v>220</v>
      </c>
      <c r="FS1347" s="2" t="s">
        <v>325</v>
      </c>
      <c r="FT1347" s="2" t="s">
        <v>326</v>
      </c>
      <c r="FU1347" s="2" t="s">
        <v>594</v>
      </c>
      <c r="FV1347" s="2" t="s">
        <v>220</v>
      </c>
      <c r="FW1347" s="2" t="s">
        <v>246</v>
      </c>
      <c r="FX1347" s="2" t="s">
        <v>232</v>
      </c>
      <c r="FY1347" s="2" t="s">
        <v>226</v>
      </c>
    </row>
    <row r="1348" spans="1:193" ht="13" hidden="1" x14ac:dyDescent="0.15">
      <c r="A1348" s="1">
        <v>43245.826166527782</v>
      </c>
      <c r="B1348" s="2" t="s">
        <v>402</v>
      </c>
      <c r="C1348" s="3">
        <v>43245</v>
      </c>
      <c r="D1348" s="2" t="s">
        <v>412</v>
      </c>
      <c r="E1348" s="3">
        <v>43238</v>
      </c>
      <c r="F1348" s="2" t="s">
        <v>213</v>
      </c>
      <c r="G1348" s="2" t="s">
        <v>2901</v>
      </c>
      <c r="H1348" s="2" t="s">
        <v>215</v>
      </c>
      <c r="I1348" s="2" t="s">
        <v>216</v>
      </c>
      <c r="J1348" s="2" t="s">
        <v>217</v>
      </c>
      <c r="K1348" s="2">
        <v>374</v>
      </c>
      <c r="L1348" s="2" t="s">
        <v>238</v>
      </c>
      <c r="M1348" s="2" t="s">
        <v>323</v>
      </c>
      <c r="N1348" s="2" t="s">
        <v>220</v>
      </c>
      <c r="O1348" s="2" t="s">
        <v>220</v>
      </c>
      <c r="P1348" s="2" t="s">
        <v>221</v>
      </c>
      <c r="Q1348" s="2" t="s">
        <v>221</v>
      </c>
      <c r="R1348" s="2" t="s">
        <v>221</v>
      </c>
      <c r="S1348" s="2" t="s">
        <v>221</v>
      </c>
      <c r="T1348" s="2" t="s">
        <v>222</v>
      </c>
      <c r="U1348" s="2" t="s">
        <v>220</v>
      </c>
      <c r="V1348" s="2" t="s">
        <v>2910</v>
      </c>
      <c r="W1348" s="2" t="s">
        <v>220</v>
      </c>
      <c r="X1348" s="2" t="s">
        <v>220</v>
      </c>
      <c r="Y1348" s="2" t="s">
        <v>251</v>
      </c>
      <c r="Z1348" s="2" t="s">
        <v>220</v>
      </c>
      <c r="AA1348" s="2" t="s">
        <v>226</v>
      </c>
      <c r="AB1348" s="2" t="s">
        <v>220</v>
      </c>
      <c r="AC1348" s="2" t="s">
        <v>226</v>
      </c>
      <c r="AD1348" s="2" t="s">
        <v>220</v>
      </c>
      <c r="AE1348" s="2" t="s">
        <v>325</v>
      </c>
      <c r="AF1348" s="2" t="s">
        <v>326</v>
      </c>
      <c r="AG1348" s="2" t="s">
        <v>598</v>
      </c>
      <c r="AH1348" s="2" t="s">
        <v>220</v>
      </c>
      <c r="AI1348" s="2" t="s">
        <v>246</v>
      </c>
      <c r="AJ1348" s="2" t="s">
        <v>232</v>
      </c>
      <c r="AK1348" s="2" t="s">
        <v>226</v>
      </c>
    </row>
    <row r="1349" spans="1:193" ht="13" hidden="1" x14ac:dyDescent="0.15">
      <c r="A1349" s="1">
        <v>43245.829349780091</v>
      </c>
      <c r="B1349" s="2" t="s">
        <v>402</v>
      </c>
      <c r="C1349" s="3">
        <v>43245</v>
      </c>
      <c r="D1349" s="2" t="s">
        <v>412</v>
      </c>
      <c r="E1349" s="3">
        <v>43244</v>
      </c>
      <c r="F1349" s="2" t="s">
        <v>213</v>
      </c>
      <c r="G1349" s="2" t="s">
        <v>2911</v>
      </c>
      <c r="H1349" s="2" t="s">
        <v>426</v>
      </c>
      <c r="I1349" s="2" t="s">
        <v>220</v>
      </c>
      <c r="J1349" s="2" t="s">
        <v>217</v>
      </c>
      <c r="K1349" s="2">
        <v>135</v>
      </c>
      <c r="L1349" s="2" t="s">
        <v>238</v>
      </c>
      <c r="M1349" s="2" t="s">
        <v>219</v>
      </c>
      <c r="N1349" s="2" t="s">
        <v>220</v>
      </c>
      <c r="O1349" s="2" t="s">
        <v>220</v>
      </c>
      <c r="P1349" s="2" t="s">
        <v>221</v>
      </c>
      <c r="Q1349" s="2" t="s">
        <v>221</v>
      </c>
      <c r="R1349" s="2" t="s">
        <v>221</v>
      </c>
      <c r="S1349" s="2" t="s">
        <v>221</v>
      </c>
      <c r="T1349" s="2" t="s">
        <v>222</v>
      </c>
      <c r="U1349" s="2" t="s">
        <v>220</v>
      </c>
      <c r="V1349" s="2" t="s">
        <v>224</v>
      </c>
      <c r="W1349" s="2" t="s">
        <v>223</v>
      </c>
      <c r="X1349" s="2" t="s">
        <v>220</v>
      </c>
      <c r="Y1349" s="2" t="s">
        <v>225</v>
      </c>
      <c r="Z1349" s="2" t="s">
        <v>220</v>
      </c>
      <c r="AA1349" s="2" t="s">
        <v>226</v>
      </c>
      <c r="AB1349" s="2" t="s">
        <v>220</v>
      </c>
      <c r="AC1349" s="2" t="s">
        <v>226</v>
      </c>
      <c r="AD1349" s="2" t="s">
        <v>220</v>
      </c>
      <c r="AE1349" s="2" t="s">
        <v>227</v>
      </c>
      <c r="AF1349" s="2" t="s">
        <v>228</v>
      </c>
      <c r="AG1349" s="2" t="s">
        <v>229</v>
      </c>
      <c r="AH1349" s="2" t="s">
        <v>220</v>
      </c>
      <c r="AI1349" s="2" t="s">
        <v>246</v>
      </c>
      <c r="AJ1349" s="2" t="s">
        <v>270</v>
      </c>
      <c r="AK1349" s="2" t="s">
        <v>2911</v>
      </c>
      <c r="FZ1349" s="2" t="s">
        <v>255</v>
      </c>
      <c r="GA1349" s="2" t="s">
        <v>232</v>
      </c>
      <c r="GB1349" s="2" t="s">
        <v>226</v>
      </c>
      <c r="GC1349" s="2" t="s">
        <v>245</v>
      </c>
      <c r="GD1349" s="2" t="s">
        <v>232</v>
      </c>
      <c r="GE1349" s="2" t="s">
        <v>226</v>
      </c>
      <c r="GF1349" s="2" t="s">
        <v>227</v>
      </c>
      <c r="GG1349" s="2" t="s">
        <v>232</v>
      </c>
      <c r="GH1349" s="2" t="s">
        <v>226</v>
      </c>
    </row>
    <row r="1350" spans="1:193" ht="13" hidden="1" x14ac:dyDescent="0.15">
      <c r="A1350" s="1">
        <v>43245.832548726852</v>
      </c>
      <c r="B1350" s="2" t="s">
        <v>402</v>
      </c>
      <c r="C1350" s="3">
        <v>43245</v>
      </c>
      <c r="D1350" s="2" t="s">
        <v>412</v>
      </c>
      <c r="E1350" s="3">
        <v>43244</v>
      </c>
      <c r="F1350" s="2" t="s">
        <v>213</v>
      </c>
      <c r="G1350" s="2" t="s">
        <v>413</v>
      </c>
      <c r="H1350" s="2" t="s">
        <v>215</v>
      </c>
      <c r="I1350" s="2" t="s">
        <v>216</v>
      </c>
      <c r="J1350" s="2" t="s">
        <v>217</v>
      </c>
      <c r="K1350" s="2">
        <v>241</v>
      </c>
      <c r="L1350" s="2" t="s">
        <v>338</v>
      </c>
      <c r="M1350" s="2" t="s">
        <v>219</v>
      </c>
      <c r="N1350" s="2" t="s">
        <v>220</v>
      </c>
      <c r="O1350" s="2" t="s">
        <v>220</v>
      </c>
      <c r="P1350" s="2" t="s">
        <v>221</v>
      </c>
      <c r="Q1350" s="2" t="s">
        <v>221</v>
      </c>
      <c r="R1350" s="2" t="s">
        <v>221</v>
      </c>
      <c r="S1350" s="2" t="s">
        <v>221</v>
      </c>
      <c r="T1350" s="2" t="s">
        <v>222</v>
      </c>
      <c r="U1350" s="2" t="s">
        <v>220</v>
      </c>
      <c r="V1350" s="2" t="s">
        <v>224</v>
      </c>
      <c r="W1350" s="2" t="s">
        <v>220</v>
      </c>
      <c r="X1350" s="2" t="s">
        <v>223</v>
      </c>
      <c r="Y1350" s="2" t="s">
        <v>225</v>
      </c>
      <c r="Z1350" s="2" t="s">
        <v>220</v>
      </c>
      <c r="AA1350" s="2" t="s">
        <v>226</v>
      </c>
      <c r="AB1350" s="2" t="s">
        <v>220</v>
      </c>
      <c r="AC1350" s="2" t="s">
        <v>226</v>
      </c>
      <c r="AD1350" s="2" t="s">
        <v>220</v>
      </c>
      <c r="AE1350" s="2" t="s">
        <v>227</v>
      </c>
      <c r="AF1350" s="2" t="s">
        <v>228</v>
      </c>
      <c r="AG1350" s="2" t="s">
        <v>229</v>
      </c>
      <c r="AH1350" s="2" t="s">
        <v>220</v>
      </c>
      <c r="AI1350" s="2" t="s">
        <v>246</v>
      </c>
      <c r="AJ1350" s="2" t="s">
        <v>270</v>
      </c>
      <c r="AK1350" s="2" t="s">
        <v>2912</v>
      </c>
    </row>
    <row r="1351" spans="1:193" ht="13" hidden="1" x14ac:dyDescent="0.15">
      <c r="A1351" s="1">
        <v>43245.837583599539</v>
      </c>
      <c r="B1351" s="2" t="s">
        <v>402</v>
      </c>
      <c r="C1351" s="3">
        <v>43245</v>
      </c>
      <c r="D1351" s="2" t="s">
        <v>412</v>
      </c>
      <c r="E1351" s="3">
        <v>43244</v>
      </c>
      <c r="F1351" s="2" t="s">
        <v>213</v>
      </c>
      <c r="G1351" s="2" t="s">
        <v>2913</v>
      </c>
      <c r="H1351" s="2" t="s">
        <v>215</v>
      </c>
      <c r="I1351" s="2" t="s">
        <v>216</v>
      </c>
      <c r="J1351" s="2" t="s">
        <v>217</v>
      </c>
      <c r="K1351" s="2">
        <v>700</v>
      </c>
      <c r="L1351" s="2" t="s">
        <v>238</v>
      </c>
      <c r="M1351" s="2" t="s">
        <v>219</v>
      </c>
      <c r="N1351" s="2" t="s">
        <v>220</v>
      </c>
      <c r="O1351" s="2" t="s">
        <v>220</v>
      </c>
      <c r="P1351" s="2" t="s">
        <v>221</v>
      </c>
      <c r="Q1351" s="2" t="s">
        <v>221</v>
      </c>
      <c r="R1351" s="2" t="s">
        <v>221</v>
      </c>
      <c r="S1351" s="2" t="s">
        <v>221</v>
      </c>
      <c r="T1351" s="2" t="s">
        <v>222</v>
      </c>
      <c r="U1351" s="2" t="s">
        <v>220</v>
      </c>
      <c r="V1351" s="2" t="s">
        <v>224</v>
      </c>
      <c r="W1351" s="2" t="s">
        <v>220</v>
      </c>
      <c r="X1351" s="2" t="s">
        <v>220</v>
      </c>
      <c r="Y1351" s="2" t="s">
        <v>225</v>
      </c>
      <c r="Z1351" s="2" t="s">
        <v>220</v>
      </c>
      <c r="AA1351" s="2" t="s">
        <v>226</v>
      </c>
      <c r="AB1351" s="2" t="s">
        <v>220</v>
      </c>
      <c r="AC1351" s="2" t="s">
        <v>226</v>
      </c>
      <c r="AD1351" s="2" t="s">
        <v>220</v>
      </c>
      <c r="AE1351" s="2" t="s">
        <v>227</v>
      </c>
      <c r="AF1351" s="2" t="s">
        <v>228</v>
      </c>
      <c r="AG1351" s="2" t="s">
        <v>229</v>
      </c>
      <c r="AH1351" s="2" t="s">
        <v>220</v>
      </c>
      <c r="AI1351" s="2" t="s">
        <v>246</v>
      </c>
      <c r="AJ1351" s="2" t="s">
        <v>232</v>
      </c>
      <c r="AK1351" s="2" t="s">
        <v>226</v>
      </c>
      <c r="AL1351" s="2" t="s">
        <v>254</v>
      </c>
      <c r="AM1351" s="2" t="s">
        <v>220</v>
      </c>
      <c r="AN1351" s="2" t="s">
        <v>220</v>
      </c>
      <c r="AO1351" s="2" t="s">
        <v>225</v>
      </c>
      <c r="AP1351" s="2" t="s">
        <v>220</v>
      </c>
      <c r="AQ1351" s="2" t="s">
        <v>226</v>
      </c>
      <c r="AR1351" s="2" t="s">
        <v>220</v>
      </c>
      <c r="AS1351" s="2" t="s">
        <v>226</v>
      </c>
      <c r="AT1351" s="2" t="s">
        <v>220</v>
      </c>
      <c r="AU1351" s="2" t="s">
        <v>255</v>
      </c>
      <c r="AV1351" s="2" t="s">
        <v>228</v>
      </c>
      <c r="AW1351" s="2" t="s">
        <v>229</v>
      </c>
      <c r="AX1351" s="2" t="s">
        <v>220</v>
      </c>
      <c r="AY1351" s="2" t="s">
        <v>246</v>
      </c>
      <c r="AZ1351" s="2" t="s">
        <v>232</v>
      </c>
      <c r="BA1351" s="2" t="s">
        <v>226</v>
      </c>
      <c r="BB1351" s="2" t="s">
        <v>276</v>
      </c>
      <c r="BC1351" s="2" t="s">
        <v>220</v>
      </c>
      <c r="BD1351" s="2" t="s">
        <v>220</v>
      </c>
      <c r="BE1351" s="2" t="s">
        <v>225</v>
      </c>
      <c r="BF1351" s="2" t="s">
        <v>220</v>
      </c>
      <c r="BG1351" s="2" t="s">
        <v>226</v>
      </c>
      <c r="BH1351" s="2" t="s">
        <v>220</v>
      </c>
      <c r="BI1351" s="2" t="s">
        <v>226</v>
      </c>
      <c r="BJ1351" s="2" t="s">
        <v>220</v>
      </c>
      <c r="BK1351" s="2" t="s">
        <v>245</v>
      </c>
      <c r="BL1351" s="2" t="s">
        <v>228</v>
      </c>
      <c r="BM1351" s="2" t="s">
        <v>229</v>
      </c>
      <c r="BN1351" s="2" t="s">
        <v>220</v>
      </c>
      <c r="BO1351" s="2" t="s">
        <v>246</v>
      </c>
      <c r="BP1351" s="2" t="s">
        <v>232</v>
      </c>
      <c r="BQ1351" s="2" t="s">
        <v>226</v>
      </c>
      <c r="FZ1351" s="2" t="s">
        <v>255</v>
      </c>
      <c r="GA1351" s="2" t="s">
        <v>232</v>
      </c>
      <c r="GB1351" s="2" t="s">
        <v>226</v>
      </c>
      <c r="GC1351" s="2" t="s">
        <v>245</v>
      </c>
      <c r="GD1351" s="2" t="s">
        <v>232</v>
      </c>
      <c r="GE1351" s="2" t="s">
        <v>226</v>
      </c>
      <c r="GF1351" s="2" t="s">
        <v>227</v>
      </c>
      <c r="GG1351" s="2" t="s">
        <v>232</v>
      </c>
      <c r="GH1351" s="2" t="s">
        <v>226</v>
      </c>
      <c r="GI1351" s="2" t="s">
        <v>294</v>
      </c>
      <c r="GJ1351" s="2" t="s">
        <v>232</v>
      </c>
      <c r="GK1351" s="2" t="s">
        <v>226</v>
      </c>
    </row>
    <row r="1352" spans="1:193" ht="13" hidden="1" x14ac:dyDescent="0.15">
      <c r="A1352" s="1">
        <v>43245.840691423611</v>
      </c>
      <c r="B1352" s="2" t="s">
        <v>402</v>
      </c>
      <c r="C1352" s="3">
        <v>43245</v>
      </c>
      <c r="D1352" s="2" t="s">
        <v>412</v>
      </c>
      <c r="E1352" s="3">
        <v>43244</v>
      </c>
      <c r="F1352" s="2" t="s">
        <v>213</v>
      </c>
      <c r="G1352" s="2" t="s">
        <v>2911</v>
      </c>
      <c r="H1352" s="2" t="s">
        <v>215</v>
      </c>
      <c r="I1352" s="2" t="s">
        <v>216</v>
      </c>
      <c r="J1352" s="2" t="s">
        <v>217</v>
      </c>
      <c r="K1352" s="2">
        <v>625</v>
      </c>
      <c r="L1352" s="2" t="s">
        <v>238</v>
      </c>
      <c r="M1352" s="2" t="s">
        <v>219</v>
      </c>
      <c r="N1352" s="2" t="s">
        <v>220</v>
      </c>
      <c r="O1352" s="2" t="s">
        <v>220</v>
      </c>
      <c r="P1352" s="2" t="s">
        <v>221</v>
      </c>
      <c r="Q1352" s="2" t="s">
        <v>221</v>
      </c>
      <c r="R1352" s="2" t="s">
        <v>221</v>
      </c>
      <c r="S1352" s="2" t="s">
        <v>221</v>
      </c>
      <c r="T1352" s="2" t="s">
        <v>222</v>
      </c>
      <c r="U1352" s="2" t="s">
        <v>220</v>
      </c>
      <c r="V1352" s="2" t="s">
        <v>224</v>
      </c>
      <c r="W1352" s="2" t="s">
        <v>223</v>
      </c>
      <c r="X1352" s="2" t="s">
        <v>220</v>
      </c>
      <c r="Y1352" s="2" t="s">
        <v>225</v>
      </c>
      <c r="Z1352" s="2" t="s">
        <v>220</v>
      </c>
      <c r="AA1352" s="2" t="s">
        <v>226</v>
      </c>
      <c r="AB1352" s="2" t="s">
        <v>220</v>
      </c>
      <c r="AC1352" s="2" t="s">
        <v>226</v>
      </c>
      <c r="AD1352" s="2" t="s">
        <v>220</v>
      </c>
      <c r="AE1352" s="2" t="s">
        <v>227</v>
      </c>
      <c r="AF1352" s="2" t="s">
        <v>228</v>
      </c>
      <c r="AG1352" s="2" t="s">
        <v>229</v>
      </c>
      <c r="AH1352" s="2" t="s">
        <v>220</v>
      </c>
      <c r="AI1352" s="2" t="s">
        <v>246</v>
      </c>
      <c r="AJ1352" s="2" t="s">
        <v>270</v>
      </c>
      <c r="AK1352" s="2" t="s">
        <v>2914</v>
      </c>
      <c r="FZ1352" s="2" t="s">
        <v>255</v>
      </c>
      <c r="GA1352" s="2" t="s">
        <v>232</v>
      </c>
      <c r="GB1352" s="2" t="s">
        <v>226</v>
      </c>
      <c r="GC1352" s="2" t="s">
        <v>227</v>
      </c>
      <c r="GD1352" s="2" t="s">
        <v>232</v>
      </c>
      <c r="GE1352" s="2" t="s">
        <v>226</v>
      </c>
    </row>
    <row r="1353" spans="1:193" ht="13" hidden="1" x14ac:dyDescent="0.15">
      <c r="A1353" s="1">
        <v>43245.841622905093</v>
      </c>
      <c r="B1353" s="2" t="s">
        <v>1276</v>
      </c>
      <c r="C1353" s="3">
        <v>43245</v>
      </c>
      <c r="D1353" s="2" t="s">
        <v>1026</v>
      </c>
      <c r="E1353" s="3">
        <v>43243</v>
      </c>
      <c r="F1353" s="2" t="s">
        <v>213</v>
      </c>
      <c r="G1353" s="2" t="s">
        <v>2915</v>
      </c>
      <c r="H1353" s="2" t="s">
        <v>215</v>
      </c>
      <c r="I1353" s="2" t="s">
        <v>216</v>
      </c>
      <c r="J1353" s="2" t="s">
        <v>274</v>
      </c>
      <c r="K1353" s="2">
        <v>0</v>
      </c>
      <c r="L1353" s="2" t="s">
        <v>338</v>
      </c>
      <c r="M1353" s="2" t="s">
        <v>219</v>
      </c>
      <c r="N1353" s="2" t="s">
        <v>220</v>
      </c>
      <c r="O1353" s="2" t="s">
        <v>220</v>
      </c>
      <c r="P1353" s="2" t="s">
        <v>221</v>
      </c>
      <c r="Q1353" s="2" t="s">
        <v>221</v>
      </c>
      <c r="R1353" s="2" t="s">
        <v>221</v>
      </c>
      <c r="S1353" s="2" t="s">
        <v>221</v>
      </c>
      <c r="T1353" s="2" t="s">
        <v>395</v>
      </c>
      <c r="U1353" s="2" t="s">
        <v>220</v>
      </c>
      <c r="V1353" s="2" t="s">
        <v>247</v>
      </c>
      <c r="W1353" s="2" t="s">
        <v>223</v>
      </c>
      <c r="X1353" s="2" t="s">
        <v>223</v>
      </c>
      <c r="Y1353" s="2" t="s">
        <v>225</v>
      </c>
      <c r="Z1353" s="2" t="s">
        <v>220</v>
      </c>
      <c r="AA1353" s="2" t="s">
        <v>226</v>
      </c>
      <c r="AB1353" s="2" t="s">
        <v>220</v>
      </c>
      <c r="AC1353" s="2" t="s">
        <v>226</v>
      </c>
      <c r="AD1353" s="2" t="s">
        <v>220</v>
      </c>
      <c r="AE1353" s="2" t="s">
        <v>294</v>
      </c>
      <c r="AF1353" s="2" t="s">
        <v>228</v>
      </c>
      <c r="AG1353" s="2" t="s">
        <v>229</v>
      </c>
      <c r="AH1353" s="2" t="s">
        <v>220</v>
      </c>
      <c r="AI1353" s="2" t="s">
        <v>246</v>
      </c>
      <c r="AJ1353" s="2" t="s">
        <v>270</v>
      </c>
      <c r="AK1353" s="2" t="s">
        <v>2916</v>
      </c>
    </row>
    <row r="1354" spans="1:193" ht="13" hidden="1" x14ac:dyDescent="0.15">
      <c r="A1354" s="1">
        <v>43245.843636134261</v>
      </c>
      <c r="B1354" s="2" t="s">
        <v>1276</v>
      </c>
      <c r="C1354" s="3">
        <v>43245</v>
      </c>
      <c r="D1354" s="2" t="s">
        <v>1026</v>
      </c>
      <c r="E1354" s="3">
        <v>43243</v>
      </c>
      <c r="F1354" s="2" t="s">
        <v>213</v>
      </c>
      <c r="G1354" s="2" t="s">
        <v>2917</v>
      </c>
      <c r="H1354" s="2" t="s">
        <v>215</v>
      </c>
      <c r="I1354" s="2" t="s">
        <v>216</v>
      </c>
      <c r="J1354" s="2" t="s">
        <v>217</v>
      </c>
      <c r="K1354" s="2">
        <v>39</v>
      </c>
      <c r="L1354" s="2" t="s">
        <v>218</v>
      </c>
      <c r="M1354" s="2" t="s">
        <v>278</v>
      </c>
      <c r="N1354" s="2" t="s">
        <v>220</v>
      </c>
      <c r="O1354" s="2" t="s">
        <v>220</v>
      </c>
      <c r="P1354" s="2" t="s">
        <v>221</v>
      </c>
      <c r="Q1354" s="2" t="s">
        <v>221</v>
      </c>
      <c r="R1354" s="2" t="s">
        <v>221</v>
      </c>
      <c r="S1354" s="2" t="s">
        <v>221</v>
      </c>
      <c r="T1354" s="2" t="s">
        <v>222</v>
      </c>
      <c r="U1354" s="2" t="s">
        <v>279</v>
      </c>
      <c r="V1354" s="2"/>
      <c r="FZ1354" s="2" t="s">
        <v>227</v>
      </c>
      <c r="GA1354" s="2" t="s">
        <v>232</v>
      </c>
    </row>
    <row r="1355" spans="1:193" ht="13" hidden="1" x14ac:dyDescent="0.15">
      <c r="A1355" s="1">
        <v>43245.8443934838</v>
      </c>
      <c r="B1355" s="2" t="s">
        <v>1276</v>
      </c>
      <c r="C1355" s="3">
        <v>43245</v>
      </c>
      <c r="D1355" s="2" t="s">
        <v>1026</v>
      </c>
      <c r="E1355" s="3">
        <v>43243</v>
      </c>
      <c r="F1355" s="2" t="s">
        <v>213</v>
      </c>
      <c r="G1355" s="2" t="s">
        <v>1783</v>
      </c>
      <c r="H1355" s="2" t="s">
        <v>215</v>
      </c>
      <c r="I1355" s="2" t="s">
        <v>216</v>
      </c>
      <c r="J1355" s="2" t="s">
        <v>274</v>
      </c>
      <c r="K1355" s="2">
        <v>0</v>
      </c>
      <c r="L1355" s="2" t="s">
        <v>269</v>
      </c>
      <c r="M1355" s="2" t="s">
        <v>278</v>
      </c>
      <c r="N1355" s="2" t="s">
        <v>220</v>
      </c>
      <c r="O1355" s="2" t="s">
        <v>220</v>
      </c>
      <c r="P1355" s="2" t="s">
        <v>221</v>
      </c>
      <c r="Q1355" s="2" t="s">
        <v>221</v>
      </c>
      <c r="R1355" s="2" t="s">
        <v>221</v>
      </c>
      <c r="S1355" s="2" t="s">
        <v>221</v>
      </c>
      <c r="T1355" s="2" t="s">
        <v>222</v>
      </c>
      <c r="U1355" s="2" t="s">
        <v>279</v>
      </c>
      <c r="V1355" s="2"/>
      <c r="FZ1355" s="2" t="s">
        <v>227</v>
      </c>
      <c r="GA1355" s="2" t="s">
        <v>232</v>
      </c>
    </row>
    <row r="1356" spans="1:193" ht="13" hidden="1" x14ac:dyDescent="0.15">
      <c r="A1356" s="1">
        <v>43245.84456302083</v>
      </c>
      <c r="B1356" s="2" t="s">
        <v>402</v>
      </c>
      <c r="C1356" s="3">
        <v>43245</v>
      </c>
      <c r="D1356" s="2" t="s">
        <v>412</v>
      </c>
      <c r="E1356" s="3">
        <v>43244</v>
      </c>
      <c r="F1356" s="2" t="s">
        <v>213</v>
      </c>
      <c r="G1356" s="2" t="s">
        <v>2918</v>
      </c>
      <c r="H1356" s="2" t="s">
        <v>215</v>
      </c>
      <c r="I1356" s="2" t="s">
        <v>216</v>
      </c>
      <c r="J1356" s="2" t="s">
        <v>416</v>
      </c>
      <c r="K1356" s="2">
        <v>0</v>
      </c>
      <c r="L1356" s="2" t="s">
        <v>238</v>
      </c>
      <c r="M1356" s="2" t="s">
        <v>219</v>
      </c>
      <c r="N1356" s="2" t="s">
        <v>220</v>
      </c>
      <c r="O1356" s="2" t="s">
        <v>220</v>
      </c>
      <c r="P1356" s="2" t="s">
        <v>221</v>
      </c>
      <c r="Q1356" s="2" t="s">
        <v>221</v>
      </c>
      <c r="R1356" s="2" t="s">
        <v>221</v>
      </c>
      <c r="S1356" s="2" t="s">
        <v>221</v>
      </c>
      <c r="T1356" s="2" t="s">
        <v>395</v>
      </c>
      <c r="U1356" s="2" t="s">
        <v>220</v>
      </c>
      <c r="V1356" s="2" t="s">
        <v>224</v>
      </c>
      <c r="W1356" s="2" t="s">
        <v>220</v>
      </c>
      <c r="X1356" s="2" t="s">
        <v>220</v>
      </c>
      <c r="Y1356" s="2" t="s">
        <v>225</v>
      </c>
      <c r="Z1356" s="2" t="s">
        <v>220</v>
      </c>
      <c r="AA1356" s="2" t="s">
        <v>226</v>
      </c>
      <c r="AB1356" s="2" t="s">
        <v>220</v>
      </c>
      <c r="AC1356" s="2" t="s">
        <v>226</v>
      </c>
      <c r="AD1356" s="2" t="s">
        <v>220</v>
      </c>
      <c r="AE1356" s="2" t="s">
        <v>227</v>
      </c>
      <c r="AF1356" s="2" t="s">
        <v>228</v>
      </c>
      <c r="AG1356" s="2" t="s">
        <v>229</v>
      </c>
      <c r="AH1356" s="2" t="s">
        <v>220</v>
      </c>
      <c r="AI1356" s="2" t="s">
        <v>246</v>
      </c>
      <c r="AJ1356" s="2" t="s">
        <v>232</v>
      </c>
      <c r="AK1356" s="2" t="s">
        <v>226</v>
      </c>
      <c r="FZ1356" s="2" t="s">
        <v>227</v>
      </c>
      <c r="GA1356" s="2" t="s">
        <v>232</v>
      </c>
      <c r="GB1356" s="2" t="s">
        <v>226</v>
      </c>
    </row>
    <row r="1357" spans="1:193" ht="13" hidden="1" x14ac:dyDescent="0.15">
      <c r="A1357" s="1">
        <v>43245.84728854167</v>
      </c>
      <c r="B1357" s="2" t="s">
        <v>402</v>
      </c>
      <c r="C1357" s="3">
        <v>43245</v>
      </c>
      <c r="D1357" s="2" t="s">
        <v>412</v>
      </c>
      <c r="E1357" s="3">
        <v>43245</v>
      </c>
      <c r="F1357" s="2" t="s">
        <v>213</v>
      </c>
      <c r="G1357" s="2" t="s">
        <v>413</v>
      </c>
      <c r="H1357" s="2" t="s">
        <v>215</v>
      </c>
      <c r="I1357" s="2" t="s">
        <v>216</v>
      </c>
      <c r="J1357" s="2" t="s">
        <v>217</v>
      </c>
      <c r="K1357" s="2">
        <v>241</v>
      </c>
      <c r="L1357" s="2" t="s">
        <v>338</v>
      </c>
      <c r="M1357" s="2" t="s">
        <v>219</v>
      </c>
      <c r="N1357" s="2" t="s">
        <v>220</v>
      </c>
      <c r="O1357" s="2" t="s">
        <v>220</v>
      </c>
      <c r="P1357" s="2" t="s">
        <v>221</v>
      </c>
      <c r="Q1357" s="2" t="s">
        <v>221</v>
      </c>
      <c r="R1357" s="2" t="s">
        <v>221</v>
      </c>
      <c r="S1357" s="2" t="s">
        <v>221</v>
      </c>
      <c r="T1357" s="2" t="s">
        <v>222</v>
      </c>
      <c r="U1357" s="2" t="s">
        <v>220</v>
      </c>
      <c r="V1357" s="2" t="s">
        <v>224</v>
      </c>
      <c r="W1357" s="2" t="s">
        <v>223</v>
      </c>
      <c r="X1357" s="2" t="s">
        <v>223</v>
      </c>
      <c r="Y1357" s="2" t="s">
        <v>225</v>
      </c>
      <c r="Z1357" s="2" t="s">
        <v>220</v>
      </c>
      <c r="AA1357" s="2" t="s">
        <v>226</v>
      </c>
      <c r="AB1357" s="2" t="s">
        <v>220</v>
      </c>
      <c r="AC1357" s="2" t="s">
        <v>226</v>
      </c>
      <c r="AD1357" s="2" t="s">
        <v>220</v>
      </c>
      <c r="AE1357" s="2" t="s">
        <v>227</v>
      </c>
      <c r="AF1357" s="2" t="s">
        <v>228</v>
      </c>
      <c r="AG1357" s="2" t="s">
        <v>229</v>
      </c>
      <c r="AH1357" s="2" t="s">
        <v>220</v>
      </c>
      <c r="AI1357" s="2" t="s">
        <v>246</v>
      </c>
      <c r="AJ1357" s="2" t="s">
        <v>270</v>
      </c>
      <c r="AK1357" s="2" t="s">
        <v>2919</v>
      </c>
    </row>
    <row r="1358" spans="1:193" ht="13" hidden="1" x14ac:dyDescent="0.15">
      <c r="A1358" s="1">
        <v>43245.847324641203</v>
      </c>
      <c r="B1358" s="2" t="s">
        <v>1276</v>
      </c>
      <c r="C1358" s="3">
        <v>43245</v>
      </c>
      <c r="D1358" s="2" t="s">
        <v>1026</v>
      </c>
      <c r="E1358" s="3">
        <v>43243</v>
      </c>
      <c r="F1358" s="2" t="s">
        <v>213</v>
      </c>
      <c r="G1358" s="2" t="s">
        <v>2920</v>
      </c>
      <c r="H1358" s="2" t="s">
        <v>215</v>
      </c>
      <c r="I1358" s="2" t="s">
        <v>216</v>
      </c>
      <c r="J1358" s="2" t="s">
        <v>274</v>
      </c>
      <c r="K1358" s="2">
        <v>0</v>
      </c>
      <c r="L1358" s="2" t="s">
        <v>238</v>
      </c>
      <c r="M1358" s="2" t="s">
        <v>257</v>
      </c>
      <c r="N1358" s="2" t="s">
        <v>220</v>
      </c>
      <c r="O1358" s="2" t="s">
        <v>220</v>
      </c>
      <c r="P1358" s="2" t="s">
        <v>221</v>
      </c>
      <c r="Q1358" s="2" t="s">
        <v>221</v>
      </c>
      <c r="R1358" s="2" t="s">
        <v>221</v>
      </c>
      <c r="S1358" s="2" t="s">
        <v>221</v>
      </c>
      <c r="T1358" s="2" t="s">
        <v>222</v>
      </c>
      <c r="U1358" s="2" t="s">
        <v>220</v>
      </c>
      <c r="V1358" s="2" t="s">
        <v>1266</v>
      </c>
      <c r="W1358" s="2" t="s">
        <v>220</v>
      </c>
      <c r="X1358" s="2" t="s">
        <v>223</v>
      </c>
      <c r="Y1358" s="2" t="s">
        <v>225</v>
      </c>
      <c r="Z1358" s="2" t="s">
        <v>220</v>
      </c>
      <c r="AA1358" s="2" t="s">
        <v>226</v>
      </c>
      <c r="AB1358" s="2" t="s">
        <v>220</v>
      </c>
      <c r="AC1358" s="2" t="s">
        <v>226</v>
      </c>
      <c r="AD1358" s="2" t="s">
        <v>220</v>
      </c>
      <c r="AE1358" s="2" t="s">
        <v>255</v>
      </c>
      <c r="AF1358" s="2" t="s">
        <v>259</v>
      </c>
      <c r="AG1358" s="2" t="s">
        <v>289</v>
      </c>
      <c r="AH1358" s="2" t="s">
        <v>220</v>
      </c>
      <c r="AI1358" s="2" t="s">
        <v>246</v>
      </c>
      <c r="AJ1358" s="2" t="s">
        <v>232</v>
      </c>
      <c r="AK1358" s="2" t="s">
        <v>226</v>
      </c>
    </row>
    <row r="1359" spans="1:193" ht="13" hidden="1" x14ac:dyDescent="0.15">
      <c r="A1359" s="1">
        <v>43245.849425081018</v>
      </c>
      <c r="B1359" s="2" t="s">
        <v>1276</v>
      </c>
      <c r="C1359" s="3">
        <v>43245</v>
      </c>
      <c r="D1359" s="2" t="s">
        <v>1026</v>
      </c>
      <c r="E1359" s="3">
        <v>43243</v>
      </c>
      <c r="F1359" s="2" t="s">
        <v>213</v>
      </c>
      <c r="G1359" s="2" t="s">
        <v>2921</v>
      </c>
      <c r="H1359" s="2" t="s">
        <v>215</v>
      </c>
      <c r="I1359" s="2" t="s">
        <v>216</v>
      </c>
      <c r="J1359" s="2" t="s">
        <v>274</v>
      </c>
      <c r="K1359" s="2">
        <v>0</v>
      </c>
      <c r="L1359" s="2" t="s">
        <v>238</v>
      </c>
      <c r="M1359" s="2" t="s">
        <v>219</v>
      </c>
      <c r="N1359" s="2" t="s">
        <v>220</v>
      </c>
      <c r="O1359" s="2" t="s">
        <v>220</v>
      </c>
      <c r="P1359" s="2" t="s">
        <v>221</v>
      </c>
      <c r="Q1359" s="2" t="s">
        <v>221</v>
      </c>
      <c r="R1359" s="2" t="s">
        <v>221</v>
      </c>
      <c r="S1359" s="2" t="s">
        <v>221</v>
      </c>
      <c r="T1359" s="2" t="s">
        <v>222</v>
      </c>
      <c r="U1359" s="2" t="s">
        <v>223</v>
      </c>
      <c r="V1359" s="2" t="s">
        <v>234</v>
      </c>
      <c r="W1359" s="2" t="s">
        <v>220</v>
      </c>
      <c r="X1359" s="2" t="s">
        <v>223</v>
      </c>
      <c r="Y1359" s="2" t="s">
        <v>225</v>
      </c>
      <c r="Z1359" s="2" t="s">
        <v>220</v>
      </c>
      <c r="AA1359" s="2" t="s">
        <v>226</v>
      </c>
      <c r="AB1359" s="2" t="s">
        <v>220</v>
      </c>
      <c r="AC1359" s="2" t="s">
        <v>226</v>
      </c>
      <c r="AD1359" s="2" t="s">
        <v>220</v>
      </c>
      <c r="AE1359" s="2" t="s">
        <v>235</v>
      </c>
      <c r="AF1359" s="2" t="s">
        <v>228</v>
      </c>
      <c r="AG1359" s="2" t="s">
        <v>229</v>
      </c>
      <c r="AH1359" s="2" t="s">
        <v>230</v>
      </c>
      <c r="AI1359" s="2" t="s">
        <v>282</v>
      </c>
      <c r="AJ1359" s="2" t="s">
        <v>232</v>
      </c>
      <c r="AK1359" s="2" t="s">
        <v>226</v>
      </c>
    </row>
    <row r="1360" spans="1:193" ht="13" hidden="1" x14ac:dyDescent="0.15">
      <c r="A1360" s="1">
        <v>43245.850949074069</v>
      </c>
      <c r="B1360" s="2" t="s">
        <v>1276</v>
      </c>
      <c r="C1360" s="3">
        <v>43245</v>
      </c>
      <c r="D1360" s="2" t="s">
        <v>1026</v>
      </c>
      <c r="E1360" s="3">
        <v>43243</v>
      </c>
      <c r="F1360" s="2" t="s">
        <v>213</v>
      </c>
      <c r="G1360" s="2" t="s">
        <v>2922</v>
      </c>
      <c r="H1360" s="2" t="s">
        <v>215</v>
      </c>
      <c r="I1360" s="2" t="s">
        <v>216</v>
      </c>
      <c r="J1360" s="2" t="s">
        <v>416</v>
      </c>
      <c r="K1360" s="2">
        <v>0</v>
      </c>
      <c r="L1360" s="2" t="s">
        <v>238</v>
      </c>
      <c r="M1360" s="2" t="s">
        <v>219</v>
      </c>
      <c r="N1360" s="2" t="s">
        <v>220</v>
      </c>
      <c r="O1360" s="2" t="s">
        <v>220</v>
      </c>
      <c r="P1360" s="2" t="s">
        <v>221</v>
      </c>
      <c r="Q1360" s="2" t="s">
        <v>221</v>
      </c>
      <c r="R1360" s="2" t="s">
        <v>221</v>
      </c>
      <c r="S1360" s="2" t="s">
        <v>221</v>
      </c>
      <c r="T1360" s="2" t="s">
        <v>222</v>
      </c>
      <c r="U1360" s="2" t="s">
        <v>220</v>
      </c>
      <c r="V1360" s="2" t="s">
        <v>224</v>
      </c>
      <c r="W1360" s="2" t="s">
        <v>220</v>
      </c>
      <c r="X1360" s="2" t="s">
        <v>223</v>
      </c>
      <c r="Y1360" s="2" t="s">
        <v>225</v>
      </c>
      <c r="Z1360" s="2" t="s">
        <v>220</v>
      </c>
      <c r="AA1360" s="2" t="s">
        <v>226</v>
      </c>
      <c r="AB1360" s="2" t="s">
        <v>220</v>
      </c>
      <c r="AC1360" s="2" t="s">
        <v>226</v>
      </c>
      <c r="AD1360" s="2" t="s">
        <v>220</v>
      </c>
      <c r="AE1360" s="2" t="s">
        <v>227</v>
      </c>
      <c r="AF1360" s="2" t="s">
        <v>228</v>
      </c>
      <c r="AG1360" s="2" t="s">
        <v>229</v>
      </c>
      <c r="AH1360" s="2" t="s">
        <v>220</v>
      </c>
      <c r="AI1360" s="2" t="s">
        <v>246</v>
      </c>
      <c r="AJ1360" s="2" t="s">
        <v>232</v>
      </c>
      <c r="AK1360" s="2" t="s">
        <v>226</v>
      </c>
      <c r="FZ1360" s="2" t="s">
        <v>227</v>
      </c>
      <c r="GA1360" s="2" t="s">
        <v>232</v>
      </c>
      <c r="GB1360" s="2" t="s">
        <v>226</v>
      </c>
    </row>
    <row r="1361" spans="1:202" ht="13" hidden="1" x14ac:dyDescent="0.15">
      <c r="A1361" s="1">
        <v>43245.852616111108</v>
      </c>
      <c r="B1361" s="2" t="s">
        <v>402</v>
      </c>
      <c r="C1361" s="3">
        <v>43245</v>
      </c>
      <c r="D1361" s="2" t="s">
        <v>412</v>
      </c>
      <c r="E1361" s="3">
        <v>43245</v>
      </c>
      <c r="F1361" s="2" t="s">
        <v>213</v>
      </c>
      <c r="G1361" s="2" t="s">
        <v>2923</v>
      </c>
      <c r="H1361" s="2" t="s">
        <v>215</v>
      </c>
      <c r="I1361" s="2" t="s">
        <v>216</v>
      </c>
      <c r="J1361" s="2" t="s">
        <v>416</v>
      </c>
      <c r="K1361" s="2">
        <v>0</v>
      </c>
      <c r="L1361" s="2" t="s">
        <v>238</v>
      </c>
      <c r="M1361" s="2" t="s">
        <v>219</v>
      </c>
      <c r="N1361" s="2" t="s">
        <v>220</v>
      </c>
      <c r="O1361" s="2" t="s">
        <v>220</v>
      </c>
      <c r="P1361" s="2" t="s">
        <v>221</v>
      </c>
      <c r="Q1361" s="2" t="s">
        <v>221</v>
      </c>
      <c r="R1361" s="2" t="s">
        <v>221</v>
      </c>
      <c r="S1361" s="2" t="s">
        <v>221</v>
      </c>
      <c r="T1361" s="2" t="s">
        <v>222</v>
      </c>
      <c r="U1361" s="2" t="s">
        <v>220</v>
      </c>
      <c r="V1361" s="2" t="s">
        <v>247</v>
      </c>
      <c r="W1361" s="2" t="s">
        <v>220</v>
      </c>
      <c r="X1361" s="2" t="s">
        <v>220</v>
      </c>
      <c r="Y1361" s="2" t="s">
        <v>225</v>
      </c>
      <c r="Z1361" s="2" t="s">
        <v>220</v>
      </c>
      <c r="AA1361" s="2" t="s">
        <v>226</v>
      </c>
      <c r="AB1361" s="2" t="s">
        <v>220</v>
      </c>
      <c r="AC1361" s="2" t="s">
        <v>226</v>
      </c>
      <c r="AD1361" s="2" t="s">
        <v>220</v>
      </c>
      <c r="AE1361" s="2" t="s">
        <v>294</v>
      </c>
      <c r="AF1361" s="2" t="s">
        <v>228</v>
      </c>
      <c r="AG1361" s="2" t="s">
        <v>229</v>
      </c>
      <c r="AH1361" s="2" t="s">
        <v>220</v>
      </c>
      <c r="AI1361" s="2" t="s">
        <v>246</v>
      </c>
      <c r="AJ1361" s="2" t="s">
        <v>232</v>
      </c>
      <c r="AK1361" s="2" t="s">
        <v>226</v>
      </c>
      <c r="AM1361" s="2" t="s">
        <v>220</v>
      </c>
      <c r="FZ1361" s="2" t="s">
        <v>248</v>
      </c>
      <c r="GA1361" s="2" t="s">
        <v>232</v>
      </c>
      <c r="GB1361" s="2" t="s">
        <v>226</v>
      </c>
      <c r="GC1361" s="2" t="s">
        <v>227</v>
      </c>
      <c r="GD1361" s="2" t="s">
        <v>270</v>
      </c>
      <c r="GE1361" s="2" t="s">
        <v>2924</v>
      </c>
    </row>
    <row r="1362" spans="1:202" ht="13" hidden="1" x14ac:dyDescent="0.15">
      <c r="A1362" s="1">
        <v>43245.853314872686</v>
      </c>
      <c r="B1362" s="2" t="s">
        <v>1276</v>
      </c>
      <c r="C1362" s="3">
        <v>43245</v>
      </c>
      <c r="D1362" s="2" t="s">
        <v>1026</v>
      </c>
      <c r="E1362" s="3">
        <v>43243</v>
      </c>
      <c r="F1362" s="2" t="s">
        <v>213</v>
      </c>
      <c r="G1362" s="2" t="s">
        <v>2925</v>
      </c>
      <c r="H1362" s="2" t="s">
        <v>215</v>
      </c>
      <c r="I1362" s="2" t="s">
        <v>216</v>
      </c>
      <c r="J1362" s="2" t="s">
        <v>217</v>
      </c>
      <c r="K1362" s="2">
        <v>191</v>
      </c>
      <c r="L1362" s="2" t="s">
        <v>238</v>
      </c>
      <c r="M1362" s="2" t="s">
        <v>219</v>
      </c>
      <c r="N1362" s="2" t="s">
        <v>220</v>
      </c>
      <c r="O1362" s="2" t="s">
        <v>220</v>
      </c>
      <c r="P1362" s="2" t="s">
        <v>221</v>
      </c>
      <c r="Q1362" s="2" t="s">
        <v>221</v>
      </c>
      <c r="R1362" s="2" t="s">
        <v>221</v>
      </c>
      <c r="S1362" s="2" t="s">
        <v>221</v>
      </c>
      <c r="T1362" s="2" t="s">
        <v>222</v>
      </c>
      <c r="U1362" s="2" t="s">
        <v>223</v>
      </c>
      <c r="V1362" s="2" t="s">
        <v>239</v>
      </c>
      <c r="W1362" s="2" t="s">
        <v>220</v>
      </c>
      <c r="X1362" s="2" t="s">
        <v>223</v>
      </c>
      <c r="Y1362" s="2" t="s">
        <v>225</v>
      </c>
      <c r="Z1362" s="2" t="s">
        <v>220</v>
      </c>
      <c r="AA1362" s="2" t="s">
        <v>226</v>
      </c>
      <c r="AB1362" s="2" t="s">
        <v>220</v>
      </c>
      <c r="AC1362" s="2" t="s">
        <v>226</v>
      </c>
      <c r="AD1362" s="2" t="s">
        <v>220</v>
      </c>
      <c r="AE1362" s="2" t="s">
        <v>240</v>
      </c>
      <c r="AF1362" s="2" t="s">
        <v>228</v>
      </c>
      <c r="AG1362" s="2" t="s">
        <v>229</v>
      </c>
      <c r="AH1362" s="2" t="s">
        <v>230</v>
      </c>
      <c r="AI1362" s="2" t="s">
        <v>1938</v>
      </c>
      <c r="AJ1362" s="2" t="s">
        <v>232</v>
      </c>
      <c r="AK1362" s="2" t="s">
        <v>226</v>
      </c>
      <c r="FZ1362" s="2" t="s">
        <v>227</v>
      </c>
      <c r="GA1362" s="2" t="s">
        <v>270</v>
      </c>
      <c r="GB1362" s="2" t="s">
        <v>2926</v>
      </c>
    </row>
    <row r="1363" spans="1:202" ht="13" hidden="1" x14ac:dyDescent="0.15">
      <c r="A1363" s="1">
        <v>43245.855209317131</v>
      </c>
      <c r="B1363" s="2" t="s">
        <v>1276</v>
      </c>
      <c r="C1363" s="3">
        <v>43245</v>
      </c>
      <c r="D1363" s="2" t="s">
        <v>1026</v>
      </c>
      <c r="E1363" s="3">
        <v>43243</v>
      </c>
      <c r="F1363" s="2" t="s">
        <v>213</v>
      </c>
      <c r="G1363" s="2" t="s">
        <v>2927</v>
      </c>
      <c r="H1363" s="2" t="s">
        <v>215</v>
      </c>
      <c r="I1363" s="2" t="s">
        <v>216</v>
      </c>
      <c r="J1363" s="2" t="s">
        <v>217</v>
      </c>
      <c r="K1363" s="2">
        <v>202</v>
      </c>
      <c r="L1363" s="2" t="s">
        <v>238</v>
      </c>
      <c r="M1363" s="2" t="s">
        <v>257</v>
      </c>
      <c r="N1363" s="2" t="s">
        <v>220</v>
      </c>
      <c r="O1363" s="2" t="s">
        <v>220</v>
      </c>
      <c r="P1363" s="2" t="s">
        <v>221</v>
      </c>
      <c r="Q1363" s="2" t="s">
        <v>221</v>
      </c>
      <c r="R1363" s="2" t="s">
        <v>221</v>
      </c>
      <c r="S1363" s="2" t="s">
        <v>221</v>
      </c>
      <c r="T1363" s="2" t="s">
        <v>222</v>
      </c>
      <c r="U1363" s="2" t="s">
        <v>223</v>
      </c>
      <c r="V1363" s="2" t="s">
        <v>399</v>
      </c>
      <c r="W1363" s="2" t="s">
        <v>220</v>
      </c>
      <c r="X1363" s="2" t="s">
        <v>223</v>
      </c>
      <c r="Y1363" s="2" t="s">
        <v>225</v>
      </c>
      <c r="Z1363" s="2" t="s">
        <v>220</v>
      </c>
      <c r="AA1363" s="2" t="s">
        <v>226</v>
      </c>
      <c r="AB1363" s="2" t="s">
        <v>220</v>
      </c>
      <c r="AC1363" s="2" t="s">
        <v>226</v>
      </c>
      <c r="AD1363" s="2" t="s">
        <v>220</v>
      </c>
      <c r="AE1363" s="2" t="s">
        <v>227</v>
      </c>
      <c r="AF1363" s="2" t="s">
        <v>259</v>
      </c>
      <c r="AG1363" s="2" t="s">
        <v>289</v>
      </c>
      <c r="AH1363" s="2" t="s">
        <v>230</v>
      </c>
      <c r="AI1363" s="2" t="s">
        <v>678</v>
      </c>
      <c r="AJ1363" s="2" t="s">
        <v>232</v>
      </c>
      <c r="AK1363" s="2" t="s">
        <v>226</v>
      </c>
    </row>
    <row r="1364" spans="1:202" ht="13" hidden="1" x14ac:dyDescent="0.15">
      <c r="A1364" s="1">
        <v>43245.858166736114</v>
      </c>
      <c r="B1364" s="2" t="s">
        <v>266</v>
      </c>
      <c r="C1364" s="3">
        <v>43245</v>
      </c>
      <c r="D1364" s="2" t="s">
        <v>1116</v>
      </c>
      <c r="E1364" s="3">
        <v>43237</v>
      </c>
      <c r="F1364" s="2" t="s">
        <v>607</v>
      </c>
      <c r="G1364" s="2" t="s">
        <v>2928</v>
      </c>
      <c r="H1364" s="2" t="s">
        <v>215</v>
      </c>
      <c r="I1364" s="2" t="s">
        <v>216</v>
      </c>
      <c r="J1364" s="2" t="s">
        <v>285</v>
      </c>
      <c r="K1364" s="2">
        <v>0</v>
      </c>
      <c r="L1364" s="2" t="s">
        <v>238</v>
      </c>
      <c r="M1364" s="2" t="s">
        <v>257</v>
      </c>
      <c r="N1364" s="2" t="s">
        <v>220</v>
      </c>
      <c r="O1364" s="2" t="s">
        <v>220</v>
      </c>
      <c r="P1364" s="2" t="s">
        <v>221</v>
      </c>
      <c r="Q1364" s="2" t="s">
        <v>221</v>
      </c>
      <c r="R1364" s="2" t="s">
        <v>221</v>
      </c>
      <c r="S1364" s="2" t="s">
        <v>221</v>
      </c>
      <c r="T1364" s="2" t="s">
        <v>222</v>
      </c>
      <c r="U1364" s="2" t="s">
        <v>220</v>
      </c>
      <c r="V1364" s="2" t="s">
        <v>1174</v>
      </c>
      <c r="W1364" s="2" t="s">
        <v>223</v>
      </c>
      <c r="X1364" s="2" t="s">
        <v>220</v>
      </c>
      <c r="Y1364" s="2" t="s">
        <v>225</v>
      </c>
      <c r="Z1364" s="2" t="s">
        <v>220</v>
      </c>
      <c r="AA1364" s="2" t="s">
        <v>226</v>
      </c>
      <c r="AB1364" s="2" t="s">
        <v>220</v>
      </c>
      <c r="AC1364" s="2" t="s">
        <v>226</v>
      </c>
      <c r="AD1364" s="2" t="s">
        <v>223</v>
      </c>
      <c r="AE1364" s="2" t="s">
        <v>255</v>
      </c>
      <c r="AF1364" s="2" t="s">
        <v>259</v>
      </c>
      <c r="AG1364" s="2" t="s">
        <v>1999</v>
      </c>
      <c r="AH1364" s="2" t="s">
        <v>220</v>
      </c>
      <c r="AI1364" s="2" t="s">
        <v>246</v>
      </c>
      <c r="AJ1364" s="2" t="s">
        <v>264</v>
      </c>
      <c r="AK1364" s="2" t="s">
        <v>2929</v>
      </c>
    </row>
    <row r="1365" spans="1:202" ht="13" hidden="1" x14ac:dyDescent="0.15">
      <c r="A1365" s="1">
        <v>43245.86322918981</v>
      </c>
      <c r="B1365" s="2" t="s">
        <v>1276</v>
      </c>
      <c r="C1365" s="3">
        <v>43245</v>
      </c>
      <c r="D1365" s="2" t="s">
        <v>1026</v>
      </c>
      <c r="E1365" s="3">
        <v>43245</v>
      </c>
      <c r="F1365" s="2" t="s">
        <v>213</v>
      </c>
      <c r="G1365" s="2" t="s">
        <v>2930</v>
      </c>
      <c r="H1365" s="2" t="s">
        <v>215</v>
      </c>
      <c r="I1365" s="2" t="s">
        <v>216</v>
      </c>
      <c r="J1365" s="2" t="s">
        <v>217</v>
      </c>
      <c r="K1365" s="2">
        <v>48</v>
      </c>
      <c r="L1365" s="2" t="s">
        <v>218</v>
      </c>
      <c r="M1365" s="2" t="s">
        <v>219</v>
      </c>
      <c r="N1365" s="2" t="s">
        <v>220</v>
      </c>
      <c r="O1365" s="2" t="s">
        <v>220</v>
      </c>
      <c r="P1365" s="2" t="s">
        <v>221</v>
      </c>
      <c r="Q1365" s="2" t="s">
        <v>221</v>
      </c>
      <c r="R1365" s="2" t="s">
        <v>221</v>
      </c>
      <c r="S1365" s="2" t="s">
        <v>221</v>
      </c>
      <c r="T1365" s="2" t="s">
        <v>222</v>
      </c>
      <c r="U1365" s="2" t="s">
        <v>223</v>
      </c>
      <c r="V1365" s="2" t="s">
        <v>224</v>
      </c>
      <c r="W1365" s="2" t="s">
        <v>220</v>
      </c>
      <c r="X1365" s="2" t="s">
        <v>223</v>
      </c>
      <c r="Y1365" s="2" t="s">
        <v>225</v>
      </c>
      <c r="Z1365" s="2" t="s">
        <v>220</v>
      </c>
      <c r="AA1365" s="2" t="s">
        <v>226</v>
      </c>
      <c r="AB1365" s="2" t="s">
        <v>220</v>
      </c>
      <c r="AC1365" s="2" t="s">
        <v>226</v>
      </c>
      <c r="AD1365" s="2" t="s">
        <v>220</v>
      </c>
      <c r="AE1365" s="2" t="s">
        <v>227</v>
      </c>
      <c r="AF1365" s="2" t="s">
        <v>228</v>
      </c>
      <c r="AG1365" s="2" t="s">
        <v>229</v>
      </c>
      <c r="AH1365" s="2" t="s">
        <v>230</v>
      </c>
      <c r="AI1365" s="2" t="s">
        <v>282</v>
      </c>
      <c r="AJ1365" s="2" t="s">
        <v>232</v>
      </c>
      <c r="AK1365" s="2" t="s">
        <v>226</v>
      </c>
    </row>
    <row r="1366" spans="1:202" ht="13" hidden="1" x14ac:dyDescent="0.15">
      <c r="A1366" s="1">
        <v>43245.863988495374</v>
      </c>
      <c r="B1366" s="2" t="s">
        <v>402</v>
      </c>
      <c r="C1366" s="3">
        <v>43245</v>
      </c>
      <c r="D1366" s="2" t="s">
        <v>403</v>
      </c>
      <c r="E1366" s="3">
        <v>43245</v>
      </c>
      <c r="F1366" s="2" t="s">
        <v>607</v>
      </c>
      <c r="G1366" s="2" t="s">
        <v>2931</v>
      </c>
      <c r="H1366" s="2" t="s">
        <v>215</v>
      </c>
      <c r="I1366" s="2" t="s">
        <v>216</v>
      </c>
      <c r="J1366" s="2" t="s">
        <v>217</v>
      </c>
      <c r="K1366" s="2">
        <v>90</v>
      </c>
      <c r="L1366" s="2" t="s">
        <v>338</v>
      </c>
      <c r="M1366" s="2" t="s">
        <v>219</v>
      </c>
      <c r="N1366" s="2" t="s">
        <v>220</v>
      </c>
      <c r="O1366" s="2" t="s">
        <v>220</v>
      </c>
      <c r="P1366" s="2" t="s">
        <v>221</v>
      </c>
      <c r="Q1366" s="2" t="s">
        <v>221</v>
      </c>
      <c r="R1366" s="2" t="s">
        <v>221</v>
      </c>
      <c r="S1366" s="2" t="s">
        <v>221</v>
      </c>
      <c r="T1366" s="2" t="s">
        <v>222</v>
      </c>
      <c r="U1366" s="2" t="s">
        <v>220</v>
      </c>
      <c r="V1366" s="2" t="s">
        <v>234</v>
      </c>
      <c r="W1366" s="2" t="s">
        <v>220</v>
      </c>
      <c r="X1366" s="2" t="s">
        <v>223</v>
      </c>
      <c r="Y1366" s="2" t="s">
        <v>225</v>
      </c>
      <c r="Z1366" s="2" t="s">
        <v>220</v>
      </c>
      <c r="AA1366" s="2" t="s">
        <v>226</v>
      </c>
      <c r="AB1366" s="2" t="s">
        <v>220</v>
      </c>
      <c r="AC1366" s="2" t="s">
        <v>226</v>
      </c>
      <c r="AD1366" s="2" t="s">
        <v>220</v>
      </c>
      <c r="AE1366" s="2" t="s">
        <v>235</v>
      </c>
      <c r="AF1366" s="2" t="s">
        <v>228</v>
      </c>
      <c r="AG1366" s="2" t="s">
        <v>229</v>
      </c>
      <c r="AH1366" s="2" t="s">
        <v>220</v>
      </c>
      <c r="AI1366" s="2" t="s">
        <v>246</v>
      </c>
      <c r="AJ1366" s="2" t="s">
        <v>232</v>
      </c>
      <c r="AK1366" s="2" t="s">
        <v>226</v>
      </c>
      <c r="AL1366" s="2" t="s">
        <v>224</v>
      </c>
      <c r="AM1366" s="2" t="s">
        <v>220</v>
      </c>
      <c r="AN1366" s="2" t="s">
        <v>223</v>
      </c>
      <c r="AO1366" s="2" t="s">
        <v>225</v>
      </c>
      <c r="AP1366" s="2" t="s">
        <v>220</v>
      </c>
      <c r="AQ1366" s="2" t="s">
        <v>226</v>
      </c>
      <c r="AR1366" s="2" t="s">
        <v>220</v>
      </c>
      <c r="AS1366" s="2" t="s">
        <v>226</v>
      </c>
      <c r="AT1366" s="2" t="s">
        <v>220</v>
      </c>
      <c r="AU1366" s="2" t="s">
        <v>227</v>
      </c>
      <c r="AV1366" s="2" t="s">
        <v>228</v>
      </c>
      <c r="AW1366" s="2" t="s">
        <v>229</v>
      </c>
      <c r="AX1366" s="2" t="s">
        <v>220</v>
      </c>
      <c r="AY1366" s="2" t="s">
        <v>246</v>
      </c>
      <c r="AZ1366" s="2" t="s">
        <v>232</v>
      </c>
      <c r="BA1366" s="2" t="s">
        <v>226</v>
      </c>
      <c r="BB1366" s="2" t="s">
        <v>250</v>
      </c>
      <c r="BC1366" s="2" t="s">
        <v>220</v>
      </c>
      <c r="BD1366" s="2" t="s">
        <v>223</v>
      </c>
      <c r="BE1366" s="2" t="s">
        <v>251</v>
      </c>
      <c r="BF1366" s="2" t="s">
        <v>220</v>
      </c>
      <c r="BG1366" s="2" t="s">
        <v>226</v>
      </c>
      <c r="BH1366" s="2" t="s">
        <v>220</v>
      </c>
      <c r="BI1366" s="2" t="s">
        <v>226</v>
      </c>
      <c r="BJ1366" s="2" t="s">
        <v>220</v>
      </c>
      <c r="BK1366" s="2" t="s">
        <v>252</v>
      </c>
      <c r="BL1366" s="2" t="s">
        <v>228</v>
      </c>
      <c r="BM1366" s="2" t="s">
        <v>229</v>
      </c>
      <c r="BN1366" s="2" t="s">
        <v>220</v>
      </c>
      <c r="BO1366" s="2" t="s">
        <v>246</v>
      </c>
      <c r="BP1366" s="2" t="s">
        <v>232</v>
      </c>
      <c r="BQ1366" s="2" t="s">
        <v>226</v>
      </c>
      <c r="BR1366" s="2" t="s">
        <v>239</v>
      </c>
      <c r="BS1366" s="2" t="s">
        <v>220</v>
      </c>
      <c r="BT1366" s="2" t="s">
        <v>223</v>
      </c>
      <c r="BU1366" s="2" t="s">
        <v>225</v>
      </c>
      <c r="BV1366" s="2" t="s">
        <v>220</v>
      </c>
      <c r="BW1366" s="2" t="s">
        <v>226</v>
      </c>
      <c r="BX1366" s="2" t="s">
        <v>220</v>
      </c>
      <c r="BY1366" s="2" t="s">
        <v>226</v>
      </c>
      <c r="BZ1366" s="2" t="s">
        <v>220</v>
      </c>
      <c r="CA1366" s="2" t="s">
        <v>240</v>
      </c>
      <c r="CB1366" s="2" t="s">
        <v>228</v>
      </c>
      <c r="CC1366" s="2" t="s">
        <v>229</v>
      </c>
      <c r="CD1366" s="2" t="s">
        <v>220</v>
      </c>
      <c r="CE1366" s="2" t="s">
        <v>246</v>
      </c>
      <c r="CF1366" s="2" t="s">
        <v>232</v>
      </c>
      <c r="CG1366" s="2" t="s">
        <v>226</v>
      </c>
      <c r="CH1366" s="2" t="s">
        <v>276</v>
      </c>
      <c r="CI1366" s="2" t="s">
        <v>220</v>
      </c>
      <c r="CJ1366" s="2" t="s">
        <v>223</v>
      </c>
      <c r="CK1366" s="2" t="s">
        <v>225</v>
      </c>
      <c r="CL1366" s="2" t="s">
        <v>220</v>
      </c>
      <c r="CM1366" s="2" t="s">
        <v>226</v>
      </c>
      <c r="CN1366" s="2" t="s">
        <v>220</v>
      </c>
      <c r="CO1366" s="2" t="s">
        <v>226</v>
      </c>
      <c r="CP1366" s="2" t="s">
        <v>220</v>
      </c>
      <c r="CQ1366" s="2" t="s">
        <v>245</v>
      </c>
      <c r="CR1366" s="2" t="s">
        <v>228</v>
      </c>
      <c r="CS1366" s="2" t="s">
        <v>229</v>
      </c>
      <c r="CT1366" s="2" t="s">
        <v>220</v>
      </c>
      <c r="CU1366" s="2" t="s">
        <v>246</v>
      </c>
      <c r="CV1366" s="2" t="s">
        <v>232</v>
      </c>
      <c r="CW1366" s="2" t="s">
        <v>226</v>
      </c>
      <c r="CX1366" s="2" t="s">
        <v>254</v>
      </c>
      <c r="CY1366" s="2" t="s">
        <v>220</v>
      </c>
      <c r="CZ1366" s="2" t="s">
        <v>223</v>
      </c>
      <c r="DA1366" s="2" t="s">
        <v>225</v>
      </c>
      <c r="DB1366" s="2" t="s">
        <v>220</v>
      </c>
      <c r="DC1366" s="2" t="s">
        <v>226</v>
      </c>
      <c r="DD1366" s="2" t="s">
        <v>220</v>
      </c>
      <c r="DE1366" s="2" t="s">
        <v>226</v>
      </c>
      <c r="DF1366" s="2" t="s">
        <v>220</v>
      </c>
      <c r="DG1366" s="2" t="s">
        <v>255</v>
      </c>
      <c r="DH1366" s="2" t="s">
        <v>228</v>
      </c>
      <c r="DI1366" s="2" t="s">
        <v>229</v>
      </c>
      <c r="DJ1366" s="2" t="s">
        <v>220</v>
      </c>
      <c r="DK1366" s="2" t="s">
        <v>246</v>
      </c>
      <c r="DL1366" s="2" t="s">
        <v>232</v>
      </c>
      <c r="DM1366" s="2" t="s">
        <v>226</v>
      </c>
      <c r="DN1366" s="2" t="s">
        <v>247</v>
      </c>
      <c r="DO1366" s="2" t="s">
        <v>220</v>
      </c>
      <c r="DP1366" s="2" t="s">
        <v>223</v>
      </c>
      <c r="DQ1366" s="2" t="s">
        <v>225</v>
      </c>
      <c r="DR1366" s="2" t="s">
        <v>220</v>
      </c>
      <c r="DS1366" s="2" t="s">
        <v>226</v>
      </c>
      <c r="DT1366" s="2" t="s">
        <v>220</v>
      </c>
      <c r="DU1366" s="2" t="s">
        <v>226</v>
      </c>
      <c r="DV1366" s="2" t="s">
        <v>220</v>
      </c>
      <c r="DW1366" s="2" t="s">
        <v>294</v>
      </c>
      <c r="DX1366" s="2" t="s">
        <v>228</v>
      </c>
      <c r="DY1366" s="2" t="s">
        <v>229</v>
      </c>
      <c r="DZ1366" s="2" t="s">
        <v>220</v>
      </c>
      <c r="EA1366" s="2" t="s">
        <v>246</v>
      </c>
      <c r="EB1366" s="2" t="s">
        <v>270</v>
      </c>
      <c r="EC1366" s="2" t="s">
        <v>2932</v>
      </c>
    </row>
    <row r="1367" spans="1:202" ht="13" hidden="1" x14ac:dyDescent="0.15">
      <c r="A1367" s="1">
        <v>43245.864128634261</v>
      </c>
      <c r="B1367" s="2" t="s">
        <v>266</v>
      </c>
      <c r="C1367" s="3">
        <v>43245</v>
      </c>
      <c r="D1367" s="2" t="s">
        <v>1116</v>
      </c>
      <c r="E1367" s="3">
        <v>43237</v>
      </c>
      <c r="F1367" s="2" t="s">
        <v>607</v>
      </c>
      <c r="G1367" s="2" t="s">
        <v>2933</v>
      </c>
      <c r="H1367" s="2" t="s">
        <v>215</v>
      </c>
      <c r="I1367" s="2" t="s">
        <v>216</v>
      </c>
      <c r="J1367" s="2" t="s">
        <v>285</v>
      </c>
      <c r="K1367" s="2">
        <v>0</v>
      </c>
      <c r="L1367" s="2" t="s">
        <v>238</v>
      </c>
      <c r="M1367" s="2" t="s">
        <v>257</v>
      </c>
      <c r="N1367" s="2" t="s">
        <v>220</v>
      </c>
      <c r="O1367" s="2" t="s">
        <v>220</v>
      </c>
      <c r="P1367" s="2" t="s">
        <v>221</v>
      </c>
      <c r="Q1367" s="2" t="s">
        <v>221</v>
      </c>
      <c r="R1367" s="2" t="s">
        <v>221</v>
      </c>
      <c r="S1367" s="2" t="s">
        <v>221</v>
      </c>
      <c r="T1367" s="2" t="s">
        <v>222</v>
      </c>
      <c r="U1367" s="2" t="s">
        <v>220</v>
      </c>
      <c r="V1367" s="2" t="s">
        <v>2934</v>
      </c>
      <c r="W1367" s="2" t="s">
        <v>223</v>
      </c>
      <c r="X1367" s="2" t="s">
        <v>220</v>
      </c>
      <c r="Y1367" s="2" t="s">
        <v>225</v>
      </c>
      <c r="Z1367" s="2" t="s">
        <v>220</v>
      </c>
      <c r="AA1367" s="2" t="s">
        <v>226</v>
      </c>
      <c r="AB1367" s="2" t="s">
        <v>220</v>
      </c>
      <c r="AC1367" s="2" t="s">
        <v>226</v>
      </c>
      <c r="AD1367" s="2" t="s">
        <v>220</v>
      </c>
      <c r="AE1367" s="2" t="s">
        <v>235</v>
      </c>
      <c r="AF1367" s="2" t="s">
        <v>259</v>
      </c>
      <c r="AG1367" s="2" t="s">
        <v>1999</v>
      </c>
      <c r="AH1367" s="2" t="s">
        <v>220</v>
      </c>
      <c r="AI1367" s="2" t="s">
        <v>246</v>
      </c>
      <c r="AJ1367" s="2" t="s">
        <v>264</v>
      </c>
      <c r="AK1367" s="2" t="s">
        <v>2935</v>
      </c>
    </row>
    <row r="1368" spans="1:202" ht="13" hidden="1" x14ac:dyDescent="0.15">
      <c r="A1368" s="1">
        <v>43245.865798055558</v>
      </c>
      <c r="B1368" s="2" t="s">
        <v>1276</v>
      </c>
      <c r="C1368" s="3">
        <v>43245</v>
      </c>
      <c r="D1368" s="2" t="s">
        <v>1026</v>
      </c>
      <c r="E1368" s="3">
        <v>43245</v>
      </c>
      <c r="F1368" s="2" t="s">
        <v>213</v>
      </c>
      <c r="G1368" s="2" t="s">
        <v>2936</v>
      </c>
      <c r="H1368" s="2" t="s">
        <v>215</v>
      </c>
      <c r="I1368" s="2" t="s">
        <v>216</v>
      </c>
      <c r="J1368" s="2" t="s">
        <v>217</v>
      </c>
      <c r="K1368" s="2">
        <v>164</v>
      </c>
      <c r="L1368" s="2" t="s">
        <v>238</v>
      </c>
      <c r="M1368" s="2" t="s">
        <v>257</v>
      </c>
      <c r="N1368" s="2" t="s">
        <v>220</v>
      </c>
      <c r="O1368" s="2" t="s">
        <v>220</v>
      </c>
      <c r="P1368" s="2" t="s">
        <v>221</v>
      </c>
      <c r="Q1368" s="2" t="s">
        <v>221</v>
      </c>
      <c r="R1368" s="2" t="s">
        <v>221</v>
      </c>
      <c r="S1368" s="2" t="s">
        <v>221</v>
      </c>
      <c r="T1368" s="2" t="s">
        <v>222</v>
      </c>
      <c r="U1368" s="2" t="s">
        <v>223</v>
      </c>
      <c r="V1368" s="2" t="s">
        <v>434</v>
      </c>
      <c r="W1368" s="2" t="s">
        <v>220</v>
      </c>
      <c r="X1368" s="2" t="s">
        <v>223</v>
      </c>
      <c r="Y1368" s="2" t="s">
        <v>225</v>
      </c>
      <c r="Z1368" s="2" t="s">
        <v>220</v>
      </c>
      <c r="AA1368" s="2" t="s">
        <v>226</v>
      </c>
      <c r="AB1368" s="2" t="s">
        <v>220</v>
      </c>
      <c r="AC1368" s="2" t="s">
        <v>226</v>
      </c>
      <c r="AD1368" s="2" t="s">
        <v>220</v>
      </c>
      <c r="AE1368" s="2" t="s">
        <v>294</v>
      </c>
      <c r="AF1368" s="2" t="s">
        <v>259</v>
      </c>
      <c r="AG1368" s="2" t="s">
        <v>435</v>
      </c>
      <c r="AH1368" s="2" t="s">
        <v>230</v>
      </c>
      <c r="AI1368" s="2" t="s">
        <v>318</v>
      </c>
      <c r="AJ1368" s="2" t="s">
        <v>232</v>
      </c>
      <c r="AK1368" s="2" t="s">
        <v>226</v>
      </c>
    </row>
    <row r="1369" spans="1:202" ht="13" hidden="1" x14ac:dyDescent="0.15">
      <c r="A1369" s="1">
        <v>43245.866160439815</v>
      </c>
      <c r="B1369" s="2" t="s">
        <v>472</v>
      </c>
      <c r="C1369" s="3">
        <v>43245</v>
      </c>
      <c r="D1369" s="2" t="s">
        <v>1116</v>
      </c>
      <c r="E1369" s="3">
        <v>43237</v>
      </c>
      <c r="F1369" s="2" t="s">
        <v>607</v>
      </c>
      <c r="G1369" s="2" t="s">
        <v>2937</v>
      </c>
      <c r="H1369" s="2" t="s">
        <v>426</v>
      </c>
      <c r="I1369" s="2" t="s">
        <v>220</v>
      </c>
      <c r="J1369" s="2" t="s">
        <v>217</v>
      </c>
      <c r="K1369" s="2">
        <v>90</v>
      </c>
      <c r="L1369" s="2" t="s">
        <v>238</v>
      </c>
      <c r="M1369" s="2" t="s">
        <v>278</v>
      </c>
      <c r="N1369" s="2" t="s">
        <v>220</v>
      </c>
      <c r="O1369" s="2" t="s">
        <v>220</v>
      </c>
      <c r="P1369" s="2" t="s">
        <v>221</v>
      </c>
      <c r="Q1369" s="2" t="s">
        <v>221</v>
      </c>
      <c r="R1369" s="2" t="s">
        <v>221</v>
      </c>
      <c r="S1369" s="2" t="s">
        <v>221</v>
      </c>
      <c r="T1369" s="2" t="s">
        <v>222</v>
      </c>
      <c r="U1369" s="2" t="s">
        <v>220</v>
      </c>
      <c r="V1369" s="2" t="s">
        <v>1118</v>
      </c>
      <c r="W1369" s="2" t="s">
        <v>220</v>
      </c>
      <c r="X1369" s="2" t="s">
        <v>220</v>
      </c>
      <c r="Y1369" s="2" t="s">
        <v>251</v>
      </c>
      <c r="Z1369" s="2" t="s">
        <v>220</v>
      </c>
      <c r="AA1369" s="2" t="s">
        <v>226</v>
      </c>
      <c r="AB1369" s="2" t="s">
        <v>220</v>
      </c>
      <c r="AC1369" s="2" t="s">
        <v>226</v>
      </c>
      <c r="AD1369" s="2" t="s">
        <v>220</v>
      </c>
      <c r="AE1369" s="2" t="s">
        <v>235</v>
      </c>
      <c r="AF1369" s="2" t="s">
        <v>259</v>
      </c>
      <c r="AG1369" s="2" t="s">
        <v>2938</v>
      </c>
      <c r="AH1369" s="2" t="s">
        <v>220</v>
      </c>
      <c r="AI1369" s="2" t="s">
        <v>246</v>
      </c>
      <c r="AJ1369" s="2" t="s">
        <v>232</v>
      </c>
      <c r="AK1369" s="2" t="s">
        <v>226</v>
      </c>
      <c r="AL1369" s="2" t="s">
        <v>814</v>
      </c>
      <c r="AM1369" s="2" t="s">
        <v>220</v>
      </c>
      <c r="AN1369" s="2" t="s">
        <v>220</v>
      </c>
      <c r="AO1369" s="2" t="s">
        <v>225</v>
      </c>
      <c r="AP1369" s="2" t="s">
        <v>220</v>
      </c>
      <c r="AQ1369" s="2" t="s">
        <v>226</v>
      </c>
      <c r="AR1369" s="2" t="s">
        <v>220</v>
      </c>
      <c r="AS1369" s="2" t="s">
        <v>226</v>
      </c>
      <c r="AT1369" s="2" t="s">
        <v>220</v>
      </c>
      <c r="AU1369" s="2" t="s">
        <v>235</v>
      </c>
      <c r="AV1369" s="2" t="s">
        <v>326</v>
      </c>
      <c r="AW1369" s="2" t="s">
        <v>613</v>
      </c>
      <c r="AX1369" s="2" t="s">
        <v>220</v>
      </c>
      <c r="AY1369" s="2" t="s">
        <v>246</v>
      </c>
      <c r="AZ1369" s="2" t="s">
        <v>232</v>
      </c>
      <c r="BA1369" s="2" t="s">
        <v>226</v>
      </c>
    </row>
    <row r="1370" spans="1:202" ht="13" hidden="1" x14ac:dyDescent="0.15">
      <c r="A1370" s="1">
        <v>43245.867462314811</v>
      </c>
      <c r="B1370" s="2" t="s">
        <v>1276</v>
      </c>
      <c r="C1370" s="3">
        <v>43245</v>
      </c>
      <c r="D1370" s="2" t="s">
        <v>1026</v>
      </c>
      <c r="E1370" s="3">
        <v>43245</v>
      </c>
      <c r="F1370" s="2" t="s">
        <v>213</v>
      </c>
      <c r="G1370" s="2" t="s">
        <v>2939</v>
      </c>
      <c r="H1370" s="2" t="s">
        <v>215</v>
      </c>
      <c r="I1370" s="2" t="s">
        <v>216</v>
      </c>
      <c r="J1370" s="2" t="s">
        <v>502</v>
      </c>
      <c r="K1370" s="2">
        <v>0</v>
      </c>
      <c r="L1370" s="2" t="s">
        <v>238</v>
      </c>
      <c r="M1370" s="2" t="s">
        <v>219</v>
      </c>
      <c r="N1370" s="2" t="s">
        <v>220</v>
      </c>
      <c r="O1370" s="2" t="s">
        <v>220</v>
      </c>
      <c r="P1370" s="2" t="s">
        <v>221</v>
      </c>
      <c r="Q1370" s="2" t="s">
        <v>221</v>
      </c>
      <c r="R1370" s="2" t="s">
        <v>221</v>
      </c>
      <c r="S1370" s="2" t="s">
        <v>221</v>
      </c>
      <c r="T1370" s="2" t="s">
        <v>222</v>
      </c>
      <c r="U1370" s="2" t="s">
        <v>223</v>
      </c>
      <c r="V1370" s="2" t="s">
        <v>224</v>
      </c>
      <c r="W1370" s="2" t="s">
        <v>220</v>
      </c>
      <c r="X1370" s="2" t="s">
        <v>223</v>
      </c>
      <c r="Y1370" s="2" t="s">
        <v>225</v>
      </c>
      <c r="Z1370" s="2" t="s">
        <v>220</v>
      </c>
      <c r="AA1370" s="2" t="s">
        <v>226</v>
      </c>
      <c r="AB1370" s="2" t="s">
        <v>220</v>
      </c>
      <c r="AC1370" s="2" t="s">
        <v>226</v>
      </c>
      <c r="AD1370" s="2" t="s">
        <v>220</v>
      </c>
      <c r="AE1370" s="2" t="s">
        <v>227</v>
      </c>
      <c r="AF1370" s="2" t="s">
        <v>228</v>
      </c>
      <c r="AG1370" s="2" t="s">
        <v>229</v>
      </c>
      <c r="AH1370" s="2" t="s">
        <v>230</v>
      </c>
      <c r="AI1370" s="2" t="s">
        <v>507</v>
      </c>
      <c r="AJ1370" s="2" t="s">
        <v>232</v>
      </c>
      <c r="AK1370" s="2" t="s">
        <v>226</v>
      </c>
    </row>
    <row r="1371" spans="1:202" ht="13" hidden="1" x14ac:dyDescent="0.15">
      <c r="A1371" s="1">
        <v>43245.867749490746</v>
      </c>
      <c r="B1371" s="2" t="s">
        <v>266</v>
      </c>
      <c r="C1371" s="3">
        <v>43245</v>
      </c>
      <c r="D1371" s="2" t="s">
        <v>1116</v>
      </c>
      <c r="E1371" s="3">
        <v>43237</v>
      </c>
      <c r="F1371" s="2" t="s">
        <v>607</v>
      </c>
      <c r="G1371" s="2" t="s">
        <v>2940</v>
      </c>
      <c r="H1371" s="2" t="s">
        <v>215</v>
      </c>
      <c r="I1371" s="2" t="s">
        <v>216</v>
      </c>
      <c r="J1371" s="2" t="s">
        <v>285</v>
      </c>
      <c r="K1371" s="2">
        <v>0</v>
      </c>
      <c r="L1371" s="2" t="s">
        <v>238</v>
      </c>
      <c r="M1371" s="2" t="s">
        <v>257</v>
      </c>
      <c r="N1371" s="2" t="s">
        <v>220</v>
      </c>
      <c r="O1371" s="2" t="s">
        <v>220</v>
      </c>
      <c r="P1371" s="2" t="s">
        <v>221</v>
      </c>
      <c r="Q1371" s="2" t="s">
        <v>221</v>
      </c>
      <c r="R1371" s="2" t="s">
        <v>221</v>
      </c>
      <c r="S1371" s="2" t="s">
        <v>221</v>
      </c>
      <c r="T1371" s="2" t="s">
        <v>222</v>
      </c>
      <c r="U1371" s="2" t="s">
        <v>223</v>
      </c>
      <c r="V1371" s="2" t="s">
        <v>1171</v>
      </c>
      <c r="W1371" s="2" t="s">
        <v>223</v>
      </c>
      <c r="X1371" s="2" t="s">
        <v>220</v>
      </c>
      <c r="Y1371" s="2" t="s">
        <v>225</v>
      </c>
      <c r="Z1371" s="2" t="s">
        <v>220</v>
      </c>
      <c r="AA1371" s="2" t="s">
        <v>226</v>
      </c>
      <c r="AB1371" s="2" t="s">
        <v>220</v>
      </c>
      <c r="AC1371" s="2" t="s">
        <v>226</v>
      </c>
      <c r="AD1371" s="2" t="s">
        <v>220</v>
      </c>
      <c r="AE1371" s="2" t="s">
        <v>325</v>
      </c>
      <c r="AF1371" s="2" t="s">
        <v>259</v>
      </c>
      <c r="AG1371" s="2" t="s">
        <v>640</v>
      </c>
      <c r="AH1371" s="2" t="s">
        <v>230</v>
      </c>
      <c r="AI1371" s="2" t="s">
        <v>507</v>
      </c>
      <c r="AJ1371" s="2" t="s">
        <v>264</v>
      </c>
      <c r="AK1371" s="2" t="s">
        <v>2941</v>
      </c>
    </row>
    <row r="1372" spans="1:202" ht="13" hidden="1" x14ac:dyDescent="0.15">
      <c r="A1372" s="1">
        <v>43245.869171041668</v>
      </c>
      <c r="B1372" s="2" t="s">
        <v>1276</v>
      </c>
      <c r="C1372" s="3">
        <v>43245</v>
      </c>
      <c r="D1372" s="2" t="s">
        <v>1026</v>
      </c>
      <c r="E1372" s="3">
        <v>43245</v>
      </c>
      <c r="F1372" s="2" t="s">
        <v>213</v>
      </c>
      <c r="G1372" s="2" t="s">
        <v>2942</v>
      </c>
      <c r="H1372" s="2" t="s">
        <v>215</v>
      </c>
      <c r="I1372" s="2" t="s">
        <v>216</v>
      </c>
      <c r="J1372" s="2" t="s">
        <v>217</v>
      </c>
      <c r="K1372" s="2">
        <v>180</v>
      </c>
      <c r="L1372" s="2" t="s">
        <v>238</v>
      </c>
      <c r="M1372" s="2" t="s">
        <v>257</v>
      </c>
      <c r="N1372" s="2" t="s">
        <v>220</v>
      </c>
      <c r="O1372" s="2" t="s">
        <v>220</v>
      </c>
      <c r="P1372" s="2" t="s">
        <v>221</v>
      </c>
      <c r="Q1372" s="2" t="s">
        <v>221</v>
      </c>
      <c r="R1372" s="2" t="s">
        <v>221</v>
      </c>
      <c r="S1372" s="2" t="s">
        <v>221</v>
      </c>
      <c r="T1372" s="2" t="s">
        <v>222</v>
      </c>
      <c r="U1372" s="2" t="s">
        <v>223</v>
      </c>
      <c r="V1372" s="2" t="s">
        <v>496</v>
      </c>
      <c r="W1372" s="2" t="s">
        <v>220</v>
      </c>
      <c r="X1372" s="2" t="s">
        <v>223</v>
      </c>
      <c r="Y1372" s="2" t="s">
        <v>225</v>
      </c>
      <c r="Z1372" s="2" t="s">
        <v>220</v>
      </c>
      <c r="AA1372" s="2" t="s">
        <v>226</v>
      </c>
      <c r="AB1372" s="2" t="s">
        <v>220</v>
      </c>
      <c r="AC1372" s="2" t="s">
        <v>226</v>
      </c>
      <c r="AD1372" s="2" t="s">
        <v>220</v>
      </c>
      <c r="AE1372" s="2" t="s">
        <v>227</v>
      </c>
      <c r="AF1372" s="2" t="s">
        <v>259</v>
      </c>
      <c r="AG1372" s="2" t="s">
        <v>435</v>
      </c>
      <c r="AH1372" s="2" t="s">
        <v>230</v>
      </c>
      <c r="AI1372" s="2" t="s">
        <v>336</v>
      </c>
      <c r="AJ1372" s="2" t="s">
        <v>232</v>
      </c>
      <c r="AK1372" s="2" t="s">
        <v>226</v>
      </c>
    </row>
    <row r="1373" spans="1:202" ht="13" hidden="1" x14ac:dyDescent="0.15">
      <c r="A1373" s="1">
        <v>43245.870676990744</v>
      </c>
      <c r="B1373" s="2" t="s">
        <v>402</v>
      </c>
      <c r="C1373" s="3">
        <v>43245</v>
      </c>
      <c r="D1373" s="2" t="s">
        <v>403</v>
      </c>
      <c r="E1373" s="3">
        <v>43244</v>
      </c>
      <c r="F1373" s="2" t="s">
        <v>213</v>
      </c>
      <c r="G1373" s="2" t="s">
        <v>2943</v>
      </c>
      <c r="H1373" s="2" t="s">
        <v>215</v>
      </c>
      <c r="I1373" s="2" t="s">
        <v>216</v>
      </c>
      <c r="J1373" s="2" t="s">
        <v>217</v>
      </c>
      <c r="K1373" s="2">
        <v>215</v>
      </c>
      <c r="L1373" s="2" t="s">
        <v>238</v>
      </c>
      <c r="M1373" s="2" t="s">
        <v>278</v>
      </c>
      <c r="N1373" s="2" t="s">
        <v>220</v>
      </c>
      <c r="O1373" s="2" t="s">
        <v>220</v>
      </c>
      <c r="P1373" s="2" t="s">
        <v>221</v>
      </c>
      <c r="Q1373" s="2" t="s">
        <v>221</v>
      </c>
      <c r="R1373" s="2" t="s">
        <v>221</v>
      </c>
      <c r="S1373" s="2" t="s">
        <v>221</v>
      </c>
      <c r="T1373" s="2" t="s">
        <v>395</v>
      </c>
      <c r="U1373" s="2" t="s">
        <v>220</v>
      </c>
      <c r="V1373" s="2" t="s">
        <v>239</v>
      </c>
      <c r="W1373" s="2" t="s">
        <v>220</v>
      </c>
      <c r="X1373" s="2" t="s">
        <v>220</v>
      </c>
      <c r="Y1373" s="2" t="s">
        <v>225</v>
      </c>
      <c r="Z1373" s="2" t="s">
        <v>220</v>
      </c>
      <c r="AA1373" s="2" t="s">
        <v>226</v>
      </c>
      <c r="AB1373" s="2" t="s">
        <v>220</v>
      </c>
      <c r="AC1373" s="2" t="s">
        <v>226</v>
      </c>
      <c r="AD1373" s="2" t="s">
        <v>220</v>
      </c>
      <c r="AE1373" s="2" t="s">
        <v>240</v>
      </c>
      <c r="AF1373" s="2" t="s">
        <v>228</v>
      </c>
      <c r="AG1373" s="2" t="s">
        <v>229</v>
      </c>
      <c r="AH1373" s="2" t="s">
        <v>220</v>
      </c>
      <c r="AI1373" s="2" t="s">
        <v>246</v>
      </c>
      <c r="AJ1373" s="2" t="s">
        <v>232</v>
      </c>
      <c r="AK1373" s="2" t="s">
        <v>226</v>
      </c>
      <c r="FZ1373" s="2" t="s">
        <v>255</v>
      </c>
      <c r="GA1373" s="2" t="s">
        <v>232</v>
      </c>
      <c r="GB1373" s="2" t="s">
        <v>226</v>
      </c>
      <c r="GC1373" s="2" t="s">
        <v>252</v>
      </c>
      <c r="GD1373" s="2" t="s">
        <v>232</v>
      </c>
      <c r="GE1373" s="2" t="s">
        <v>226</v>
      </c>
      <c r="GF1373" s="2" t="s">
        <v>240</v>
      </c>
      <c r="GG1373" s="2" t="s">
        <v>232</v>
      </c>
      <c r="GH1373" s="2" t="s">
        <v>226</v>
      </c>
      <c r="GI1373" s="2" t="s">
        <v>227</v>
      </c>
      <c r="GJ1373" s="2" t="s">
        <v>232</v>
      </c>
      <c r="GK1373" s="2" t="s">
        <v>226</v>
      </c>
      <c r="GL1373" s="2" t="s">
        <v>235</v>
      </c>
      <c r="GM1373" s="2" t="s">
        <v>232</v>
      </c>
      <c r="GN1373" s="2" t="s">
        <v>226</v>
      </c>
      <c r="GO1373" s="2" t="s">
        <v>245</v>
      </c>
      <c r="GP1373" s="2" t="s">
        <v>232</v>
      </c>
      <c r="GQ1373" s="2" t="s">
        <v>226</v>
      </c>
      <c r="GR1373" s="2" t="s">
        <v>248</v>
      </c>
      <c r="GS1373" s="2" t="s">
        <v>232</v>
      </c>
      <c r="GT1373" s="2" t="s">
        <v>226</v>
      </c>
    </row>
    <row r="1374" spans="1:202" ht="13" hidden="1" x14ac:dyDescent="0.15">
      <c r="A1374" s="1">
        <v>43245.871345057865</v>
      </c>
      <c r="B1374" s="2" t="s">
        <v>472</v>
      </c>
      <c r="C1374" s="3">
        <v>43245</v>
      </c>
      <c r="D1374" s="2" t="s">
        <v>1116</v>
      </c>
      <c r="E1374" s="3">
        <v>43237</v>
      </c>
      <c r="F1374" s="2" t="s">
        <v>607</v>
      </c>
      <c r="G1374" s="2" t="s">
        <v>1173</v>
      </c>
      <c r="H1374" s="2" t="s">
        <v>215</v>
      </c>
      <c r="I1374" s="2" t="s">
        <v>216</v>
      </c>
      <c r="J1374" s="2" t="s">
        <v>285</v>
      </c>
      <c r="K1374" s="2">
        <v>0</v>
      </c>
      <c r="L1374" s="2" t="s">
        <v>269</v>
      </c>
      <c r="M1374" s="2" t="s">
        <v>219</v>
      </c>
      <c r="N1374" s="2" t="s">
        <v>223</v>
      </c>
      <c r="O1374" s="2" t="s">
        <v>220</v>
      </c>
      <c r="P1374" s="2" t="s">
        <v>221</v>
      </c>
      <c r="Q1374" s="2" t="s">
        <v>221</v>
      </c>
      <c r="R1374" s="2" t="s">
        <v>221</v>
      </c>
      <c r="S1374" s="2" t="s">
        <v>221</v>
      </c>
      <c r="T1374" s="2" t="s">
        <v>243</v>
      </c>
      <c r="U1374" s="2" t="s">
        <v>220</v>
      </c>
      <c r="V1374" s="2" t="s">
        <v>224</v>
      </c>
      <c r="W1374" s="2" t="s">
        <v>220</v>
      </c>
      <c r="X1374" s="2" t="s">
        <v>220</v>
      </c>
      <c r="Y1374" s="2" t="s">
        <v>225</v>
      </c>
      <c r="Z1374" s="2" t="s">
        <v>220</v>
      </c>
      <c r="AA1374" s="2" t="s">
        <v>226</v>
      </c>
      <c r="AB1374" s="2" t="s">
        <v>220</v>
      </c>
      <c r="AC1374" s="2" t="s">
        <v>226</v>
      </c>
      <c r="AD1374" s="2" t="s">
        <v>220</v>
      </c>
      <c r="AE1374" s="2" t="s">
        <v>227</v>
      </c>
      <c r="AF1374" s="2" t="s">
        <v>228</v>
      </c>
      <c r="AG1374" s="2" t="s">
        <v>229</v>
      </c>
      <c r="AH1374" s="2" t="s">
        <v>220</v>
      </c>
      <c r="AI1374" s="2" t="s">
        <v>246</v>
      </c>
      <c r="AJ1374" s="2" t="s">
        <v>270</v>
      </c>
      <c r="AK1374" s="2" t="s">
        <v>2944</v>
      </c>
      <c r="AL1374" s="2" t="s">
        <v>247</v>
      </c>
      <c r="AM1374" s="2" t="s">
        <v>220</v>
      </c>
      <c r="AN1374" s="2" t="s">
        <v>220</v>
      </c>
      <c r="AO1374" s="2" t="s">
        <v>225</v>
      </c>
      <c r="AP1374" s="2" t="s">
        <v>220</v>
      </c>
      <c r="AQ1374" s="2" t="s">
        <v>226</v>
      </c>
      <c r="AR1374" s="2" t="s">
        <v>220</v>
      </c>
      <c r="AS1374" s="2" t="s">
        <v>226</v>
      </c>
      <c r="AT1374" s="2" t="s">
        <v>220</v>
      </c>
      <c r="AU1374" s="2" t="s">
        <v>294</v>
      </c>
      <c r="AV1374" s="2" t="s">
        <v>228</v>
      </c>
      <c r="AW1374" s="2" t="s">
        <v>229</v>
      </c>
      <c r="AX1374" s="2" t="s">
        <v>220</v>
      </c>
      <c r="AY1374" s="2" t="s">
        <v>246</v>
      </c>
      <c r="AZ1374" s="2" t="s">
        <v>270</v>
      </c>
      <c r="BA1374" s="2" t="s">
        <v>2945</v>
      </c>
    </row>
    <row r="1375" spans="1:202" ht="13" hidden="1" x14ac:dyDescent="0.15">
      <c r="A1375" s="1">
        <v>43245.873316087964</v>
      </c>
      <c r="B1375" s="2" t="s">
        <v>1276</v>
      </c>
      <c r="C1375" s="3">
        <v>43245</v>
      </c>
      <c r="D1375" s="2" t="s">
        <v>1026</v>
      </c>
      <c r="E1375" s="3">
        <v>43245</v>
      </c>
      <c r="F1375" s="2" t="s">
        <v>213</v>
      </c>
      <c r="G1375" s="2" t="s">
        <v>2946</v>
      </c>
      <c r="H1375" s="2" t="s">
        <v>215</v>
      </c>
      <c r="I1375" s="2" t="s">
        <v>216</v>
      </c>
      <c r="J1375" s="2" t="s">
        <v>502</v>
      </c>
      <c r="K1375" s="2">
        <v>0</v>
      </c>
      <c r="L1375" s="2" t="s">
        <v>238</v>
      </c>
      <c r="M1375" s="2" t="s">
        <v>219</v>
      </c>
      <c r="N1375" s="2" t="s">
        <v>220</v>
      </c>
      <c r="O1375" s="2" t="s">
        <v>220</v>
      </c>
      <c r="P1375" s="2" t="s">
        <v>221</v>
      </c>
      <c r="Q1375" s="2" t="s">
        <v>221</v>
      </c>
      <c r="R1375" s="2" t="s">
        <v>221</v>
      </c>
      <c r="S1375" s="2" t="s">
        <v>221</v>
      </c>
      <c r="T1375" s="2" t="s">
        <v>222</v>
      </c>
      <c r="U1375" s="2" t="s">
        <v>220</v>
      </c>
      <c r="V1375" s="2" t="s">
        <v>224</v>
      </c>
      <c r="W1375" s="2" t="s">
        <v>220</v>
      </c>
      <c r="X1375" s="2" t="s">
        <v>220</v>
      </c>
      <c r="Y1375" s="2" t="s">
        <v>225</v>
      </c>
      <c r="Z1375" s="2" t="s">
        <v>220</v>
      </c>
      <c r="AA1375" s="2" t="s">
        <v>226</v>
      </c>
      <c r="AB1375" s="2" t="s">
        <v>220</v>
      </c>
      <c r="AC1375" s="2" t="s">
        <v>226</v>
      </c>
      <c r="AD1375" s="2" t="s">
        <v>220</v>
      </c>
      <c r="AE1375" s="2" t="s">
        <v>227</v>
      </c>
      <c r="AF1375" s="2" t="s">
        <v>228</v>
      </c>
      <c r="AG1375" s="2" t="s">
        <v>229</v>
      </c>
      <c r="AH1375" s="2" t="s">
        <v>220</v>
      </c>
      <c r="AI1375" s="2" t="s">
        <v>246</v>
      </c>
      <c r="AJ1375" s="2" t="s">
        <v>270</v>
      </c>
      <c r="AK1375" s="2" t="s">
        <v>2947</v>
      </c>
      <c r="FZ1375" s="2" t="s">
        <v>235</v>
      </c>
      <c r="GA1375" s="2" t="s">
        <v>232</v>
      </c>
      <c r="GC1375" s="2" t="s">
        <v>227</v>
      </c>
      <c r="GD1375" s="2" t="s">
        <v>270</v>
      </c>
      <c r="GE1375" s="2" t="s">
        <v>2947</v>
      </c>
    </row>
    <row r="1376" spans="1:202" ht="13" hidden="1" x14ac:dyDescent="0.15">
      <c r="A1376" s="1">
        <v>43245.879903159723</v>
      </c>
      <c r="B1376" s="2" t="s">
        <v>472</v>
      </c>
      <c r="C1376" s="3">
        <v>43245</v>
      </c>
      <c r="D1376" s="2" t="s">
        <v>1116</v>
      </c>
      <c r="E1376" s="3">
        <v>43237</v>
      </c>
      <c r="F1376" s="2" t="s">
        <v>213</v>
      </c>
      <c r="G1376" s="2" t="s">
        <v>2948</v>
      </c>
      <c r="H1376" s="2" t="s">
        <v>215</v>
      </c>
      <c r="I1376" s="2" t="s">
        <v>216</v>
      </c>
      <c r="J1376" s="2" t="s">
        <v>285</v>
      </c>
      <c r="K1376" s="2">
        <v>0</v>
      </c>
      <c r="L1376" s="2" t="s">
        <v>1184</v>
      </c>
      <c r="M1376" s="2" t="s">
        <v>278</v>
      </c>
      <c r="N1376" s="2" t="s">
        <v>220</v>
      </c>
      <c r="O1376" s="2" t="s">
        <v>223</v>
      </c>
      <c r="P1376" s="2" t="s">
        <v>223</v>
      </c>
      <c r="Q1376" s="2" t="s">
        <v>220</v>
      </c>
      <c r="R1376" s="2" t="s">
        <v>220</v>
      </c>
      <c r="S1376" s="2" t="s">
        <v>1185</v>
      </c>
      <c r="T1376" s="2" t="s">
        <v>222</v>
      </c>
      <c r="U1376" s="2" t="s">
        <v>220</v>
      </c>
      <c r="V1376" s="2" t="s">
        <v>814</v>
      </c>
      <c r="W1376" s="2" t="s">
        <v>220</v>
      </c>
      <c r="X1376" s="2" t="s">
        <v>220</v>
      </c>
      <c r="Y1376" s="2" t="s">
        <v>225</v>
      </c>
      <c r="Z1376" s="2" t="s">
        <v>220</v>
      </c>
      <c r="AA1376" s="2" t="s">
        <v>226</v>
      </c>
      <c r="AB1376" s="2" t="s">
        <v>220</v>
      </c>
      <c r="AC1376" s="2" t="s">
        <v>226</v>
      </c>
      <c r="AD1376" s="2" t="s">
        <v>220</v>
      </c>
      <c r="AE1376" s="2" t="s">
        <v>235</v>
      </c>
      <c r="AF1376" s="2" t="s">
        <v>326</v>
      </c>
      <c r="AG1376" s="2" t="s">
        <v>613</v>
      </c>
      <c r="AH1376" s="2" t="s">
        <v>220</v>
      </c>
      <c r="AI1376" s="2" t="s">
        <v>246</v>
      </c>
      <c r="AJ1376" s="2" t="s">
        <v>232</v>
      </c>
      <c r="AK1376" s="2" t="s">
        <v>226</v>
      </c>
      <c r="AL1376" s="2" t="s">
        <v>2949</v>
      </c>
      <c r="AM1376" s="2" t="s">
        <v>220</v>
      </c>
      <c r="AN1376" s="2" t="s">
        <v>220</v>
      </c>
      <c r="AO1376" s="2" t="s">
        <v>225</v>
      </c>
      <c r="AP1376" s="2" t="s">
        <v>220</v>
      </c>
      <c r="AQ1376" s="2" t="s">
        <v>226</v>
      </c>
      <c r="AR1376" s="2" t="s">
        <v>220</v>
      </c>
      <c r="AS1376" s="2" t="s">
        <v>226</v>
      </c>
      <c r="AT1376" s="2" t="s">
        <v>220</v>
      </c>
      <c r="AU1376" s="2" t="s">
        <v>248</v>
      </c>
      <c r="AV1376" s="2" t="s">
        <v>326</v>
      </c>
      <c r="AW1376" s="2" t="s">
        <v>613</v>
      </c>
      <c r="AX1376" s="2" t="s">
        <v>220</v>
      </c>
      <c r="AY1376" s="2" t="s">
        <v>246</v>
      </c>
      <c r="AZ1376" s="2" t="s">
        <v>232</v>
      </c>
      <c r="BA1376" s="2" t="s">
        <v>226</v>
      </c>
      <c r="BB1376" s="2" t="s">
        <v>1144</v>
      </c>
      <c r="BC1376" s="2" t="s">
        <v>220</v>
      </c>
      <c r="BD1376" s="2" t="s">
        <v>220</v>
      </c>
      <c r="BE1376" s="2" t="s">
        <v>251</v>
      </c>
      <c r="BF1376" s="2" t="s">
        <v>220</v>
      </c>
      <c r="BG1376" s="2" t="s">
        <v>226</v>
      </c>
      <c r="BH1376" s="2" t="s">
        <v>220</v>
      </c>
      <c r="BI1376" s="2" t="s">
        <v>226</v>
      </c>
      <c r="BJ1376" s="2" t="s">
        <v>220</v>
      </c>
      <c r="BK1376" s="2" t="s">
        <v>272</v>
      </c>
      <c r="BL1376" s="2" t="s">
        <v>326</v>
      </c>
      <c r="BM1376" s="2" t="s">
        <v>613</v>
      </c>
      <c r="BN1376" s="2" t="s">
        <v>220</v>
      </c>
      <c r="BO1376" s="2" t="s">
        <v>246</v>
      </c>
      <c r="BP1376" s="2" t="s">
        <v>232</v>
      </c>
      <c r="BQ1376" s="2" t="s">
        <v>226</v>
      </c>
      <c r="BR1376" s="2" t="s">
        <v>833</v>
      </c>
      <c r="BS1376" s="2" t="s">
        <v>220</v>
      </c>
      <c r="BT1376" s="2" t="s">
        <v>220</v>
      </c>
      <c r="BU1376" s="2" t="s">
        <v>225</v>
      </c>
      <c r="BV1376" s="2" t="s">
        <v>220</v>
      </c>
      <c r="BW1376" s="2" t="s">
        <v>226</v>
      </c>
      <c r="BX1376" s="2" t="s">
        <v>220</v>
      </c>
      <c r="BY1376" s="2" t="s">
        <v>226</v>
      </c>
      <c r="BZ1376" s="2" t="s">
        <v>220</v>
      </c>
      <c r="CA1376" s="2" t="s">
        <v>325</v>
      </c>
      <c r="CB1376" s="2" t="s">
        <v>326</v>
      </c>
      <c r="CC1376" s="2" t="s">
        <v>613</v>
      </c>
      <c r="CD1376" s="2" t="s">
        <v>220</v>
      </c>
      <c r="CE1376" s="2" t="s">
        <v>246</v>
      </c>
      <c r="CF1376" s="2" t="s">
        <v>232</v>
      </c>
      <c r="CG1376" s="2" t="s">
        <v>226</v>
      </c>
      <c r="CH1376" s="2" t="s">
        <v>224</v>
      </c>
      <c r="CI1376" s="2" t="s">
        <v>220</v>
      </c>
      <c r="CJ1376" s="2" t="s">
        <v>220</v>
      </c>
      <c r="CK1376" s="2" t="s">
        <v>225</v>
      </c>
      <c r="CL1376" s="2" t="s">
        <v>220</v>
      </c>
      <c r="CM1376" s="2" t="s">
        <v>226</v>
      </c>
      <c r="CN1376" s="2" t="s">
        <v>220</v>
      </c>
      <c r="CO1376" s="2" t="s">
        <v>226</v>
      </c>
      <c r="CP1376" s="2" t="s">
        <v>220</v>
      </c>
      <c r="CQ1376" s="2" t="s">
        <v>227</v>
      </c>
      <c r="CR1376" s="2" t="s">
        <v>228</v>
      </c>
      <c r="CS1376" s="2" t="s">
        <v>229</v>
      </c>
      <c r="CT1376" s="2" t="s">
        <v>220</v>
      </c>
      <c r="CU1376" s="2" t="s">
        <v>246</v>
      </c>
      <c r="CV1376" s="2" t="s">
        <v>232</v>
      </c>
      <c r="CW1376" s="2" t="s">
        <v>226</v>
      </c>
      <c r="CX1376" s="2" t="s">
        <v>234</v>
      </c>
      <c r="CY1376" s="2" t="s">
        <v>220</v>
      </c>
      <c r="CZ1376" s="2" t="s">
        <v>220</v>
      </c>
      <c r="DA1376" s="2" t="s">
        <v>225</v>
      </c>
      <c r="DB1376" s="2" t="s">
        <v>220</v>
      </c>
      <c r="DC1376" s="2" t="s">
        <v>226</v>
      </c>
      <c r="DD1376" s="2" t="s">
        <v>220</v>
      </c>
      <c r="DE1376" s="2" t="s">
        <v>226</v>
      </c>
      <c r="DF1376" s="2" t="s">
        <v>220</v>
      </c>
      <c r="DG1376" s="2" t="s">
        <v>235</v>
      </c>
      <c r="DH1376" s="2" t="s">
        <v>228</v>
      </c>
      <c r="DI1376" s="2" t="s">
        <v>229</v>
      </c>
      <c r="DJ1376" s="2" t="s">
        <v>220</v>
      </c>
      <c r="DK1376" s="2" t="s">
        <v>246</v>
      </c>
      <c r="DL1376" s="2" t="s">
        <v>232</v>
      </c>
      <c r="DM1376" s="2" t="s">
        <v>226</v>
      </c>
      <c r="DN1376" s="2" t="s">
        <v>247</v>
      </c>
      <c r="DO1376" s="2" t="s">
        <v>220</v>
      </c>
      <c r="DP1376" s="2" t="s">
        <v>220</v>
      </c>
      <c r="DQ1376" s="2" t="s">
        <v>225</v>
      </c>
      <c r="DR1376" s="2" t="s">
        <v>220</v>
      </c>
      <c r="DS1376" s="2" t="s">
        <v>226</v>
      </c>
      <c r="DT1376" s="2" t="s">
        <v>220</v>
      </c>
      <c r="DU1376" s="2" t="s">
        <v>226</v>
      </c>
      <c r="DV1376" s="2" t="s">
        <v>220</v>
      </c>
      <c r="DW1376" s="2" t="s">
        <v>248</v>
      </c>
      <c r="DX1376" s="2" t="s">
        <v>228</v>
      </c>
      <c r="DY1376" s="2" t="s">
        <v>229</v>
      </c>
      <c r="DZ1376" s="2" t="s">
        <v>220</v>
      </c>
      <c r="EA1376" s="2" t="s">
        <v>246</v>
      </c>
      <c r="EB1376" s="2" t="s">
        <v>232</v>
      </c>
      <c r="EC1376" s="2" t="s">
        <v>226</v>
      </c>
      <c r="ED1376" s="2" t="s">
        <v>254</v>
      </c>
      <c r="EE1376" s="2" t="s">
        <v>220</v>
      </c>
      <c r="EF1376" s="2" t="s">
        <v>220</v>
      </c>
      <c r="EG1376" s="2" t="s">
        <v>225</v>
      </c>
      <c r="EH1376" s="2" t="s">
        <v>220</v>
      </c>
      <c r="EI1376" s="2" t="s">
        <v>226</v>
      </c>
      <c r="EJ1376" s="2" t="s">
        <v>220</v>
      </c>
      <c r="EK1376" s="2" t="s">
        <v>226</v>
      </c>
      <c r="EL1376" s="2" t="s">
        <v>220</v>
      </c>
      <c r="EM1376" s="2" t="s">
        <v>255</v>
      </c>
      <c r="EN1376" s="2" t="s">
        <v>228</v>
      </c>
      <c r="EO1376" s="2" t="s">
        <v>229</v>
      </c>
      <c r="EP1376" s="2" t="s">
        <v>220</v>
      </c>
      <c r="EQ1376" s="2" t="s">
        <v>246</v>
      </c>
      <c r="ER1376" s="2" t="s">
        <v>232</v>
      </c>
      <c r="ES1376" s="2" t="s">
        <v>226</v>
      </c>
      <c r="ET1376" s="2" t="s">
        <v>276</v>
      </c>
      <c r="EU1376" s="2" t="s">
        <v>220</v>
      </c>
      <c r="EV1376" s="2" t="s">
        <v>220</v>
      </c>
      <c r="EW1376" s="2" t="s">
        <v>225</v>
      </c>
      <c r="EX1376" s="2" t="s">
        <v>220</v>
      </c>
      <c r="EY1376" s="2" t="s">
        <v>226</v>
      </c>
      <c r="EZ1376" s="2" t="s">
        <v>220</v>
      </c>
      <c r="FA1376" s="2" t="s">
        <v>226</v>
      </c>
      <c r="FB1376" s="2" t="s">
        <v>220</v>
      </c>
      <c r="FC1376" s="2" t="s">
        <v>245</v>
      </c>
      <c r="FD1376" s="2" t="s">
        <v>228</v>
      </c>
      <c r="FE1376" s="2" t="s">
        <v>229</v>
      </c>
      <c r="FF1376" s="2" t="s">
        <v>220</v>
      </c>
      <c r="FG1376" s="2" t="s">
        <v>246</v>
      </c>
      <c r="FH1376" s="2" t="s">
        <v>232</v>
      </c>
      <c r="FI1376" s="2" t="s">
        <v>226</v>
      </c>
      <c r="FJ1376" s="2" t="s">
        <v>239</v>
      </c>
      <c r="FK1376" s="2" t="s">
        <v>220</v>
      </c>
      <c r="FL1376" s="2" t="s">
        <v>220</v>
      </c>
      <c r="FM1376" s="2" t="s">
        <v>225</v>
      </c>
      <c r="FN1376" s="2" t="s">
        <v>220</v>
      </c>
      <c r="FO1376" s="2" t="s">
        <v>226</v>
      </c>
      <c r="FP1376" s="2" t="s">
        <v>220</v>
      </c>
      <c r="FQ1376" s="2" t="s">
        <v>226</v>
      </c>
      <c r="FR1376" s="2" t="s">
        <v>220</v>
      </c>
      <c r="FS1376" s="2" t="s">
        <v>240</v>
      </c>
      <c r="FT1376" s="2" t="s">
        <v>228</v>
      </c>
      <c r="FU1376" s="2" t="s">
        <v>229</v>
      </c>
      <c r="FV1376" s="2" t="s">
        <v>220</v>
      </c>
      <c r="FW1376" s="2" t="s">
        <v>246</v>
      </c>
      <c r="FX1376" s="2" t="s">
        <v>232</v>
      </c>
      <c r="FY1376" s="2" t="s">
        <v>226</v>
      </c>
    </row>
    <row r="1377" spans="1:199" ht="13" hidden="1" x14ac:dyDescent="0.15">
      <c r="A1377" s="1">
        <v>43245.886286805558</v>
      </c>
      <c r="B1377" s="2" t="s">
        <v>472</v>
      </c>
      <c r="C1377" s="3">
        <v>43245</v>
      </c>
      <c r="D1377" s="2" t="s">
        <v>1116</v>
      </c>
      <c r="E1377" s="3">
        <v>43237</v>
      </c>
      <c r="F1377" s="2" t="s">
        <v>607</v>
      </c>
      <c r="G1377" s="2" t="s">
        <v>2948</v>
      </c>
      <c r="H1377" s="2" t="s">
        <v>215</v>
      </c>
      <c r="I1377" s="2" t="s">
        <v>216</v>
      </c>
      <c r="J1377" s="2" t="s">
        <v>217</v>
      </c>
      <c r="K1377" s="2">
        <v>0</v>
      </c>
      <c r="L1377" s="2" t="s">
        <v>1184</v>
      </c>
      <c r="M1377" s="2" t="s">
        <v>278</v>
      </c>
      <c r="N1377" s="2" t="s">
        <v>220</v>
      </c>
      <c r="O1377" s="2" t="s">
        <v>223</v>
      </c>
      <c r="P1377" s="2" t="s">
        <v>223</v>
      </c>
      <c r="Q1377" s="2" t="s">
        <v>220</v>
      </c>
      <c r="R1377" s="2" t="s">
        <v>220</v>
      </c>
      <c r="S1377" s="2" t="s">
        <v>1185</v>
      </c>
      <c r="T1377" s="2" t="s">
        <v>222</v>
      </c>
      <c r="U1377" s="2" t="s">
        <v>220</v>
      </c>
      <c r="V1377" s="2" t="s">
        <v>250</v>
      </c>
      <c r="W1377" s="2" t="s">
        <v>220</v>
      </c>
      <c r="X1377" s="2" t="s">
        <v>220</v>
      </c>
      <c r="Y1377" s="2" t="s">
        <v>251</v>
      </c>
      <c r="Z1377" s="2" t="s">
        <v>220</v>
      </c>
      <c r="AA1377" s="2" t="s">
        <v>226</v>
      </c>
      <c r="AB1377" s="2" t="s">
        <v>220</v>
      </c>
      <c r="AC1377" s="2" t="s">
        <v>226</v>
      </c>
      <c r="AD1377" s="2" t="s">
        <v>220</v>
      </c>
      <c r="AE1377" s="2" t="s">
        <v>252</v>
      </c>
      <c r="AF1377" s="2" t="s">
        <v>228</v>
      </c>
      <c r="AG1377" s="2" t="s">
        <v>229</v>
      </c>
      <c r="AH1377" s="2" t="s">
        <v>220</v>
      </c>
      <c r="AI1377" s="2" t="s">
        <v>246</v>
      </c>
      <c r="AJ1377" s="2" t="s">
        <v>232</v>
      </c>
      <c r="AK1377" s="2" t="s">
        <v>226</v>
      </c>
      <c r="AL1377" s="2" t="s">
        <v>2298</v>
      </c>
      <c r="AM1377" s="2" t="s">
        <v>220</v>
      </c>
      <c r="AN1377" s="2" t="s">
        <v>220</v>
      </c>
      <c r="AO1377" s="2" t="s">
        <v>225</v>
      </c>
      <c r="AP1377" s="2" t="s">
        <v>220</v>
      </c>
      <c r="AQ1377" s="2" t="s">
        <v>226</v>
      </c>
      <c r="AR1377" s="2" t="s">
        <v>220</v>
      </c>
      <c r="AS1377" s="2" t="s">
        <v>226</v>
      </c>
      <c r="AT1377" s="2" t="s">
        <v>220</v>
      </c>
      <c r="AU1377" s="2" t="s">
        <v>255</v>
      </c>
      <c r="AV1377" s="2" t="s">
        <v>259</v>
      </c>
      <c r="AW1377" s="2" t="s">
        <v>640</v>
      </c>
      <c r="AX1377" s="2" t="s">
        <v>220</v>
      </c>
      <c r="AY1377" s="2" t="s">
        <v>246</v>
      </c>
      <c r="AZ1377" s="2" t="s">
        <v>232</v>
      </c>
      <c r="BA1377" s="2" t="s">
        <v>226</v>
      </c>
      <c r="BB1377" s="2" t="s">
        <v>1132</v>
      </c>
      <c r="BC1377" s="2" t="s">
        <v>220</v>
      </c>
      <c r="BD1377" s="2" t="s">
        <v>220</v>
      </c>
      <c r="BE1377" s="2" t="s">
        <v>225</v>
      </c>
      <c r="BF1377" s="2" t="s">
        <v>220</v>
      </c>
      <c r="BG1377" s="2" t="s">
        <v>226</v>
      </c>
      <c r="BH1377" s="2" t="s">
        <v>220</v>
      </c>
      <c r="BI1377" s="2" t="s">
        <v>226</v>
      </c>
      <c r="BJ1377" s="2" t="s">
        <v>220</v>
      </c>
      <c r="BK1377" s="2" t="s">
        <v>235</v>
      </c>
      <c r="BL1377" s="2" t="s">
        <v>259</v>
      </c>
      <c r="BM1377" s="2" t="s">
        <v>640</v>
      </c>
      <c r="BN1377" s="2" t="s">
        <v>220</v>
      </c>
      <c r="BO1377" s="2" t="s">
        <v>246</v>
      </c>
      <c r="BP1377" s="2" t="s">
        <v>232</v>
      </c>
      <c r="BQ1377" s="2" t="s">
        <v>226</v>
      </c>
      <c r="BR1377" s="2" t="s">
        <v>2950</v>
      </c>
      <c r="BS1377" s="2" t="s">
        <v>220</v>
      </c>
      <c r="BT1377" s="2" t="s">
        <v>220</v>
      </c>
      <c r="BU1377" s="2" t="s">
        <v>251</v>
      </c>
      <c r="BV1377" s="2" t="s">
        <v>220</v>
      </c>
      <c r="BW1377" s="2" t="s">
        <v>226</v>
      </c>
      <c r="BX1377" s="2" t="s">
        <v>220</v>
      </c>
      <c r="BY1377" s="2" t="s">
        <v>226</v>
      </c>
      <c r="BZ1377" s="2" t="s">
        <v>220</v>
      </c>
      <c r="CA1377" s="2" t="s">
        <v>240</v>
      </c>
      <c r="CB1377" s="2" t="s">
        <v>259</v>
      </c>
      <c r="CC1377" s="2" t="s">
        <v>640</v>
      </c>
      <c r="CD1377" s="2" t="s">
        <v>220</v>
      </c>
      <c r="CE1377" s="2" t="s">
        <v>246</v>
      </c>
      <c r="CF1377" s="2" t="s">
        <v>232</v>
      </c>
      <c r="CG1377" s="2" t="s">
        <v>226</v>
      </c>
      <c r="CH1377" s="2" t="s">
        <v>1171</v>
      </c>
      <c r="CI1377" s="2" t="s">
        <v>220</v>
      </c>
      <c r="CJ1377" s="2" t="s">
        <v>220</v>
      </c>
      <c r="CK1377" s="2" t="s">
        <v>225</v>
      </c>
      <c r="CL1377" s="2" t="s">
        <v>220</v>
      </c>
      <c r="CM1377" s="2" t="s">
        <v>226</v>
      </c>
      <c r="CN1377" s="2" t="s">
        <v>220</v>
      </c>
      <c r="CO1377" s="2" t="s">
        <v>226</v>
      </c>
      <c r="CP1377" s="2" t="s">
        <v>220</v>
      </c>
      <c r="CQ1377" s="2" t="s">
        <v>325</v>
      </c>
      <c r="CR1377" s="2" t="s">
        <v>259</v>
      </c>
      <c r="CS1377" s="2" t="s">
        <v>640</v>
      </c>
      <c r="CT1377" s="2" t="s">
        <v>220</v>
      </c>
      <c r="CU1377" s="2" t="s">
        <v>246</v>
      </c>
      <c r="CV1377" s="2" t="s">
        <v>232</v>
      </c>
      <c r="CW1377" s="2" t="s">
        <v>226</v>
      </c>
      <c r="CX1377" s="2" t="s">
        <v>802</v>
      </c>
      <c r="CY1377" s="2" t="s">
        <v>220</v>
      </c>
      <c r="CZ1377" s="2" t="s">
        <v>220</v>
      </c>
      <c r="DA1377" s="2" t="s">
        <v>225</v>
      </c>
      <c r="DB1377" s="2" t="s">
        <v>220</v>
      </c>
      <c r="DC1377" s="2" t="s">
        <v>226</v>
      </c>
      <c r="DD1377" s="2" t="s">
        <v>220</v>
      </c>
      <c r="DE1377" s="2" t="s">
        <v>226</v>
      </c>
      <c r="DF1377" s="2" t="s">
        <v>220</v>
      </c>
      <c r="DG1377" s="2" t="s">
        <v>227</v>
      </c>
      <c r="DH1377" s="2" t="s">
        <v>259</v>
      </c>
      <c r="DI1377" s="2" t="s">
        <v>640</v>
      </c>
      <c r="DJ1377" s="2" t="s">
        <v>220</v>
      </c>
      <c r="DK1377" s="2" t="s">
        <v>246</v>
      </c>
      <c r="DL1377" s="2" t="s">
        <v>232</v>
      </c>
      <c r="DM1377" s="2" t="s">
        <v>226</v>
      </c>
      <c r="DN1377" s="2" t="s">
        <v>2951</v>
      </c>
      <c r="DO1377" s="2" t="s">
        <v>220</v>
      </c>
      <c r="DP1377" s="2" t="s">
        <v>220</v>
      </c>
      <c r="DQ1377" s="2" t="s">
        <v>225</v>
      </c>
      <c r="DR1377" s="2" t="s">
        <v>220</v>
      </c>
      <c r="DS1377" s="2" t="s">
        <v>226</v>
      </c>
      <c r="DT1377" s="2" t="s">
        <v>220</v>
      </c>
      <c r="DU1377" s="2" t="s">
        <v>226</v>
      </c>
      <c r="DV1377" s="2" t="s">
        <v>220</v>
      </c>
      <c r="DW1377" s="2" t="s">
        <v>248</v>
      </c>
      <c r="DX1377" s="2" t="s">
        <v>259</v>
      </c>
      <c r="DY1377" s="2" t="s">
        <v>640</v>
      </c>
      <c r="DZ1377" s="2" t="s">
        <v>220</v>
      </c>
      <c r="EA1377" s="2" t="s">
        <v>246</v>
      </c>
      <c r="EB1377" s="2" t="s">
        <v>232</v>
      </c>
      <c r="EC1377" s="2" t="s">
        <v>226</v>
      </c>
    </row>
    <row r="1378" spans="1:199" ht="13" hidden="1" x14ac:dyDescent="0.15">
      <c r="A1378" s="1">
        <v>43245.892435081019</v>
      </c>
      <c r="B1378" s="2" t="s">
        <v>472</v>
      </c>
      <c r="C1378" s="3">
        <v>43245</v>
      </c>
      <c r="D1378" s="2" t="s">
        <v>1116</v>
      </c>
      <c r="E1378" s="3">
        <v>43237</v>
      </c>
      <c r="F1378" s="2" t="s">
        <v>607</v>
      </c>
      <c r="G1378" s="2" t="s">
        <v>2952</v>
      </c>
      <c r="H1378" s="2" t="s">
        <v>215</v>
      </c>
      <c r="I1378" s="2" t="s">
        <v>216</v>
      </c>
      <c r="J1378" s="2" t="s">
        <v>217</v>
      </c>
      <c r="K1378" s="2">
        <v>342</v>
      </c>
      <c r="L1378" s="2" t="s">
        <v>238</v>
      </c>
      <c r="M1378" s="2" t="s">
        <v>278</v>
      </c>
      <c r="N1378" s="2" t="s">
        <v>220</v>
      </c>
      <c r="O1378" s="2" t="s">
        <v>220</v>
      </c>
      <c r="P1378" s="2" t="s">
        <v>221</v>
      </c>
      <c r="Q1378" s="2" t="s">
        <v>221</v>
      </c>
      <c r="R1378" s="2" t="s">
        <v>221</v>
      </c>
      <c r="S1378" s="2" t="s">
        <v>221</v>
      </c>
      <c r="T1378" s="2" t="s">
        <v>222</v>
      </c>
      <c r="U1378" s="2" t="s">
        <v>223</v>
      </c>
      <c r="V1378" s="2" t="s">
        <v>814</v>
      </c>
      <c r="W1378" s="2" t="s">
        <v>223</v>
      </c>
      <c r="X1378" s="2" t="s">
        <v>220</v>
      </c>
      <c r="Y1378" s="2" t="s">
        <v>225</v>
      </c>
      <c r="Z1378" s="2" t="s">
        <v>220</v>
      </c>
      <c r="AA1378" s="2" t="s">
        <v>226</v>
      </c>
      <c r="AB1378" s="2" t="s">
        <v>220</v>
      </c>
      <c r="AC1378" s="2" t="s">
        <v>226</v>
      </c>
      <c r="AD1378" s="2" t="s">
        <v>220</v>
      </c>
      <c r="AE1378" s="2" t="s">
        <v>235</v>
      </c>
      <c r="AF1378" s="2" t="s">
        <v>326</v>
      </c>
      <c r="AG1378" s="2" t="s">
        <v>613</v>
      </c>
      <c r="AH1378" s="2" t="s">
        <v>230</v>
      </c>
      <c r="AI1378" s="2" t="s">
        <v>507</v>
      </c>
      <c r="AJ1378" s="2" t="s">
        <v>264</v>
      </c>
      <c r="AK1378" s="2" t="s">
        <v>2952</v>
      </c>
      <c r="AL1378" s="2" t="s">
        <v>1132</v>
      </c>
      <c r="AM1378" s="2" t="s">
        <v>220</v>
      </c>
      <c r="AN1378" s="2" t="s">
        <v>220</v>
      </c>
      <c r="AO1378" s="2" t="s">
        <v>225</v>
      </c>
      <c r="AP1378" s="2" t="s">
        <v>220</v>
      </c>
      <c r="AQ1378" s="2" t="s">
        <v>226</v>
      </c>
      <c r="AR1378" s="2" t="s">
        <v>220</v>
      </c>
      <c r="AS1378" s="2" t="s">
        <v>226</v>
      </c>
      <c r="AT1378" s="2" t="s">
        <v>220</v>
      </c>
      <c r="AU1378" s="2" t="s">
        <v>235</v>
      </c>
      <c r="AV1378" s="2" t="s">
        <v>259</v>
      </c>
      <c r="AW1378" s="2" t="s">
        <v>640</v>
      </c>
      <c r="AX1378" s="2" t="s">
        <v>220</v>
      </c>
      <c r="AY1378" s="2" t="s">
        <v>246</v>
      </c>
      <c r="AZ1378" s="2" t="s">
        <v>232</v>
      </c>
      <c r="BA1378" s="2" t="s">
        <v>226</v>
      </c>
    </row>
    <row r="1379" spans="1:199" ht="13" hidden="1" x14ac:dyDescent="0.15">
      <c r="A1379" s="1">
        <v>43245.895575879629</v>
      </c>
      <c r="B1379" s="2" t="s">
        <v>472</v>
      </c>
      <c r="C1379" s="3">
        <v>43245</v>
      </c>
      <c r="D1379" s="2" t="s">
        <v>1116</v>
      </c>
      <c r="E1379" s="3">
        <v>43237</v>
      </c>
      <c r="F1379" s="2" t="s">
        <v>607</v>
      </c>
      <c r="G1379" s="2" t="s">
        <v>2953</v>
      </c>
      <c r="H1379" s="2" t="s">
        <v>215</v>
      </c>
      <c r="I1379" s="2" t="s">
        <v>216</v>
      </c>
      <c r="J1379" s="2" t="s">
        <v>217</v>
      </c>
      <c r="K1379" s="2">
        <v>263</v>
      </c>
      <c r="L1379" s="2" t="s">
        <v>238</v>
      </c>
      <c r="M1379" s="2" t="s">
        <v>278</v>
      </c>
      <c r="N1379" s="2" t="s">
        <v>220</v>
      </c>
      <c r="O1379" s="2" t="s">
        <v>220</v>
      </c>
      <c r="P1379" s="2" t="s">
        <v>221</v>
      </c>
      <c r="Q1379" s="2" t="s">
        <v>221</v>
      </c>
      <c r="R1379" s="2" t="s">
        <v>221</v>
      </c>
      <c r="S1379" s="2" t="s">
        <v>221</v>
      </c>
      <c r="T1379" s="2" t="s">
        <v>222</v>
      </c>
      <c r="U1379" s="2" t="s">
        <v>223</v>
      </c>
      <c r="V1379" s="2" t="s">
        <v>814</v>
      </c>
      <c r="W1379" s="2" t="s">
        <v>220</v>
      </c>
      <c r="X1379" s="2" t="s">
        <v>220</v>
      </c>
      <c r="Y1379" s="2" t="s">
        <v>225</v>
      </c>
      <c r="Z1379" s="2" t="s">
        <v>220</v>
      </c>
      <c r="AA1379" s="2" t="s">
        <v>226</v>
      </c>
      <c r="AB1379" s="2" t="s">
        <v>220</v>
      </c>
      <c r="AC1379" s="2" t="s">
        <v>226</v>
      </c>
      <c r="AD1379" s="2" t="s">
        <v>220</v>
      </c>
      <c r="AE1379" s="2" t="s">
        <v>235</v>
      </c>
      <c r="AF1379" s="2" t="s">
        <v>326</v>
      </c>
      <c r="AG1379" s="2" t="s">
        <v>613</v>
      </c>
      <c r="AH1379" s="2" t="s">
        <v>230</v>
      </c>
      <c r="AI1379" s="2" t="s">
        <v>282</v>
      </c>
      <c r="AJ1379" s="2" t="s">
        <v>232</v>
      </c>
      <c r="AK1379" s="2" t="s">
        <v>226</v>
      </c>
      <c r="AL1379" s="2" t="s">
        <v>2289</v>
      </c>
      <c r="AM1379" s="2" t="s">
        <v>220</v>
      </c>
      <c r="AN1379" s="2" t="s">
        <v>220</v>
      </c>
      <c r="AO1379" s="2" t="s">
        <v>251</v>
      </c>
      <c r="AP1379" s="2" t="s">
        <v>220</v>
      </c>
      <c r="AQ1379" s="2" t="s">
        <v>226</v>
      </c>
      <c r="AR1379" s="2" t="s">
        <v>220</v>
      </c>
      <c r="AS1379" s="2" t="s">
        <v>226</v>
      </c>
      <c r="AT1379" s="2" t="s">
        <v>220</v>
      </c>
      <c r="AU1379" s="2" t="s">
        <v>235</v>
      </c>
      <c r="AV1379" s="2" t="s">
        <v>259</v>
      </c>
      <c r="AW1379" s="2" t="s">
        <v>2954</v>
      </c>
      <c r="AX1379" s="2" t="s">
        <v>220</v>
      </c>
      <c r="AY1379" s="2" t="s">
        <v>246</v>
      </c>
      <c r="AZ1379" s="2" t="s">
        <v>232</v>
      </c>
      <c r="BA1379" s="2" t="s">
        <v>226</v>
      </c>
    </row>
    <row r="1380" spans="1:199" ht="13" hidden="1" x14ac:dyDescent="0.15">
      <c r="A1380" s="1">
        <v>43245.89982716435</v>
      </c>
      <c r="B1380" s="2" t="s">
        <v>1276</v>
      </c>
      <c r="C1380" s="3">
        <v>43245</v>
      </c>
      <c r="D1380" s="2" t="s">
        <v>267</v>
      </c>
      <c r="E1380" s="3">
        <v>43243</v>
      </c>
      <c r="F1380" s="2" t="s">
        <v>213</v>
      </c>
      <c r="G1380" s="2" t="s">
        <v>2955</v>
      </c>
      <c r="H1380" s="2" t="s">
        <v>215</v>
      </c>
      <c r="I1380" s="2" t="s">
        <v>216</v>
      </c>
      <c r="J1380" s="2" t="s">
        <v>274</v>
      </c>
      <c r="K1380" s="2">
        <v>0</v>
      </c>
      <c r="L1380" s="2" t="s">
        <v>338</v>
      </c>
      <c r="M1380" s="2" t="s">
        <v>219</v>
      </c>
      <c r="N1380" s="2" t="s">
        <v>220</v>
      </c>
      <c r="O1380" s="2" t="s">
        <v>220</v>
      </c>
      <c r="P1380" s="2" t="s">
        <v>221</v>
      </c>
      <c r="Q1380" s="2" t="s">
        <v>221</v>
      </c>
      <c r="R1380" s="2" t="s">
        <v>221</v>
      </c>
      <c r="S1380" s="2" t="s">
        <v>221</v>
      </c>
      <c r="T1380" s="2" t="s">
        <v>395</v>
      </c>
      <c r="U1380" s="2" t="s">
        <v>220</v>
      </c>
      <c r="V1380" s="2" t="s">
        <v>247</v>
      </c>
      <c r="W1380" s="2" t="s">
        <v>223</v>
      </c>
      <c r="X1380" s="2" t="s">
        <v>223</v>
      </c>
      <c r="Y1380" s="2" t="s">
        <v>225</v>
      </c>
      <c r="Z1380" s="2" t="s">
        <v>220</v>
      </c>
      <c r="AA1380" s="2" t="s">
        <v>226</v>
      </c>
      <c r="AB1380" s="2" t="s">
        <v>220</v>
      </c>
      <c r="AC1380" s="2" t="s">
        <v>226</v>
      </c>
      <c r="AD1380" s="2" t="s">
        <v>220</v>
      </c>
      <c r="AE1380" s="2" t="s">
        <v>294</v>
      </c>
      <c r="AF1380" s="2" t="s">
        <v>228</v>
      </c>
      <c r="AG1380" s="2" t="s">
        <v>229</v>
      </c>
      <c r="AH1380" s="2" t="s">
        <v>220</v>
      </c>
      <c r="AI1380" s="2" t="s">
        <v>246</v>
      </c>
      <c r="AJ1380" s="2" t="s">
        <v>270</v>
      </c>
      <c r="AK1380" s="2" t="s">
        <v>2956</v>
      </c>
      <c r="AL1380" s="2" t="s">
        <v>224</v>
      </c>
      <c r="AM1380" s="2" t="s">
        <v>220</v>
      </c>
      <c r="AN1380" s="2" t="s">
        <v>223</v>
      </c>
      <c r="AO1380" s="2" t="s">
        <v>225</v>
      </c>
      <c r="AP1380" s="2" t="s">
        <v>220</v>
      </c>
      <c r="AQ1380" s="2" t="s">
        <v>226</v>
      </c>
      <c r="AR1380" s="2" t="s">
        <v>220</v>
      </c>
      <c r="AS1380" s="2" t="s">
        <v>226</v>
      </c>
      <c r="AT1380" s="2" t="s">
        <v>220</v>
      </c>
      <c r="AU1380" s="2" t="s">
        <v>227</v>
      </c>
      <c r="AV1380" s="2" t="s">
        <v>228</v>
      </c>
      <c r="AW1380" s="2" t="s">
        <v>229</v>
      </c>
      <c r="AX1380" s="2" t="s">
        <v>220</v>
      </c>
      <c r="AY1380" s="2" t="s">
        <v>246</v>
      </c>
      <c r="AZ1380" s="2" t="s">
        <v>232</v>
      </c>
      <c r="BA1380" s="2" t="s">
        <v>226</v>
      </c>
      <c r="FZ1380" s="2" t="s">
        <v>248</v>
      </c>
      <c r="GA1380" s="2" t="s">
        <v>270</v>
      </c>
      <c r="GB1380" s="2" t="s">
        <v>2957</v>
      </c>
    </row>
    <row r="1381" spans="1:199" ht="13" hidden="1" x14ac:dyDescent="0.15">
      <c r="A1381" s="1">
        <v>43245.901281666665</v>
      </c>
      <c r="B1381" s="2" t="s">
        <v>472</v>
      </c>
      <c r="C1381" s="3">
        <v>43245</v>
      </c>
      <c r="D1381" s="2" t="s">
        <v>1116</v>
      </c>
      <c r="E1381" s="3">
        <v>43237</v>
      </c>
      <c r="F1381" s="2" t="s">
        <v>213</v>
      </c>
      <c r="G1381" s="2" t="s">
        <v>2958</v>
      </c>
      <c r="H1381" s="2" t="s">
        <v>215</v>
      </c>
      <c r="I1381" s="2" t="s">
        <v>216</v>
      </c>
      <c r="J1381" s="2" t="s">
        <v>449</v>
      </c>
      <c r="K1381" s="2">
        <v>0</v>
      </c>
      <c r="L1381" s="2" t="s">
        <v>238</v>
      </c>
      <c r="M1381" s="2" t="s">
        <v>278</v>
      </c>
      <c r="N1381" s="2" t="s">
        <v>220</v>
      </c>
      <c r="O1381" s="2" t="s">
        <v>220</v>
      </c>
      <c r="P1381" s="2" t="s">
        <v>221</v>
      </c>
      <c r="Q1381" s="2" t="s">
        <v>221</v>
      </c>
      <c r="R1381" s="2" t="s">
        <v>221</v>
      </c>
      <c r="S1381" s="2" t="s">
        <v>221</v>
      </c>
      <c r="T1381" s="2" t="s">
        <v>222</v>
      </c>
      <c r="U1381" s="2" t="s">
        <v>223</v>
      </c>
      <c r="V1381" s="2" t="s">
        <v>1118</v>
      </c>
      <c r="W1381" s="2" t="s">
        <v>223</v>
      </c>
      <c r="X1381" s="2" t="s">
        <v>220</v>
      </c>
      <c r="Y1381" s="2" t="s">
        <v>251</v>
      </c>
      <c r="Z1381" s="2" t="s">
        <v>220</v>
      </c>
      <c r="AA1381" s="2" t="s">
        <v>226</v>
      </c>
      <c r="AB1381" s="2" t="s">
        <v>220</v>
      </c>
      <c r="AC1381" s="2" t="s">
        <v>226</v>
      </c>
      <c r="AD1381" s="2" t="s">
        <v>220</v>
      </c>
      <c r="AE1381" s="2" t="s">
        <v>235</v>
      </c>
      <c r="AF1381" s="2" t="s">
        <v>259</v>
      </c>
      <c r="AG1381" s="2" t="s">
        <v>2002</v>
      </c>
      <c r="AH1381" s="2" t="s">
        <v>230</v>
      </c>
      <c r="AI1381" s="2" t="s">
        <v>349</v>
      </c>
      <c r="AJ1381" s="2" t="s">
        <v>264</v>
      </c>
      <c r="AK1381" s="2" t="s">
        <v>2959</v>
      </c>
      <c r="AL1381" s="2" t="s">
        <v>814</v>
      </c>
      <c r="AM1381" s="2" t="s">
        <v>223</v>
      </c>
      <c r="AN1381" s="2" t="s">
        <v>220</v>
      </c>
      <c r="AO1381" s="2" t="s">
        <v>225</v>
      </c>
      <c r="AP1381" s="2" t="s">
        <v>220</v>
      </c>
      <c r="AQ1381" s="2" t="s">
        <v>226</v>
      </c>
      <c r="AR1381" s="2" t="s">
        <v>220</v>
      </c>
      <c r="AS1381" s="2" t="s">
        <v>226</v>
      </c>
      <c r="AT1381" s="2" t="s">
        <v>220</v>
      </c>
      <c r="AU1381" s="2" t="s">
        <v>235</v>
      </c>
      <c r="AV1381" s="2" t="s">
        <v>326</v>
      </c>
      <c r="AW1381" s="2" t="s">
        <v>613</v>
      </c>
      <c r="AX1381" s="2" t="s">
        <v>220</v>
      </c>
      <c r="AY1381" s="2" t="s">
        <v>246</v>
      </c>
      <c r="AZ1381" s="2" t="s">
        <v>232</v>
      </c>
      <c r="BA1381" s="2" t="s">
        <v>226</v>
      </c>
    </row>
    <row r="1382" spans="1:199" ht="13" hidden="1" x14ac:dyDescent="0.15">
      <c r="A1382" s="1">
        <v>43245.90225428241</v>
      </c>
      <c r="B1382" s="2" t="s">
        <v>1276</v>
      </c>
      <c r="C1382" s="3">
        <v>43245</v>
      </c>
      <c r="D1382" s="2" t="s">
        <v>267</v>
      </c>
      <c r="E1382" s="3">
        <v>43243</v>
      </c>
      <c r="F1382" s="2" t="s">
        <v>213</v>
      </c>
      <c r="G1382" s="2" t="s">
        <v>2960</v>
      </c>
      <c r="H1382" s="2" t="s">
        <v>215</v>
      </c>
      <c r="I1382" s="2" t="s">
        <v>216</v>
      </c>
      <c r="J1382" s="2" t="s">
        <v>274</v>
      </c>
      <c r="K1382" s="2">
        <v>0</v>
      </c>
      <c r="L1382" s="2" t="s">
        <v>269</v>
      </c>
      <c r="M1382" s="2" t="s">
        <v>219</v>
      </c>
      <c r="N1382" s="2" t="s">
        <v>220</v>
      </c>
      <c r="O1382" s="2" t="s">
        <v>220</v>
      </c>
      <c r="P1382" s="2" t="s">
        <v>221</v>
      </c>
      <c r="Q1382" s="2" t="s">
        <v>221</v>
      </c>
      <c r="R1382" s="2" t="s">
        <v>221</v>
      </c>
      <c r="S1382" s="2" t="s">
        <v>221</v>
      </c>
      <c r="T1382" s="2" t="s">
        <v>222</v>
      </c>
      <c r="U1382" s="2" t="s">
        <v>220</v>
      </c>
      <c r="V1382" s="2" t="s">
        <v>234</v>
      </c>
      <c r="W1382" s="2" t="s">
        <v>220</v>
      </c>
      <c r="X1382" s="2" t="s">
        <v>220</v>
      </c>
      <c r="Y1382" s="2" t="s">
        <v>225</v>
      </c>
      <c r="Z1382" s="2" t="s">
        <v>220</v>
      </c>
      <c r="AA1382" s="2" t="s">
        <v>226</v>
      </c>
      <c r="AB1382" s="2" t="s">
        <v>220</v>
      </c>
      <c r="AC1382" s="2" t="s">
        <v>226</v>
      </c>
      <c r="AD1382" s="2" t="s">
        <v>220</v>
      </c>
      <c r="AE1382" s="2" t="s">
        <v>235</v>
      </c>
      <c r="AF1382" s="2" t="s">
        <v>228</v>
      </c>
      <c r="AG1382" s="2" t="s">
        <v>229</v>
      </c>
      <c r="AH1382" s="2" t="s">
        <v>220</v>
      </c>
      <c r="AI1382" s="2" t="s">
        <v>246</v>
      </c>
      <c r="AJ1382" s="2" t="s">
        <v>232</v>
      </c>
      <c r="AK1382" s="2" t="s">
        <v>226</v>
      </c>
      <c r="AL1382" s="2" t="s">
        <v>224</v>
      </c>
      <c r="AM1382" s="2" t="s">
        <v>220</v>
      </c>
      <c r="AN1382" s="2" t="s">
        <v>220</v>
      </c>
      <c r="AO1382" s="2" t="s">
        <v>225</v>
      </c>
      <c r="AP1382" s="2" t="s">
        <v>220</v>
      </c>
      <c r="AQ1382" s="2" t="s">
        <v>226</v>
      </c>
      <c r="AR1382" s="2" t="s">
        <v>220</v>
      </c>
      <c r="AS1382" s="2" t="s">
        <v>226</v>
      </c>
      <c r="AT1382" s="2" t="s">
        <v>220</v>
      </c>
      <c r="AU1382" s="2" t="s">
        <v>227</v>
      </c>
      <c r="AV1382" s="2" t="s">
        <v>228</v>
      </c>
      <c r="AW1382" s="2" t="s">
        <v>229</v>
      </c>
      <c r="AX1382" s="2" t="s">
        <v>220</v>
      </c>
      <c r="AY1382" s="2" t="s">
        <v>246</v>
      </c>
      <c r="AZ1382" s="2" t="s">
        <v>232</v>
      </c>
      <c r="BA1382" s="2" t="s">
        <v>226</v>
      </c>
      <c r="BB1382" s="2" t="s">
        <v>254</v>
      </c>
      <c r="BC1382" s="2" t="s">
        <v>220</v>
      </c>
      <c r="BD1382" s="2" t="s">
        <v>220</v>
      </c>
      <c r="BE1382" s="2" t="s">
        <v>225</v>
      </c>
      <c r="BF1382" s="2" t="s">
        <v>220</v>
      </c>
      <c r="BG1382" s="2" t="s">
        <v>226</v>
      </c>
      <c r="BH1382" s="2" t="s">
        <v>220</v>
      </c>
      <c r="BI1382" s="2" t="s">
        <v>226</v>
      </c>
      <c r="BJ1382" s="2" t="s">
        <v>220</v>
      </c>
      <c r="BK1382" s="2" t="s">
        <v>255</v>
      </c>
      <c r="BL1382" s="2" t="s">
        <v>228</v>
      </c>
      <c r="BM1382" s="2" t="s">
        <v>229</v>
      </c>
      <c r="BN1382" s="2" t="s">
        <v>220</v>
      </c>
      <c r="BO1382" s="2" t="s">
        <v>246</v>
      </c>
      <c r="BP1382" s="2" t="s">
        <v>232</v>
      </c>
      <c r="BQ1382" s="2" t="s">
        <v>226</v>
      </c>
      <c r="BR1382" s="2" t="s">
        <v>355</v>
      </c>
      <c r="BS1382" s="2" t="s">
        <v>220</v>
      </c>
      <c r="BT1382" s="2" t="s">
        <v>220</v>
      </c>
      <c r="BU1382" s="2" t="s">
        <v>225</v>
      </c>
      <c r="BV1382" s="2" t="s">
        <v>220</v>
      </c>
      <c r="BW1382" s="2" t="s">
        <v>226</v>
      </c>
      <c r="BX1382" s="2" t="s">
        <v>220</v>
      </c>
      <c r="BY1382" s="2" t="s">
        <v>226</v>
      </c>
      <c r="BZ1382" s="2" t="s">
        <v>220</v>
      </c>
      <c r="CA1382" s="2" t="s">
        <v>245</v>
      </c>
      <c r="CB1382" s="2" t="s">
        <v>228</v>
      </c>
      <c r="CC1382" s="2" t="s">
        <v>229</v>
      </c>
      <c r="CD1382" s="2" t="s">
        <v>220</v>
      </c>
      <c r="CE1382" s="2" t="s">
        <v>246</v>
      </c>
      <c r="CF1382" s="2" t="s">
        <v>232</v>
      </c>
      <c r="CG1382" s="2" t="s">
        <v>226</v>
      </c>
    </row>
    <row r="1383" spans="1:199" ht="13" hidden="1" x14ac:dyDescent="0.15">
      <c r="A1383" s="1">
        <v>43245.903396435184</v>
      </c>
      <c r="B1383" s="2" t="s">
        <v>472</v>
      </c>
      <c r="C1383" s="3">
        <v>43245</v>
      </c>
      <c r="D1383" s="2" t="s">
        <v>1116</v>
      </c>
      <c r="E1383" s="3">
        <v>43237</v>
      </c>
      <c r="F1383" s="2" t="s">
        <v>607</v>
      </c>
      <c r="G1383" s="2" t="s">
        <v>2961</v>
      </c>
      <c r="H1383" s="2" t="s">
        <v>215</v>
      </c>
      <c r="I1383" s="2" t="s">
        <v>216</v>
      </c>
      <c r="J1383" s="2" t="s">
        <v>217</v>
      </c>
      <c r="K1383" s="2">
        <v>371</v>
      </c>
      <c r="L1383" s="2" t="s">
        <v>238</v>
      </c>
      <c r="M1383" s="2" t="s">
        <v>257</v>
      </c>
      <c r="N1383" s="2" t="s">
        <v>220</v>
      </c>
      <c r="O1383" s="2" t="s">
        <v>220</v>
      </c>
      <c r="P1383" s="2" t="s">
        <v>221</v>
      </c>
      <c r="Q1383" s="2" t="s">
        <v>221</v>
      </c>
      <c r="R1383" s="2" t="s">
        <v>221</v>
      </c>
      <c r="S1383" s="2" t="s">
        <v>221</v>
      </c>
      <c r="T1383" s="2" t="s">
        <v>222</v>
      </c>
      <c r="U1383" s="2" t="s">
        <v>220</v>
      </c>
      <c r="V1383" s="2" t="s">
        <v>1132</v>
      </c>
      <c r="W1383" s="2" t="s">
        <v>220</v>
      </c>
      <c r="X1383" s="2" t="s">
        <v>220</v>
      </c>
      <c r="Y1383" s="2" t="s">
        <v>225</v>
      </c>
      <c r="Z1383" s="2" t="s">
        <v>220</v>
      </c>
      <c r="AA1383" s="2" t="s">
        <v>226</v>
      </c>
      <c r="AB1383" s="2" t="s">
        <v>220</v>
      </c>
      <c r="AC1383" s="2" t="s">
        <v>226</v>
      </c>
      <c r="AD1383" s="2" t="s">
        <v>220</v>
      </c>
      <c r="AE1383" s="2" t="s">
        <v>235</v>
      </c>
      <c r="AF1383" s="2" t="s">
        <v>259</v>
      </c>
      <c r="AG1383" s="2" t="s">
        <v>640</v>
      </c>
      <c r="AH1383" s="2" t="s">
        <v>220</v>
      </c>
      <c r="AI1383" s="2" t="s">
        <v>246</v>
      </c>
      <c r="AJ1383" s="2" t="s">
        <v>232</v>
      </c>
      <c r="AK1383" s="2" t="s">
        <v>226</v>
      </c>
    </row>
    <row r="1384" spans="1:199" ht="13" hidden="1" x14ac:dyDescent="0.15">
      <c r="A1384" s="1">
        <v>43245.907681053242</v>
      </c>
      <c r="B1384" s="2" t="s">
        <v>1276</v>
      </c>
      <c r="C1384" s="3">
        <v>43245</v>
      </c>
      <c r="D1384" s="2" t="s">
        <v>267</v>
      </c>
      <c r="E1384" s="3">
        <v>43243</v>
      </c>
      <c r="F1384" s="2" t="s">
        <v>213</v>
      </c>
      <c r="G1384" s="2" t="s">
        <v>280</v>
      </c>
      <c r="H1384" s="2" t="s">
        <v>215</v>
      </c>
      <c r="I1384" s="2" t="s">
        <v>216</v>
      </c>
      <c r="J1384" s="2" t="s">
        <v>274</v>
      </c>
      <c r="K1384" s="2">
        <v>0</v>
      </c>
      <c r="L1384" s="2" t="s">
        <v>269</v>
      </c>
      <c r="M1384" s="2" t="s">
        <v>219</v>
      </c>
      <c r="N1384" s="2" t="s">
        <v>220</v>
      </c>
      <c r="O1384" s="2" t="s">
        <v>220</v>
      </c>
      <c r="P1384" s="2" t="s">
        <v>221</v>
      </c>
      <c r="Q1384" s="2" t="s">
        <v>221</v>
      </c>
      <c r="R1384" s="2" t="s">
        <v>221</v>
      </c>
      <c r="S1384" s="2" t="s">
        <v>221</v>
      </c>
      <c r="T1384" s="2" t="s">
        <v>222</v>
      </c>
      <c r="U1384" s="2" t="s">
        <v>223</v>
      </c>
      <c r="V1384" s="2" t="s">
        <v>244</v>
      </c>
      <c r="W1384" s="2" t="s">
        <v>220</v>
      </c>
      <c r="X1384" s="2" t="s">
        <v>220</v>
      </c>
      <c r="Y1384" s="2" t="s">
        <v>225</v>
      </c>
      <c r="Z1384" s="2" t="s">
        <v>220</v>
      </c>
      <c r="AA1384" s="2" t="s">
        <v>226</v>
      </c>
      <c r="AB1384" s="2" t="s">
        <v>220</v>
      </c>
      <c r="AC1384" s="2" t="s">
        <v>226</v>
      </c>
      <c r="AD1384" s="2" t="s">
        <v>220</v>
      </c>
      <c r="AE1384" s="2" t="s">
        <v>245</v>
      </c>
      <c r="AF1384" s="2" t="s">
        <v>228</v>
      </c>
      <c r="AG1384" s="2" t="s">
        <v>229</v>
      </c>
      <c r="AH1384" s="2" t="s">
        <v>230</v>
      </c>
      <c r="AI1384" s="2" t="s">
        <v>457</v>
      </c>
      <c r="AJ1384" s="2" t="s">
        <v>232</v>
      </c>
      <c r="AK1384" s="2" t="s">
        <v>226</v>
      </c>
      <c r="AL1384" s="2" t="s">
        <v>234</v>
      </c>
      <c r="AM1384" s="2" t="s">
        <v>220</v>
      </c>
      <c r="AN1384" s="2" t="s">
        <v>220</v>
      </c>
      <c r="AO1384" s="2" t="s">
        <v>225</v>
      </c>
      <c r="AP1384" s="2" t="s">
        <v>220</v>
      </c>
      <c r="AQ1384" s="2" t="s">
        <v>226</v>
      </c>
      <c r="AR1384" s="2" t="s">
        <v>220</v>
      </c>
      <c r="AS1384" s="2" t="s">
        <v>226</v>
      </c>
      <c r="AU1384" s="2" t="s">
        <v>235</v>
      </c>
      <c r="AV1384" s="2" t="s">
        <v>228</v>
      </c>
      <c r="AW1384" s="2" t="s">
        <v>229</v>
      </c>
      <c r="AX1384" s="2" t="s">
        <v>230</v>
      </c>
      <c r="AY1384" s="2" t="s">
        <v>282</v>
      </c>
      <c r="AZ1384" s="2" t="s">
        <v>232</v>
      </c>
      <c r="BA1384" s="2" t="s">
        <v>226</v>
      </c>
      <c r="BB1384" s="2" t="s">
        <v>254</v>
      </c>
      <c r="BC1384" s="2" t="s">
        <v>220</v>
      </c>
      <c r="BD1384" s="2" t="s">
        <v>220</v>
      </c>
      <c r="BE1384" s="2" t="s">
        <v>225</v>
      </c>
      <c r="BF1384" s="2" t="s">
        <v>220</v>
      </c>
      <c r="BG1384" s="2" t="s">
        <v>226</v>
      </c>
      <c r="BH1384" s="2" t="s">
        <v>220</v>
      </c>
      <c r="BI1384" s="2" t="s">
        <v>226</v>
      </c>
      <c r="BJ1384" s="2" t="s">
        <v>220</v>
      </c>
      <c r="BK1384" s="2" t="s">
        <v>255</v>
      </c>
      <c r="BL1384" s="2" t="s">
        <v>228</v>
      </c>
      <c r="BM1384" s="2" t="s">
        <v>229</v>
      </c>
      <c r="BN1384" s="2" t="s">
        <v>230</v>
      </c>
      <c r="BO1384" s="2" t="s">
        <v>282</v>
      </c>
      <c r="BP1384" s="2" t="s">
        <v>232</v>
      </c>
      <c r="BQ1384" s="2" t="s">
        <v>226</v>
      </c>
      <c r="BR1384" s="2" t="s">
        <v>250</v>
      </c>
      <c r="BS1384" s="2" t="s">
        <v>220</v>
      </c>
      <c r="BT1384" s="2" t="s">
        <v>220</v>
      </c>
      <c r="BU1384" s="2" t="s">
        <v>251</v>
      </c>
      <c r="BV1384" s="2" t="s">
        <v>220</v>
      </c>
      <c r="BW1384" s="2" t="s">
        <v>226</v>
      </c>
      <c r="BX1384" s="2" t="s">
        <v>220</v>
      </c>
      <c r="BY1384" s="2" t="s">
        <v>226</v>
      </c>
      <c r="BZ1384" s="2" t="s">
        <v>220</v>
      </c>
      <c r="CA1384" s="2" t="s">
        <v>252</v>
      </c>
      <c r="CB1384" s="2" t="s">
        <v>228</v>
      </c>
      <c r="CC1384" s="2" t="s">
        <v>229</v>
      </c>
      <c r="CD1384" s="2" t="s">
        <v>230</v>
      </c>
      <c r="CE1384" s="2" t="s">
        <v>354</v>
      </c>
      <c r="CF1384" s="2" t="s">
        <v>232</v>
      </c>
      <c r="CG1384" s="2" t="s">
        <v>226</v>
      </c>
      <c r="CH1384" s="2" t="s">
        <v>239</v>
      </c>
      <c r="CI1384" s="2" t="s">
        <v>220</v>
      </c>
      <c r="CJ1384" s="2" t="s">
        <v>220</v>
      </c>
      <c r="CK1384" s="2" t="s">
        <v>225</v>
      </c>
      <c r="CL1384" s="2" t="s">
        <v>220</v>
      </c>
      <c r="CM1384" s="2" t="s">
        <v>226</v>
      </c>
      <c r="CN1384" s="2" t="s">
        <v>220</v>
      </c>
      <c r="CO1384" s="2" t="s">
        <v>226</v>
      </c>
      <c r="CP1384" s="2" t="s">
        <v>220</v>
      </c>
      <c r="CQ1384" s="2" t="s">
        <v>240</v>
      </c>
      <c r="CR1384" s="2" t="s">
        <v>228</v>
      </c>
      <c r="CS1384" s="2" t="s">
        <v>229</v>
      </c>
      <c r="CT1384" s="2" t="s">
        <v>230</v>
      </c>
      <c r="CU1384" s="2" t="s">
        <v>241</v>
      </c>
      <c r="CV1384" s="2" t="s">
        <v>232</v>
      </c>
      <c r="CW1384" s="2" t="s">
        <v>226</v>
      </c>
    </row>
    <row r="1385" spans="1:199" ht="13" hidden="1" x14ac:dyDescent="0.15">
      <c r="A1385" s="1">
        <v>43245.908255289352</v>
      </c>
      <c r="B1385" s="2" t="s">
        <v>472</v>
      </c>
      <c r="C1385" s="3">
        <v>43245</v>
      </c>
      <c r="D1385" s="2" t="s">
        <v>1116</v>
      </c>
      <c r="E1385" s="3">
        <v>43237</v>
      </c>
      <c r="F1385" s="2" t="s">
        <v>607</v>
      </c>
      <c r="G1385" s="2" t="s">
        <v>2962</v>
      </c>
      <c r="H1385" s="2" t="s">
        <v>215</v>
      </c>
      <c r="I1385" s="2" t="s">
        <v>216</v>
      </c>
      <c r="J1385" s="2" t="s">
        <v>217</v>
      </c>
      <c r="K1385" s="2">
        <v>503</v>
      </c>
      <c r="L1385" s="2" t="s">
        <v>238</v>
      </c>
      <c r="M1385" s="2" t="s">
        <v>257</v>
      </c>
      <c r="N1385" s="2" t="s">
        <v>220</v>
      </c>
      <c r="O1385" s="2" t="s">
        <v>220</v>
      </c>
      <c r="P1385" s="2" t="s">
        <v>221</v>
      </c>
      <c r="Q1385" s="2" t="s">
        <v>221</v>
      </c>
      <c r="R1385" s="2" t="s">
        <v>221</v>
      </c>
      <c r="S1385" s="2" t="s">
        <v>221</v>
      </c>
      <c r="T1385" s="2" t="s">
        <v>222</v>
      </c>
      <c r="U1385" s="2" t="s">
        <v>220</v>
      </c>
      <c r="V1385" s="2" t="s">
        <v>1186</v>
      </c>
      <c r="W1385" s="2" t="s">
        <v>223</v>
      </c>
      <c r="X1385" s="2" t="s">
        <v>220</v>
      </c>
      <c r="Y1385" s="2" t="s">
        <v>225</v>
      </c>
      <c r="Z1385" s="2" t="s">
        <v>220</v>
      </c>
      <c r="AA1385" s="2" t="s">
        <v>226</v>
      </c>
      <c r="AB1385" s="2" t="s">
        <v>220</v>
      </c>
      <c r="AC1385" s="2" t="s">
        <v>226</v>
      </c>
      <c r="AD1385" s="2" t="s">
        <v>220</v>
      </c>
      <c r="AE1385" s="2" t="s">
        <v>235</v>
      </c>
      <c r="AF1385" s="2" t="s">
        <v>259</v>
      </c>
      <c r="AG1385" s="2" t="s">
        <v>2963</v>
      </c>
      <c r="AH1385" s="2" t="s">
        <v>220</v>
      </c>
      <c r="AI1385" s="2" t="s">
        <v>246</v>
      </c>
      <c r="AJ1385" s="2" t="s">
        <v>264</v>
      </c>
      <c r="AK1385" s="2" t="s">
        <v>2964</v>
      </c>
    </row>
    <row r="1386" spans="1:199" ht="13" hidden="1" x14ac:dyDescent="0.15">
      <c r="A1386" s="1">
        <v>43245.910870451393</v>
      </c>
      <c r="B1386" s="2" t="s">
        <v>472</v>
      </c>
      <c r="C1386" s="3">
        <v>43245</v>
      </c>
      <c r="D1386" s="2" t="s">
        <v>1116</v>
      </c>
      <c r="E1386" s="3">
        <v>43237</v>
      </c>
      <c r="F1386" s="2" t="s">
        <v>213</v>
      </c>
      <c r="G1386" s="2" t="s">
        <v>2965</v>
      </c>
      <c r="H1386" s="2" t="s">
        <v>215</v>
      </c>
      <c r="I1386" s="2" t="s">
        <v>216</v>
      </c>
      <c r="J1386" s="2" t="s">
        <v>285</v>
      </c>
      <c r="K1386" s="2">
        <v>0</v>
      </c>
      <c r="L1386" s="2" t="s">
        <v>238</v>
      </c>
      <c r="M1386" s="2" t="s">
        <v>323</v>
      </c>
      <c r="N1386" s="2" t="s">
        <v>220</v>
      </c>
      <c r="O1386" s="2" t="s">
        <v>220</v>
      </c>
      <c r="P1386" s="2" t="s">
        <v>221</v>
      </c>
      <c r="Q1386" s="2" t="s">
        <v>221</v>
      </c>
      <c r="R1386" s="2" t="s">
        <v>221</v>
      </c>
      <c r="S1386" s="2" t="s">
        <v>221</v>
      </c>
      <c r="T1386" s="2" t="s">
        <v>222</v>
      </c>
      <c r="U1386" s="2" t="s">
        <v>223</v>
      </c>
      <c r="V1386" s="2" t="s">
        <v>1144</v>
      </c>
      <c r="W1386" s="2" t="s">
        <v>220</v>
      </c>
      <c r="X1386" s="2" t="s">
        <v>220</v>
      </c>
      <c r="Y1386" s="2" t="s">
        <v>251</v>
      </c>
      <c r="Z1386" s="2" t="s">
        <v>220</v>
      </c>
      <c r="AA1386" s="2" t="s">
        <v>226</v>
      </c>
      <c r="AB1386" s="2" t="s">
        <v>220</v>
      </c>
      <c r="AC1386" s="2" t="s">
        <v>226</v>
      </c>
      <c r="AD1386" s="2" t="s">
        <v>220</v>
      </c>
      <c r="AE1386" s="2" t="s">
        <v>272</v>
      </c>
      <c r="AF1386" s="2" t="s">
        <v>326</v>
      </c>
      <c r="AG1386" s="2" t="s">
        <v>613</v>
      </c>
      <c r="AH1386" s="2" t="s">
        <v>230</v>
      </c>
      <c r="AI1386" s="2" t="s">
        <v>283</v>
      </c>
      <c r="AJ1386" s="2" t="s">
        <v>232</v>
      </c>
      <c r="AK1386" s="2" t="s">
        <v>226</v>
      </c>
      <c r="FZ1386" s="2" t="s">
        <v>294</v>
      </c>
    </row>
    <row r="1387" spans="1:199" ht="13" hidden="1" x14ac:dyDescent="0.15">
      <c r="A1387" s="1">
        <v>43245.915885787035</v>
      </c>
      <c r="B1387" s="2" t="s">
        <v>472</v>
      </c>
      <c r="C1387" s="3">
        <v>43245</v>
      </c>
      <c r="D1387" s="2" t="s">
        <v>1116</v>
      </c>
      <c r="E1387" s="3">
        <v>43237</v>
      </c>
      <c r="F1387" s="2" t="s">
        <v>607</v>
      </c>
      <c r="G1387" s="2" t="s">
        <v>2966</v>
      </c>
      <c r="H1387" s="2" t="s">
        <v>215</v>
      </c>
      <c r="I1387" s="2" t="s">
        <v>216</v>
      </c>
      <c r="J1387" s="2" t="s">
        <v>217</v>
      </c>
      <c r="K1387" s="2">
        <v>512</v>
      </c>
      <c r="L1387" s="2" t="s">
        <v>1184</v>
      </c>
      <c r="M1387" s="2" t="s">
        <v>257</v>
      </c>
      <c r="N1387" s="2" t="s">
        <v>220</v>
      </c>
      <c r="O1387" s="2" t="s">
        <v>223</v>
      </c>
      <c r="P1387" s="2" t="s">
        <v>515</v>
      </c>
      <c r="Q1387" s="2" t="s">
        <v>220</v>
      </c>
      <c r="R1387" s="2" t="s">
        <v>220</v>
      </c>
      <c r="S1387" s="2" t="s">
        <v>1185</v>
      </c>
      <c r="T1387" s="2" t="s">
        <v>222</v>
      </c>
      <c r="U1387" s="2" t="s">
        <v>220</v>
      </c>
      <c r="V1387" s="2" t="s">
        <v>1130</v>
      </c>
      <c r="W1387" s="2" t="s">
        <v>220</v>
      </c>
      <c r="X1387" s="2" t="s">
        <v>223</v>
      </c>
      <c r="Y1387" s="2" t="s">
        <v>225</v>
      </c>
      <c r="Z1387" s="2" t="s">
        <v>220</v>
      </c>
      <c r="AA1387" s="2" t="s">
        <v>226</v>
      </c>
      <c r="AB1387" s="2" t="s">
        <v>220</v>
      </c>
      <c r="AC1387" s="2" t="s">
        <v>226</v>
      </c>
      <c r="AD1387" s="2" t="s">
        <v>220</v>
      </c>
      <c r="AE1387" s="2" t="s">
        <v>272</v>
      </c>
      <c r="AF1387" s="2" t="s">
        <v>259</v>
      </c>
      <c r="AG1387" s="2" t="s">
        <v>2967</v>
      </c>
      <c r="AH1387" s="2" t="s">
        <v>220</v>
      </c>
      <c r="AI1387" s="2" t="s">
        <v>246</v>
      </c>
      <c r="AJ1387" s="2" t="s">
        <v>232</v>
      </c>
      <c r="AK1387" s="2" t="s">
        <v>226</v>
      </c>
      <c r="AL1387" s="2" t="s">
        <v>1122</v>
      </c>
      <c r="AM1387" s="2" t="s">
        <v>220</v>
      </c>
      <c r="AN1387" s="2" t="s">
        <v>220</v>
      </c>
      <c r="AO1387" s="2" t="s">
        <v>225</v>
      </c>
      <c r="AP1387" s="2" t="s">
        <v>220</v>
      </c>
      <c r="AQ1387" s="2" t="s">
        <v>226</v>
      </c>
      <c r="AR1387" s="2" t="s">
        <v>220</v>
      </c>
      <c r="AS1387" s="2" t="s">
        <v>226</v>
      </c>
      <c r="AT1387" s="2" t="s">
        <v>220</v>
      </c>
      <c r="AU1387" s="2" t="s">
        <v>235</v>
      </c>
      <c r="AV1387" s="2" t="s">
        <v>259</v>
      </c>
      <c r="AW1387" s="2" t="s">
        <v>2967</v>
      </c>
      <c r="AX1387" s="2" t="s">
        <v>220</v>
      </c>
      <c r="AY1387" s="2" t="s">
        <v>246</v>
      </c>
      <c r="AZ1387" s="2" t="s">
        <v>232</v>
      </c>
      <c r="BA1387" s="2" t="s">
        <v>226</v>
      </c>
      <c r="BB1387" s="2" t="s">
        <v>2968</v>
      </c>
      <c r="BC1387" s="2" t="s">
        <v>220</v>
      </c>
      <c r="BD1387" s="2" t="s">
        <v>220</v>
      </c>
      <c r="BE1387" s="2" t="s">
        <v>225</v>
      </c>
      <c r="BF1387" s="2" t="s">
        <v>220</v>
      </c>
      <c r="BG1387" s="2" t="s">
        <v>226</v>
      </c>
      <c r="BH1387" s="2" t="s">
        <v>220</v>
      </c>
      <c r="BI1387" s="2" t="s">
        <v>226</v>
      </c>
      <c r="BJ1387" s="2" t="s">
        <v>220</v>
      </c>
      <c r="BK1387" s="2" t="s">
        <v>240</v>
      </c>
      <c r="BL1387" s="2" t="s">
        <v>259</v>
      </c>
      <c r="BM1387" s="2" t="s">
        <v>2967</v>
      </c>
      <c r="BN1387" s="2" t="s">
        <v>220</v>
      </c>
      <c r="BO1387" s="2" t="s">
        <v>246</v>
      </c>
      <c r="BP1387" s="2" t="s">
        <v>232</v>
      </c>
      <c r="BQ1387" s="2" t="s">
        <v>226</v>
      </c>
      <c r="BR1387" s="2" t="s">
        <v>2969</v>
      </c>
      <c r="BS1387" s="2" t="s">
        <v>220</v>
      </c>
      <c r="BT1387" s="2" t="s">
        <v>220</v>
      </c>
      <c r="BU1387" s="2" t="s">
        <v>251</v>
      </c>
      <c r="BV1387" s="2" t="s">
        <v>220</v>
      </c>
      <c r="BW1387" s="2" t="s">
        <v>226</v>
      </c>
      <c r="BX1387" s="2" t="s">
        <v>220</v>
      </c>
      <c r="BY1387" s="2" t="s">
        <v>226</v>
      </c>
      <c r="BZ1387" s="2" t="s">
        <v>220</v>
      </c>
      <c r="CA1387" s="2" t="s">
        <v>248</v>
      </c>
      <c r="CB1387" s="2" t="s">
        <v>259</v>
      </c>
      <c r="CC1387" s="2" t="s">
        <v>2967</v>
      </c>
      <c r="CD1387" s="2" t="s">
        <v>220</v>
      </c>
      <c r="CE1387" s="2" t="s">
        <v>246</v>
      </c>
      <c r="CF1387" s="2" t="s">
        <v>232</v>
      </c>
      <c r="CG1387" s="2" t="s">
        <v>226</v>
      </c>
      <c r="CH1387" s="2" t="s">
        <v>2970</v>
      </c>
      <c r="CI1387" s="2" t="s">
        <v>220</v>
      </c>
      <c r="CJ1387" s="2" t="s">
        <v>220</v>
      </c>
      <c r="CK1387" s="2" t="s">
        <v>251</v>
      </c>
      <c r="CL1387" s="2" t="s">
        <v>220</v>
      </c>
      <c r="CM1387" s="2" t="s">
        <v>226</v>
      </c>
      <c r="CN1387" s="2" t="s">
        <v>220</v>
      </c>
      <c r="CO1387" s="2" t="s">
        <v>226</v>
      </c>
      <c r="CP1387" s="2" t="s">
        <v>220</v>
      </c>
      <c r="CQ1387" s="2" t="s">
        <v>252</v>
      </c>
      <c r="CR1387" s="2" t="s">
        <v>259</v>
      </c>
      <c r="CS1387" s="2" t="s">
        <v>2967</v>
      </c>
      <c r="CT1387" s="2" t="s">
        <v>220</v>
      </c>
      <c r="CU1387" s="2" t="s">
        <v>246</v>
      </c>
      <c r="CV1387" s="2" t="s">
        <v>232</v>
      </c>
      <c r="CW1387" s="2" t="s">
        <v>226</v>
      </c>
    </row>
    <row r="1388" spans="1:199" ht="13" hidden="1" x14ac:dyDescent="0.15">
      <c r="A1388" s="1">
        <v>43245.91921547454</v>
      </c>
      <c r="B1388" s="2" t="s">
        <v>472</v>
      </c>
      <c r="C1388" s="3">
        <v>43245</v>
      </c>
      <c r="D1388" s="2" t="s">
        <v>1116</v>
      </c>
      <c r="E1388" s="3">
        <v>43237</v>
      </c>
      <c r="F1388" s="2" t="s">
        <v>607</v>
      </c>
      <c r="G1388" s="2" t="s">
        <v>2971</v>
      </c>
      <c r="H1388" s="2" t="s">
        <v>215</v>
      </c>
      <c r="I1388" s="2" t="s">
        <v>216</v>
      </c>
      <c r="J1388" s="2" t="s">
        <v>274</v>
      </c>
      <c r="K1388" s="2">
        <v>0</v>
      </c>
      <c r="L1388" s="2" t="s">
        <v>238</v>
      </c>
      <c r="M1388" s="2" t="s">
        <v>257</v>
      </c>
      <c r="N1388" s="2" t="s">
        <v>220</v>
      </c>
      <c r="O1388" s="2" t="s">
        <v>220</v>
      </c>
      <c r="P1388" s="2" t="s">
        <v>221</v>
      </c>
      <c r="Q1388" s="2" t="s">
        <v>221</v>
      </c>
      <c r="R1388" s="2" t="s">
        <v>221</v>
      </c>
      <c r="S1388" s="2" t="s">
        <v>221</v>
      </c>
      <c r="T1388" s="2" t="s">
        <v>222</v>
      </c>
      <c r="U1388" s="2" t="s">
        <v>220</v>
      </c>
      <c r="V1388" s="2" t="s">
        <v>1171</v>
      </c>
      <c r="W1388" s="2" t="s">
        <v>223</v>
      </c>
      <c r="X1388" s="2" t="s">
        <v>220</v>
      </c>
      <c r="Y1388" s="2" t="s">
        <v>225</v>
      </c>
      <c r="Z1388" s="2" t="s">
        <v>220</v>
      </c>
      <c r="AA1388" s="2" t="s">
        <v>226</v>
      </c>
      <c r="AB1388" s="2" t="s">
        <v>220</v>
      </c>
      <c r="AC1388" s="2" t="s">
        <v>226</v>
      </c>
      <c r="AD1388" s="2" t="s">
        <v>220</v>
      </c>
      <c r="AE1388" s="2" t="s">
        <v>325</v>
      </c>
      <c r="AF1388" s="2" t="s">
        <v>259</v>
      </c>
      <c r="AG1388" s="2" t="s">
        <v>640</v>
      </c>
      <c r="AH1388" s="2" t="s">
        <v>220</v>
      </c>
      <c r="AI1388" s="2" t="s">
        <v>246</v>
      </c>
      <c r="AJ1388" s="2" t="s">
        <v>264</v>
      </c>
      <c r="AK1388" s="2" t="s">
        <v>2972</v>
      </c>
    </row>
    <row r="1389" spans="1:199" ht="13" hidden="1" x14ac:dyDescent="0.15">
      <c r="A1389" s="1">
        <v>43245.92207774306</v>
      </c>
      <c r="B1389" s="2" t="s">
        <v>472</v>
      </c>
      <c r="C1389" s="3">
        <v>43245</v>
      </c>
      <c r="D1389" s="2" t="s">
        <v>1116</v>
      </c>
      <c r="E1389" s="3">
        <v>43237</v>
      </c>
      <c r="F1389" s="2" t="s">
        <v>607</v>
      </c>
      <c r="G1389" s="2" t="s">
        <v>2973</v>
      </c>
      <c r="H1389" s="2" t="s">
        <v>215</v>
      </c>
      <c r="I1389" s="2" t="s">
        <v>216</v>
      </c>
      <c r="J1389" s="2" t="s">
        <v>217</v>
      </c>
      <c r="K1389" s="2">
        <v>144</v>
      </c>
      <c r="L1389" s="2" t="s">
        <v>238</v>
      </c>
      <c r="M1389" s="2" t="s">
        <v>257</v>
      </c>
      <c r="N1389" s="2" t="s">
        <v>220</v>
      </c>
      <c r="O1389" s="2" t="s">
        <v>220</v>
      </c>
      <c r="P1389" s="2" t="s">
        <v>221</v>
      </c>
      <c r="Q1389" s="2" t="s">
        <v>221</v>
      </c>
      <c r="R1389" s="2" t="s">
        <v>221</v>
      </c>
      <c r="S1389" s="2" t="s">
        <v>221</v>
      </c>
      <c r="T1389" s="2" t="s">
        <v>222</v>
      </c>
      <c r="U1389" s="2" t="s">
        <v>220</v>
      </c>
      <c r="V1389" s="2" t="s">
        <v>1171</v>
      </c>
      <c r="W1389" s="2" t="s">
        <v>220</v>
      </c>
      <c r="X1389" s="2" t="s">
        <v>220</v>
      </c>
      <c r="Y1389" s="2" t="s">
        <v>225</v>
      </c>
      <c r="Z1389" s="2" t="s">
        <v>220</v>
      </c>
      <c r="AA1389" s="2" t="s">
        <v>226</v>
      </c>
      <c r="AB1389" s="2" t="s">
        <v>220</v>
      </c>
      <c r="AC1389" s="2" t="s">
        <v>226</v>
      </c>
      <c r="AD1389" s="2" t="s">
        <v>220</v>
      </c>
      <c r="AE1389" s="2" t="s">
        <v>325</v>
      </c>
      <c r="AF1389" s="2" t="s">
        <v>259</v>
      </c>
      <c r="AG1389" s="2" t="s">
        <v>640</v>
      </c>
      <c r="AH1389" s="2" t="s">
        <v>220</v>
      </c>
      <c r="AI1389" s="2" t="s">
        <v>246</v>
      </c>
      <c r="AJ1389" s="2" t="s">
        <v>264</v>
      </c>
      <c r="AK1389" s="2" t="s">
        <v>2974</v>
      </c>
    </row>
    <row r="1390" spans="1:199" ht="13" hidden="1" x14ac:dyDescent="0.15">
      <c r="A1390" s="1">
        <v>43245.92605952546</v>
      </c>
      <c r="B1390" s="2" t="s">
        <v>472</v>
      </c>
      <c r="C1390" s="3">
        <v>43245</v>
      </c>
      <c r="D1390" s="2" t="s">
        <v>1116</v>
      </c>
      <c r="E1390" s="3">
        <v>43234</v>
      </c>
      <c r="F1390" s="2" t="s">
        <v>213</v>
      </c>
      <c r="G1390" s="2" t="s">
        <v>2975</v>
      </c>
      <c r="H1390" s="2" t="s">
        <v>215</v>
      </c>
      <c r="I1390" s="2" t="s">
        <v>216</v>
      </c>
      <c r="J1390" s="2" t="s">
        <v>285</v>
      </c>
      <c r="K1390" s="2">
        <v>0</v>
      </c>
      <c r="L1390" s="2" t="s">
        <v>238</v>
      </c>
      <c r="M1390" s="2" t="s">
        <v>219</v>
      </c>
      <c r="N1390" s="2" t="s">
        <v>220</v>
      </c>
      <c r="O1390" s="2" t="s">
        <v>220</v>
      </c>
      <c r="P1390" s="2" t="s">
        <v>221</v>
      </c>
      <c r="Q1390" s="2" t="s">
        <v>221</v>
      </c>
      <c r="R1390" s="2" t="s">
        <v>221</v>
      </c>
      <c r="S1390" s="2" t="s">
        <v>221</v>
      </c>
      <c r="T1390" s="2" t="s">
        <v>222</v>
      </c>
      <c r="U1390" s="2" t="s">
        <v>220</v>
      </c>
      <c r="V1390" s="2" t="s">
        <v>247</v>
      </c>
      <c r="W1390" s="2" t="s">
        <v>220</v>
      </c>
      <c r="X1390" s="2" t="s">
        <v>220</v>
      </c>
      <c r="Y1390" s="2" t="s">
        <v>225</v>
      </c>
      <c r="Z1390" s="2" t="s">
        <v>220</v>
      </c>
      <c r="AA1390" s="2" t="s">
        <v>226</v>
      </c>
      <c r="AB1390" s="2" t="s">
        <v>220</v>
      </c>
      <c r="AC1390" s="2" t="s">
        <v>226</v>
      </c>
      <c r="AD1390" s="2" t="s">
        <v>220</v>
      </c>
      <c r="AE1390" s="2" t="s">
        <v>248</v>
      </c>
      <c r="AF1390" s="2" t="s">
        <v>228</v>
      </c>
      <c r="AG1390" s="2" t="s">
        <v>229</v>
      </c>
      <c r="AH1390" s="2" t="s">
        <v>220</v>
      </c>
      <c r="AI1390" s="2" t="s">
        <v>246</v>
      </c>
      <c r="AJ1390" s="2" t="s">
        <v>232</v>
      </c>
      <c r="AK1390" s="2" t="s">
        <v>226</v>
      </c>
      <c r="AL1390" s="2" t="s">
        <v>224</v>
      </c>
      <c r="AM1390" s="2" t="s">
        <v>220</v>
      </c>
      <c r="AN1390" s="2" t="s">
        <v>220</v>
      </c>
      <c r="AO1390" s="2" t="s">
        <v>225</v>
      </c>
      <c r="AP1390" s="2" t="s">
        <v>220</v>
      </c>
      <c r="AQ1390" s="2" t="s">
        <v>226</v>
      </c>
      <c r="AR1390" s="2" t="s">
        <v>220</v>
      </c>
      <c r="AS1390" s="2" t="s">
        <v>226</v>
      </c>
      <c r="AT1390" s="2" t="s">
        <v>220</v>
      </c>
      <c r="AU1390" s="2" t="s">
        <v>227</v>
      </c>
      <c r="AV1390" s="2" t="s">
        <v>228</v>
      </c>
      <c r="AW1390" s="2" t="s">
        <v>229</v>
      </c>
      <c r="AX1390" s="2" t="s">
        <v>220</v>
      </c>
      <c r="AY1390" s="2" t="s">
        <v>246</v>
      </c>
      <c r="AZ1390" s="2" t="s">
        <v>232</v>
      </c>
      <c r="BA1390" s="2" t="s">
        <v>226</v>
      </c>
      <c r="BB1390" s="2" t="s">
        <v>239</v>
      </c>
      <c r="BC1390" s="2" t="s">
        <v>220</v>
      </c>
      <c r="BD1390" s="2" t="s">
        <v>220</v>
      </c>
      <c r="BE1390" s="2" t="s">
        <v>225</v>
      </c>
      <c r="BF1390" s="2" t="s">
        <v>220</v>
      </c>
      <c r="BG1390" s="2" t="s">
        <v>226</v>
      </c>
      <c r="BH1390" s="2" t="s">
        <v>220</v>
      </c>
      <c r="BI1390" s="2" t="s">
        <v>226</v>
      </c>
      <c r="BJ1390" s="2" t="s">
        <v>220</v>
      </c>
      <c r="BK1390" s="2" t="s">
        <v>240</v>
      </c>
      <c r="BL1390" s="2" t="s">
        <v>228</v>
      </c>
      <c r="BM1390" s="2" t="s">
        <v>229</v>
      </c>
      <c r="BN1390" s="2" t="s">
        <v>220</v>
      </c>
      <c r="BO1390" s="2" t="s">
        <v>246</v>
      </c>
      <c r="BP1390" s="2" t="s">
        <v>232</v>
      </c>
      <c r="BQ1390" s="2" t="s">
        <v>226</v>
      </c>
      <c r="FZ1390" s="2" t="s">
        <v>235</v>
      </c>
      <c r="GA1390" s="2" t="s">
        <v>232</v>
      </c>
      <c r="GB1390" s="2" t="s">
        <v>226</v>
      </c>
      <c r="GC1390" s="2" t="s">
        <v>245</v>
      </c>
      <c r="GD1390" s="2" t="s">
        <v>232</v>
      </c>
      <c r="GE1390" s="2" t="s">
        <v>226</v>
      </c>
      <c r="GF1390" s="2" t="s">
        <v>227</v>
      </c>
      <c r="GG1390" s="2" t="s">
        <v>232</v>
      </c>
      <c r="GH1390" s="2" t="s">
        <v>226</v>
      </c>
      <c r="GI1390" s="2" t="s">
        <v>255</v>
      </c>
      <c r="GJ1390" s="2" t="s">
        <v>232</v>
      </c>
      <c r="GK1390" s="2" t="s">
        <v>226</v>
      </c>
      <c r="GL1390" s="2" t="s">
        <v>248</v>
      </c>
      <c r="GM1390" s="2" t="s">
        <v>232</v>
      </c>
      <c r="GN1390" s="2" t="s">
        <v>226</v>
      </c>
      <c r="GO1390" s="2" t="s">
        <v>240</v>
      </c>
      <c r="GP1390" s="2" t="s">
        <v>232</v>
      </c>
      <c r="GQ1390" s="2" t="s">
        <v>226</v>
      </c>
    </row>
  </sheetData>
  <autoFilter ref="A1:HC1390" xr:uid="{00000000-0009-0000-0000-000000000000}">
    <filterColumn colId="6">
      <filters>
        <filter val="Buscan reelegirse 35 alcaldes y diputados"/>
      </filters>
    </filterColumn>
  </autoFilter>
  <conditionalFormatting sqref="A1:HI1">
    <cfRule type="notContainsBlanks" dxfId="2" priority="1">
      <formula>LEN(TRIM(A1))&gt;0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44"/>
  <sheetViews>
    <sheetView workbookViewId="0">
      <selection activeCell="A3048" sqref="A3048"/>
    </sheetView>
  </sheetViews>
  <sheetFormatPr baseColWidth="10" defaultRowHeight="13" x14ac:dyDescent="0.15"/>
  <cols>
    <col min="1" max="1" width="28" customWidth="1"/>
    <col min="10" max="10" width="14.6640625" customWidth="1"/>
  </cols>
  <sheetData>
    <row r="1" spans="1:16" ht="143" x14ac:dyDescent="0.15">
      <c r="A1" s="8" t="s">
        <v>21</v>
      </c>
      <c r="B1" s="8" t="s">
        <v>2977</v>
      </c>
      <c r="C1" s="8" t="s">
        <v>2978</v>
      </c>
      <c r="D1" s="8" t="s">
        <v>2979</v>
      </c>
      <c r="E1" s="8" t="s">
        <v>2980</v>
      </c>
      <c r="F1" s="8" t="s">
        <v>2981</v>
      </c>
      <c r="G1" s="8" t="s">
        <v>2982</v>
      </c>
      <c r="H1" s="8" t="s">
        <v>2983</v>
      </c>
      <c r="I1" s="8" t="s">
        <v>2984</v>
      </c>
      <c r="J1" s="8" t="s">
        <v>30</v>
      </c>
      <c r="K1" s="8" t="s">
        <v>31</v>
      </c>
      <c r="L1" s="8" t="s">
        <v>32</v>
      </c>
      <c r="M1" s="8" t="s">
        <v>2985</v>
      </c>
      <c r="N1" s="8" t="s">
        <v>34</v>
      </c>
      <c r="O1" s="8" t="s">
        <v>35</v>
      </c>
      <c r="P1" s="8" t="s">
        <v>36</v>
      </c>
    </row>
    <row r="2" spans="1:16" x14ac:dyDescent="0.15">
      <c r="A2" s="2" t="s">
        <v>224</v>
      </c>
      <c r="B2" s="2" t="s">
        <v>220</v>
      </c>
      <c r="C2" s="2" t="s">
        <v>220</v>
      </c>
      <c r="D2" s="2" t="s">
        <v>225</v>
      </c>
      <c r="E2" s="2" t="s">
        <v>220</v>
      </c>
      <c r="F2" s="2" t="s">
        <v>226</v>
      </c>
      <c r="G2" s="2" t="s">
        <v>220</v>
      </c>
      <c r="H2" s="2" t="s">
        <v>226</v>
      </c>
      <c r="I2" s="2" t="s">
        <v>220</v>
      </c>
      <c r="J2" s="2" t="s">
        <v>227</v>
      </c>
      <c r="K2" s="2" t="s">
        <v>228</v>
      </c>
      <c r="L2" s="2" t="s">
        <v>229</v>
      </c>
      <c r="M2" s="2" t="s">
        <v>230</v>
      </c>
      <c r="N2" s="2" t="s">
        <v>231</v>
      </c>
      <c r="O2" s="2" t="s">
        <v>232</v>
      </c>
      <c r="P2" s="2" t="s">
        <v>226</v>
      </c>
    </row>
    <row r="3" spans="1:16" x14ac:dyDescent="0.15">
      <c r="A3" s="2" t="s">
        <v>234</v>
      </c>
      <c r="B3" s="2" t="s">
        <v>220</v>
      </c>
      <c r="C3" s="2" t="s">
        <v>220</v>
      </c>
      <c r="D3" s="2" t="s">
        <v>225</v>
      </c>
      <c r="E3" s="2" t="s">
        <v>220</v>
      </c>
      <c r="F3" s="2" t="s">
        <v>226</v>
      </c>
      <c r="G3" s="2" t="s">
        <v>220</v>
      </c>
      <c r="H3" s="2" t="s">
        <v>226</v>
      </c>
      <c r="I3" s="2" t="s">
        <v>220</v>
      </c>
      <c r="J3" s="2" t="s">
        <v>235</v>
      </c>
      <c r="K3" s="2" t="s">
        <v>228</v>
      </c>
      <c r="L3" s="2" t="s">
        <v>229</v>
      </c>
      <c r="M3" s="2" t="s">
        <v>230</v>
      </c>
      <c r="N3" s="2" t="s">
        <v>236</v>
      </c>
      <c r="O3" s="2" t="s">
        <v>232</v>
      </c>
      <c r="P3" s="2" t="s">
        <v>226</v>
      </c>
    </row>
    <row r="4" spans="1:16" x14ac:dyDescent="0.15">
      <c r="A4" s="2" t="s">
        <v>239</v>
      </c>
      <c r="B4" s="2" t="s">
        <v>220</v>
      </c>
      <c r="C4" s="2" t="s">
        <v>220</v>
      </c>
      <c r="D4" s="2" t="s">
        <v>225</v>
      </c>
      <c r="E4" s="2" t="s">
        <v>220</v>
      </c>
      <c r="F4" s="2" t="s">
        <v>226</v>
      </c>
      <c r="G4" s="2" t="s">
        <v>220</v>
      </c>
      <c r="H4" s="2" t="s">
        <v>226</v>
      </c>
      <c r="I4" s="2" t="s">
        <v>220</v>
      </c>
      <c r="J4" s="2" t="s">
        <v>240</v>
      </c>
      <c r="K4" s="2" t="s">
        <v>228</v>
      </c>
      <c r="L4" s="2" t="s">
        <v>229</v>
      </c>
      <c r="M4" s="2" t="s">
        <v>230</v>
      </c>
      <c r="N4" s="2" t="s">
        <v>241</v>
      </c>
      <c r="O4" s="2" t="s">
        <v>232</v>
      </c>
      <c r="P4" s="2" t="s">
        <v>226</v>
      </c>
    </row>
    <row r="5" spans="1:16" x14ac:dyDescent="0.15">
      <c r="A5" s="2" t="s">
        <v>244</v>
      </c>
      <c r="B5" s="2" t="s">
        <v>220</v>
      </c>
      <c r="C5" s="2" t="s">
        <v>220</v>
      </c>
      <c r="D5" s="2" t="s">
        <v>225</v>
      </c>
      <c r="E5" s="2" t="s">
        <v>220</v>
      </c>
      <c r="F5" s="2" t="s">
        <v>226</v>
      </c>
      <c r="G5" s="2" t="s">
        <v>220</v>
      </c>
      <c r="H5" s="2" t="s">
        <v>226</v>
      </c>
      <c r="I5" s="2" t="s">
        <v>220</v>
      </c>
      <c r="J5" s="2" t="s">
        <v>245</v>
      </c>
      <c r="K5" s="2" t="s">
        <v>228</v>
      </c>
      <c r="L5" s="2" t="s">
        <v>229</v>
      </c>
      <c r="M5" s="2" t="s">
        <v>220</v>
      </c>
      <c r="N5" s="2" t="s">
        <v>246</v>
      </c>
      <c r="O5" s="2" t="s">
        <v>232</v>
      </c>
      <c r="P5" s="2" t="s">
        <v>226</v>
      </c>
    </row>
    <row r="6" spans="1:16" x14ac:dyDescent="0.15">
      <c r="A6" s="2" t="s">
        <v>250</v>
      </c>
      <c r="B6" s="2" t="s">
        <v>220</v>
      </c>
      <c r="C6" s="2" t="s">
        <v>220</v>
      </c>
      <c r="D6" s="2" t="s">
        <v>251</v>
      </c>
      <c r="E6" s="2" t="s">
        <v>220</v>
      </c>
      <c r="F6" s="2" t="s">
        <v>226</v>
      </c>
      <c r="G6" s="2" t="s">
        <v>220</v>
      </c>
      <c r="H6" s="2" t="s">
        <v>226</v>
      </c>
      <c r="I6" s="2" t="s">
        <v>220</v>
      </c>
      <c r="J6" s="2" t="s">
        <v>252</v>
      </c>
      <c r="K6" s="2" t="s">
        <v>228</v>
      </c>
      <c r="L6" s="2" t="s">
        <v>229</v>
      </c>
      <c r="M6" s="2" t="s">
        <v>220</v>
      </c>
      <c r="N6" s="2" t="s">
        <v>246</v>
      </c>
      <c r="O6" s="2" t="s">
        <v>232</v>
      </c>
      <c r="P6" s="2" t="s">
        <v>226</v>
      </c>
    </row>
    <row r="7" spans="1:16" x14ac:dyDescent="0.15">
      <c r="A7" s="2" t="s">
        <v>254</v>
      </c>
      <c r="B7" s="2" t="s">
        <v>220</v>
      </c>
      <c r="C7" s="2" t="s">
        <v>220</v>
      </c>
      <c r="D7" s="2" t="s">
        <v>225</v>
      </c>
      <c r="E7" s="2" t="s">
        <v>220</v>
      </c>
      <c r="F7" s="2" t="s">
        <v>226</v>
      </c>
      <c r="G7" s="2" t="s">
        <v>220</v>
      </c>
      <c r="H7" s="2" t="s">
        <v>226</v>
      </c>
      <c r="I7" s="2" t="s">
        <v>220</v>
      </c>
      <c r="J7" s="2" t="s">
        <v>255</v>
      </c>
      <c r="K7" s="2" t="s">
        <v>228</v>
      </c>
      <c r="L7" s="2" t="s">
        <v>229</v>
      </c>
      <c r="M7" s="2" t="s">
        <v>220</v>
      </c>
      <c r="N7" s="2" t="s">
        <v>246</v>
      </c>
      <c r="O7" s="2" t="s">
        <v>232</v>
      </c>
      <c r="P7" s="2" t="s">
        <v>226</v>
      </c>
    </row>
    <row r="8" spans="1:16" x14ac:dyDescent="0.15">
      <c r="A8" s="2" t="s">
        <v>258</v>
      </c>
      <c r="B8" s="2" t="s">
        <v>220</v>
      </c>
      <c r="C8" s="2" t="s">
        <v>220</v>
      </c>
      <c r="D8" s="2" t="s">
        <v>225</v>
      </c>
      <c r="E8" s="2" t="s">
        <v>220</v>
      </c>
      <c r="F8" s="2" t="s">
        <v>226</v>
      </c>
      <c r="G8" s="2" t="s">
        <v>220</v>
      </c>
      <c r="H8" s="2" t="s">
        <v>226</v>
      </c>
      <c r="I8" s="2" t="s">
        <v>220</v>
      </c>
      <c r="J8" s="2" t="s">
        <v>227</v>
      </c>
      <c r="K8" s="2" t="s">
        <v>259</v>
      </c>
      <c r="L8" s="2" t="s">
        <v>260</v>
      </c>
      <c r="M8" s="2" t="s">
        <v>220</v>
      </c>
      <c r="N8" s="2" t="s">
        <v>246</v>
      </c>
      <c r="O8" s="2" t="s">
        <v>232</v>
      </c>
      <c r="P8" s="2" t="s">
        <v>226</v>
      </c>
    </row>
    <row r="9" spans="1:16" x14ac:dyDescent="0.15">
      <c r="A9" s="2" t="s">
        <v>262</v>
      </c>
      <c r="B9" s="2" t="s">
        <v>220</v>
      </c>
      <c r="C9" s="2" t="s">
        <v>220</v>
      </c>
      <c r="D9" s="2" t="s">
        <v>225</v>
      </c>
      <c r="E9" s="2" t="s">
        <v>220</v>
      </c>
      <c r="F9" s="2" t="s">
        <v>226</v>
      </c>
      <c r="G9" s="2" t="s">
        <v>220</v>
      </c>
      <c r="H9" s="2" t="s">
        <v>226</v>
      </c>
      <c r="I9" s="2" t="s">
        <v>220</v>
      </c>
      <c r="J9" s="2" t="s">
        <v>235</v>
      </c>
      <c r="K9" s="2" t="s">
        <v>259</v>
      </c>
      <c r="L9" s="2" t="s">
        <v>260</v>
      </c>
      <c r="M9" s="2" t="s">
        <v>230</v>
      </c>
      <c r="N9" s="2" t="s">
        <v>241</v>
      </c>
      <c r="O9" s="2" t="s">
        <v>232</v>
      </c>
      <c r="P9" s="2" t="s">
        <v>226</v>
      </c>
    </row>
    <row r="10" spans="1:16" x14ac:dyDescent="0.15">
      <c r="A10" s="2" t="s">
        <v>254</v>
      </c>
      <c r="B10" s="2" t="s">
        <v>220</v>
      </c>
      <c r="C10" s="2" t="s">
        <v>220</v>
      </c>
      <c r="D10" s="2" t="s">
        <v>225</v>
      </c>
      <c r="E10" s="2" t="s">
        <v>220</v>
      </c>
      <c r="F10" s="2" t="s">
        <v>226</v>
      </c>
      <c r="G10" s="2" t="s">
        <v>220</v>
      </c>
      <c r="H10" s="2" t="s">
        <v>226</v>
      </c>
      <c r="I10" s="2" t="s">
        <v>220</v>
      </c>
      <c r="J10" s="2" t="s">
        <v>255</v>
      </c>
      <c r="K10" s="2" t="s">
        <v>228</v>
      </c>
      <c r="L10" s="2" t="s">
        <v>229</v>
      </c>
      <c r="M10" s="2" t="s">
        <v>220</v>
      </c>
      <c r="N10" s="2" t="s">
        <v>246</v>
      </c>
      <c r="O10" s="2" t="s">
        <v>232</v>
      </c>
      <c r="P10" s="2" t="s">
        <v>226</v>
      </c>
    </row>
    <row r="11" spans="1:16" x14ac:dyDescent="0.15">
      <c r="A11" s="2" t="s">
        <v>247</v>
      </c>
      <c r="B11" s="2" t="s">
        <v>223</v>
      </c>
      <c r="C11" s="2" t="s">
        <v>220</v>
      </c>
      <c r="D11" s="2" t="s">
        <v>225</v>
      </c>
      <c r="E11" s="2" t="s">
        <v>220</v>
      </c>
      <c r="F11" s="2" t="s">
        <v>226</v>
      </c>
      <c r="G11" s="2" t="s">
        <v>220</v>
      </c>
      <c r="H11" s="2" t="s">
        <v>226</v>
      </c>
      <c r="I11" s="2" t="s">
        <v>220</v>
      </c>
      <c r="J11" s="2" t="s">
        <v>248</v>
      </c>
      <c r="K11" s="2" t="s">
        <v>228</v>
      </c>
      <c r="L11" s="2" t="s">
        <v>229</v>
      </c>
      <c r="M11" s="2" t="s">
        <v>220</v>
      </c>
      <c r="N11" s="2" t="s">
        <v>246</v>
      </c>
      <c r="O11" s="2" t="s">
        <v>270</v>
      </c>
      <c r="P11" s="2" t="s">
        <v>271</v>
      </c>
    </row>
    <row r="12" spans="1:16" x14ac:dyDescent="0.15">
      <c r="A12" s="2" t="s">
        <v>224</v>
      </c>
      <c r="B12" s="2" t="s">
        <v>223</v>
      </c>
      <c r="C12" s="2" t="s">
        <v>220</v>
      </c>
      <c r="D12" s="2" t="s">
        <v>225</v>
      </c>
      <c r="E12" s="2" t="s">
        <v>220</v>
      </c>
      <c r="F12" s="2" t="s">
        <v>226</v>
      </c>
      <c r="G12" s="2" t="s">
        <v>220</v>
      </c>
      <c r="H12" s="2" t="s">
        <v>226</v>
      </c>
      <c r="I12" s="2" t="s">
        <v>223</v>
      </c>
      <c r="J12" s="2" t="s">
        <v>227</v>
      </c>
      <c r="K12" s="2" t="s">
        <v>228</v>
      </c>
      <c r="L12" s="2" t="s">
        <v>229</v>
      </c>
      <c r="M12" s="2" t="s">
        <v>220</v>
      </c>
      <c r="N12" s="2" t="s">
        <v>246</v>
      </c>
      <c r="O12" s="2" t="s">
        <v>232</v>
      </c>
      <c r="P12" s="2" t="s">
        <v>226</v>
      </c>
    </row>
    <row r="13" spans="1:16" x14ac:dyDescent="0.15">
      <c r="A13" s="2" t="s">
        <v>244</v>
      </c>
      <c r="B13" s="2" t="s">
        <v>220</v>
      </c>
      <c r="C13" s="2" t="s">
        <v>220</v>
      </c>
      <c r="D13" s="2" t="s">
        <v>225</v>
      </c>
      <c r="E13" s="2" t="s">
        <v>220</v>
      </c>
      <c r="F13" s="2" t="s">
        <v>226</v>
      </c>
      <c r="G13" s="2" t="s">
        <v>220</v>
      </c>
      <c r="H13" s="2" t="s">
        <v>226</v>
      </c>
      <c r="I13" s="2" t="s">
        <v>220</v>
      </c>
      <c r="J13" s="2" t="s">
        <v>245</v>
      </c>
      <c r="K13" s="2" t="s">
        <v>228</v>
      </c>
      <c r="L13" s="2" t="s">
        <v>229</v>
      </c>
      <c r="M13" s="2" t="s">
        <v>220</v>
      </c>
      <c r="N13" s="2" t="s">
        <v>246</v>
      </c>
      <c r="O13" s="2" t="s">
        <v>232</v>
      </c>
      <c r="P13" s="2" t="s">
        <v>226</v>
      </c>
    </row>
    <row r="14" spans="1:16" x14ac:dyDescent="0.15">
      <c r="A14" s="2" t="s">
        <v>224</v>
      </c>
      <c r="B14" s="2" t="s">
        <v>223</v>
      </c>
      <c r="C14" s="2" t="s">
        <v>220</v>
      </c>
      <c r="D14" s="2" t="s">
        <v>225</v>
      </c>
      <c r="E14" s="2" t="s">
        <v>220</v>
      </c>
      <c r="F14" s="2" t="s">
        <v>226</v>
      </c>
      <c r="G14" s="2" t="s">
        <v>220</v>
      </c>
      <c r="H14" s="2" t="s">
        <v>226</v>
      </c>
      <c r="I14" s="2" t="s">
        <v>223</v>
      </c>
      <c r="J14" s="2" t="s">
        <v>227</v>
      </c>
      <c r="K14" s="2" t="s">
        <v>228</v>
      </c>
      <c r="L14" s="2" t="s">
        <v>229</v>
      </c>
      <c r="M14" s="2" t="s">
        <v>220</v>
      </c>
      <c r="N14" s="2" t="s">
        <v>246</v>
      </c>
      <c r="O14" s="2" t="s">
        <v>264</v>
      </c>
      <c r="P14" s="2" t="s">
        <v>286</v>
      </c>
    </row>
    <row r="15" spans="1:16" x14ac:dyDescent="0.15">
      <c r="A15" s="2" t="s">
        <v>247</v>
      </c>
      <c r="B15" s="2" t="s">
        <v>220</v>
      </c>
      <c r="C15" s="2" t="s">
        <v>220</v>
      </c>
      <c r="D15" s="2" t="s">
        <v>225</v>
      </c>
      <c r="E15" s="2" t="s">
        <v>220</v>
      </c>
      <c r="F15" s="2" t="s">
        <v>226</v>
      </c>
      <c r="G15" s="2" t="s">
        <v>220</v>
      </c>
      <c r="H15" s="2" t="s">
        <v>226</v>
      </c>
      <c r="I15" s="2" t="s">
        <v>220</v>
      </c>
      <c r="J15" s="2" t="s">
        <v>248</v>
      </c>
      <c r="K15" s="2" t="s">
        <v>228</v>
      </c>
      <c r="L15" s="2" t="s">
        <v>229</v>
      </c>
      <c r="M15" s="2" t="s">
        <v>220</v>
      </c>
      <c r="N15" s="2" t="s">
        <v>246</v>
      </c>
      <c r="O15" s="2" t="s">
        <v>232</v>
      </c>
      <c r="P15" s="2" t="s">
        <v>226</v>
      </c>
    </row>
    <row r="16" spans="1:16" x14ac:dyDescent="0.15">
      <c r="A16" s="2" t="s">
        <v>224</v>
      </c>
      <c r="B16" s="2" t="s">
        <v>220</v>
      </c>
      <c r="C16" s="2" t="s">
        <v>220</v>
      </c>
      <c r="D16" s="2" t="s">
        <v>225</v>
      </c>
      <c r="E16" s="2" t="s">
        <v>220</v>
      </c>
      <c r="F16" s="2" t="s">
        <v>226</v>
      </c>
      <c r="G16" s="2" t="s">
        <v>220</v>
      </c>
      <c r="H16" s="2" t="s">
        <v>226</v>
      </c>
      <c r="I16" s="2" t="s">
        <v>220</v>
      </c>
      <c r="J16" s="2" t="s">
        <v>227</v>
      </c>
      <c r="K16" s="2" t="s">
        <v>228</v>
      </c>
      <c r="L16" s="2" t="s">
        <v>229</v>
      </c>
      <c r="M16" s="2" t="s">
        <v>220</v>
      </c>
      <c r="N16" s="2" t="s">
        <v>246</v>
      </c>
      <c r="O16" s="2" t="s">
        <v>232</v>
      </c>
      <c r="P16" s="2" t="s">
        <v>226</v>
      </c>
    </row>
    <row r="17" spans="1:16" x14ac:dyDescent="0.15">
      <c r="A17" s="2" t="s">
        <v>247</v>
      </c>
      <c r="B17" s="2" t="s">
        <v>220</v>
      </c>
      <c r="C17" s="2" t="s">
        <v>220</v>
      </c>
      <c r="D17" s="2" t="s">
        <v>225</v>
      </c>
      <c r="E17" s="2" t="s">
        <v>220</v>
      </c>
      <c r="F17" s="2" t="s">
        <v>226</v>
      </c>
      <c r="G17" s="2" t="s">
        <v>220</v>
      </c>
      <c r="H17" s="2" t="s">
        <v>226</v>
      </c>
      <c r="I17" s="2" t="s">
        <v>220</v>
      </c>
      <c r="J17" s="2" t="s">
        <v>294</v>
      </c>
      <c r="K17" s="2" t="s">
        <v>228</v>
      </c>
      <c r="L17" s="2" t="s">
        <v>229</v>
      </c>
      <c r="M17" s="2" t="s">
        <v>220</v>
      </c>
      <c r="N17" s="2" t="s">
        <v>246</v>
      </c>
      <c r="O17" s="2" t="s">
        <v>270</v>
      </c>
      <c r="P17" s="2" t="s">
        <v>298</v>
      </c>
    </row>
    <row r="18" spans="1:16" x14ac:dyDescent="0.15">
      <c r="A18" s="2" t="s">
        <v>224</v>
      </c>
      <c r="B18" s="2" t="s">
        <v>220</v>
      </c>
      <c r="C18" s="2" t="s">
        <v>220</v>
      </c>
      <c r="D18" s="2" t="s">
        <v>225</v>
      </c>
      <c r="E18" s="2" t="s">
        <v>220</v>
      </c>
      <c r="F18" s="2" t="s">
        <v>226</v>
      </c>
      <c r="G18" s="2" t="s">
        <v>220</v>
      </c>
      <c r="H18" s="2" t="s">
        <v>226</v>
      </c>
      <c r="I18" s="2" t="s">
        <v>220</v>
      </c>
      <c r="J18" s="2" t="s">
        <v>227</v>
      </c>
      <c r="K18" s="2" t="s">
        <v>228</v>
      </c>
      <c r="L18" s="2" t="s">
        <v>229</v>
      </c>
      <c r="M18" s="2" t="s">
        <v>230</v>
      </c>
      <c r="N18" s="2" t="s">
        <v>283</v>
      </c>
      <c r="O18" s="2" t="s">
        <v>232</v>
      </c>
      <c r="P18" s="2" t="s">
        <v>226</v>
      </c>
    </row>
    <row r="19" spans="1:16" x14ac:dyDescent="0.15">
      <c r="A19" s="2" t="s">
        <v>301</v>
      </c>
      <c r="B19" s="2" t="s">
        <v>223</v>
      </c>
      <c r="C19" s="2" t="s">
        <v>223</v>
      </c>
      <c r="D19" s="2" t="s">
        <v>251</v>
      </c>
      <c r="E19" s="2" t="s">
        <v>220</v>
      </c>
      <c r="F19" s="2" t="s">
        <v>226</v>
      </c>
      <c r="G19" s="2" t="s">
        <v>220</v>
      </c>
      <c r="H19" s="2" t="s">
        <v>226</v>
      </c>
      <c r="I19" s="2" t="s">
        <v>220</v>
      </c>
      <c r="J19" s="2" t="s">
        <v>294</v>
      </c>
      <c r="K19" s="2" t="s">
        <v>259</v>
      </c>
      <c r="L19" s="2" t="s">
        <v>894</v>
      </c>
      <c r="M19" s="2" t="s">
        <v>220</v>
      </c>
      <c r="N19" s="2" t="s">
        <v>246</v>
      </c>
      <c r="O19" s="2" t="s">
        <v>232</v>
      </c>
      <c r="P19" s="2" t="s">
        <v>226</v>
      </c>
    </row>
    <row r="20" spans="1:16" x14ac:dyDescent="0.15">
      <c r="A20" s="2" t="s">
        <v>254</v>
      </c>
      <c r="B20" s="2" t="s">
        <v>220</v>
      </c>
      <c r="C20" s="2" t="s">
        <v>220</v>
      </c>
      <c r="D20" s="2" t="s">
        <v>225</v>
      </c>
      <c r="E20" s="2" t="s">
        <v>220</v>
      </c>
      <c r="F20" s="2" t="s">
        <v>226</v>
      </c>
      <c r="G20" s="2" t="s">
        <v>220</v>
      </c>
      <c r="H20" s="2" t="s">
        <v>226</v>
      </c>
      <c r="I20" s="2" t="s">
        <v>220</v>
      </c>
      <c r="J20" s="2" t="s">
        <v>255</v>
      </c>
      <c r="K20" s="2" t="s">
        <v>228</v>
      </c>
      <c r="L20" s="2" t="s">
        <v>229</v>
      </c>
      <c r="M20" s="2" t="s">
        <v>220</v>
      </c>
      <c r="N20" s="2" t="s">
        <v>246</v>
      </c>
      <c r="O20" s="2" t="s">
        <v>232</v>
      </c>
      <c r="P20" s="2" t="s">
        <v>226</v>
      </c>
    </row>
    <row r="21" spans="1:16" x14ac:dyDescent="0.15">
      <c r="A21" s="2" t="s">
        <v>250</v>
      </c>
      <c r="B21" s="2" t="s">
        <v>220</v>
      </c>
      <c r="C21" s="2" t="s">
        <v>220</v>
      </c>
      <c r="D21" s="2" t="s">
        <v>251</v>
      </c>
      <c r="E21" s="2" t="s">
        <v>220</v>
      </c>
      <c r="F21" s="2" t="s">
        <v>226</v>
      </c>
      <c r="G21" s="2" t="s">
        <v>220</v>
      </c>
      <c r="H21" s="2" t="s">
        <v>226</v>
      </c>
      <c r="I21" s="2" t="s">
        <v>220</v>
      </c>
      <c r="J21" s="2" t="s">
        <v>252</v>
      </c>
      <c r="K21" s="2" t="s">
        <v>228</v>
      </c>
      <c r="L21" s="2" t="s">
        <v>229</v>
      </c>
      <c r="M21" s="2" t="s">
        <v>220</v>
      </c>
      <c r="N21" s="2" t="s">
        <v>246</v>
      </c>
      <c r="O21" s="2" t="s">
        <v>232</v>
      </c>
      <c r="P21" s="2" t="s">
        <v>226</v>
      </c>
    </row>
    <row r="22" spans="1:16" x14ac:dyDescent="0.15">
      <c r="A22" s="2" t="s">
        <v>224</v>
      </c>
      <c r="B22" s="2" t="s">
        <v>220</v>
      </c>
      <c r="C22" s="2" t="s">
        <v>220</v>
      </c>
      <c r="D22" s="2" t="s">
        <v>225</v>
      </c>
      <c r="E22" s="2" t="s">
        <v>220</v>
      </c>
      <c r="F22" s="2" t="s">
        <v>226</v>
      </c>
      <c r="G22" s="2" t="s">
        <v>220</v>
      </c>
      <c r="H22" s="2" t="s">
        <v>226</v>
      </c>
      <c r="I22" s="2" t="s">
        <v>223</v>
      </c>
      <c r="J22" s="2" t="s">
        <v>227</v>
      </c>
      <c r="K22" s="2" t="s">
        <v>228</v>
      </c>
      <c r="L22" s="2" t="s">
        <v>229</v>
      </c>
      <c r="M22" s="2" t="s">
        <v>220</v>
      </c>
      <c r="N22" s="2" t="s">
        <v>246</v>
      </c>
      <c r="O22" s="2" t="s">
        <v>232</v>
      </c>
      <c r="P22" s="2" t="s">
        <v>226</v>
      </c>
    </row>
    <row r="23" spans="1:16" x14ac:dyDescent="0.15">
      <c r="A23" s="2" t="s">
        <v>234</v>
      </c>
      <c r="B23" s="2" t="s">
        <v>220</v>
      </c>
      <c r="C23" s="2" t="s">
        <v>220</v>
      </c>
      <c r="D23" s="2" t="s">
        <v>225</v>
      </c>
      <c r="E23" s="2" t="s">
        <v>220</v>
      </c>
      <c r="F23" s="2" t="s">
        <v>226</v>
      </c>
      <c r="G23" s="2" t="s">
        <v>220</v>
      </c>
      <c r="H23" s="2" t="s">
        <v>226</v>
      </c>
      <c r="I23" s="2" t="s">
        <v>220</v>
      </c>
      <c r="J23" s="2" t="s">
        <v>235</v>
      </c>
      <c r="K23" s="2" t="s">
        <v>228</v>
      </c>
      <c r="L23" s="2" t="s">
        <v>229</v>
      </c>
      <c r="M23" s="2" t="s">
        <v>220</v>
      </c>
      <c r="N23" s="2" t="s">
        <v>246</v>
      </c>
      <c r="O23" s="2" t="s">
        <v>232</v>
      </c>
      <c r="P23" s="2" t="s">
        <v>226</v>
      </c>
    </row>
    <row r="24" spans="1:16" x14ac:dyDescent="0.15">
      <c r="A24" s="2" t="s">
        <v>224</v>
      </c>
      <c r="B24" s="2" t="s">
        <v>220</v>
      </c>
      <c r="C24" s="2" t="s">
        <v>220</v>
      </c>
      <c r="D24" s="2" t="s">
        <v>225</v>
      </c>
      <c r="E24" s="2" t="s">
        <v>220</v>
      </c>
      <c r="F24" s="2" t="s">
        <v>226</v>
      </c>
      <c r="G24" s="2" t="s">
        <v>220</v>
      </c>
      <c r="H24" s="2" t="s">
        <v>226</v>
      </c>
      <c r="I24" s="2" t="s">
        <v>220</v>
      </c>
      <c r="J24" s="2" t="s">
        <v>227</v>
      </c>
      <c r="K24" s="2" t="s">
        <v>228</v>
      </c>
      <c r="L24" s="2" t="s">
        <v>229</v>
      </c>
      <c r="M24" s="2" t="s">
        <v>220</v>
      </c>
      <c r="N24" s="2" t="s">
        <v>246</v>
      </c>
      <c r="O24" s="2" t="s">
        <v>232</v>
      </c>
      <c r="P24" s="2" t="s">
        <v>226</v>
      </c>
    </row>
    <row r="25" spans="1:16" x14ac:dyDescent="0.15">
      <c r="A25" s="2" t="s">
        <v>234</v>
      </c>
      <c r="B25" s="2" t="s">
        <v>223</v>
      </c>
      <c r="C25" s="2" t="s">
        <v>220</v>
      </c>
      <c r="D25" s="2" t="s">
        <v>225</v>
      </c>
      <c r="E25" s="2" t="s">
        <v>220</v>
      </c>
      <c r="F25" s="2" t="s">
        <v>226</v>
      </c>
      <c r="G25" s="2" t="s">
        <v>220</v>
      </c>
      <c r="H25" s="2" t="s">
        <v>226</v>
      </c>
      <c r="I25" s="2" t="s">
        <v>223</v>
      </c>
      <c r="J25" s="2" t="s">
        <v>235</v>
      </c>
      <c r="K25" s="2" t="s">
        <v>228</v>
      </c>
      <c r="L25" s="2" t="s">
        <v>229</v>
      </c>
      <c r="M25" s="2" t="s">
        <v>230</v>
      </c>
      <c r="N25" s="2" t="s">
        <v>311</v>
      </c>
      <c r="O25" s="2" t="s">
        <v>264</v>
      </c>
      <c r="P25" s="2" t="s">
        <v>312</v>
      </c>
    </row>
    <row r="26" spans="1:16" x14ac:dyDescent="0.15">
      <c r="A26" s="2" t="s">
        <v>316</v>
      </c>
      <c r="B26" s="2" t="s">
        <v>220</v>
      </c>
      <c r="C26" s="2" t="s">
        <v>220</v>
      </c>
      <c r="D26" s="2" t="s">
        <v>225</v>
      </c>
      <c r="E26" s="2" t="s">
        <v>220</v>
      </c>
      <c r="F26" s="2" t="s">
        <v>226</v>
      </c>
      <c r="G26" s="2" t="s">
        <v>220</v>
      </c>
      <c r="H26" s="2" t="s">
        <v>226</v>
      </c>
      <c r="I26" s="2" t="s">
        <v>220</v>
      </c>
      <c r="J26" s="2" t="s">
        <v>235</v>
      </c>
      <c r="K26" s="2" t="s">
        <v>259</v>
      </c>
      <c r="L26" s="2" t="s">
        <v>317</v>
      </c>
      <c r="M26" s="2" t="s">
        <v>230</v>
      </c>
      <c r="N26" s="2" t="s">
        <v>318</v>
      </c>
      <c r="O26" s="2" t="s">
        <v>232</v>
      </c>
      <c r="P26" s="2" t="s">
        <v>226</v>
      </c>
    </row>
    <row r="27" spans="1:16" x14ac:dyDescent="0.15">
      <c r="A27" s="2" t="s">
        <v>321</v>
      </c>
      <c r="B27" s="2" t="s">
        <v>220</v>
      </c>
      <c r="C27" s="2" t="s">
        <v>220</v>
      </c>
      <c r="D27" s="2" t="s">
        <v>225</v>
      </c>
      <c r="E27" s="2" t="s">
        <v>220</v>
      </c>
      <c r="F27" s="2" t="s">
        <v>226</v>
      </c>
      <c r="G27" s="2" t="s">
        <v>220</v>
      </c>
      <c r="H27" s="2" t="s">
        <v>226</v>
      </c>
      <c r="I27" s="2" t="s">
        <v>220</v>
      </c>
      <c r="J27" s="2" t="s">
        <v>255</v>
      </c>
      <c r="K27" s="2" t="s">
        <v>259</v>
      </c>
      <c r="L27" s="2" t="s">
        <v>260</v>
      </c>
      <c r="M27" s="2" t="s">
        <v>220</v>
      </c>
      <c r="N27" s="2" t="s">
        <v>246</v>
      </c>
      <c r="O27" s="2" t="s">
        <v>232</v>
      </c>
      <c r="P27" s="2" t="s">
        <v>226</v>
      </c>
    </row>
    <row r="28" spans="1:16" x14ac:dyDescent="0.15">
      <c r="A28" s="2" t="s">
        <v>1556</v>
      </c>
      <c r="B28" s="2" t="s">
        <v>220</v>
      </c>
      <c r="C28" s="2" t="s">
        <v>220</v>
      </c>
      <c r="D28" s="2" t="s">
        <v>225</v>
      </c>
      <c r="E28" s="2" t="s">
        <v>220</v>
      </c>
      <c r="F28" s="2" t="s">
        <v>226</v>
      </c>
      <c r="G28" s="2" t="s">
        <v>220</v>
      </c>
      <c r="H28" s="2" t="s">
        <v>226</v>
      </c>
      <c r="I28" s="2" t="s">
        <v>220</v>
      </c>
      <c r="J28" s="2" t="s">
        <v>325</v>
      </c>
      <c r="K28" s="2" t="s">
        <v>326</v>
      </c>
      <c r="L28" s="2" t="s">
        <v>327</v>
      </c>
      <c r="M28" s="2" t="s">
        <v>220</v>
      </c>
      <c r="N28" s="2" t="s">
        <v>246</v>
      </c>
      <c r="O28" s="2" t="s">
        <v>232</v>
      </c>
      <c r="P28" s="2" t="s">
        <v>226</v>
      </c>
    </row>
    <row r="29" spans="1:16" x14ac:dyDescent="0.15">
      <c r="A29" s="2" t="s">
        <v>329</v>
      </c>
      <c r="B29" s="2" t="s">
        <v>220</v>
      </c>
      <c r="C29" s="2" t="s">
        <v>220</v>
      </c>
      <c r="D29" s="2" t="s">
        <v>251</v>
      </c>
      <c r="E29" s="2" t="s">
        <v>220</v>
      </c>
      <c r="F29" s="2" t="s">
        <v>226</v>
      </c>
      <c r="G29" s="2" t="s">
        <v>220</v>
      </c>
      <c r="H29" s="2" t="s">
        <v>226</v>
      </c>
      <c r="I29" s="2" t="s">
        <v>220</v>
      </c>
      <c r="J29" s="2" t="s">
        <v>240</v>
      </c>
      <c r="K29" s="2" t="s">
        <v>259</v>
      </c>
      <c r="L29" s="2" t="s">
        <v>317</v>
      </c>
      <c r="M29" s="2" t="s">
        <v>230</v>
      </c>
      <c r="N29" s="2" t="s">
        <v>330</v>
      </c>
      <c r="O29" s="2" t="s">
        <v>232</v>
      </c>
      <c r="P29" s="2" t="s">
        <v>226</v>
      </c>
    </row>
    <row r="30" spans="1:16" x14ac:dyDescent="0.15">
      <c r="A30" s="2" t="s">
        <v>332</v>
      </c>
      <c r="B30" s="2" t="s">
        <v>220</v>
      </c>
      <c r="C30" s="2" t="s">
        <v>220</v>
      </c>
      <c r="D30" s="2" t="s">
        <v>225</v>
      </c>
      <c r="E30" s="2" t="s">
        <v>220</v>
      </c>
      <c r="F30" s="2" t="s">
        <v>226</v>
      </c>
      <c r="G30" s="2" t="s">
        <v>220</v>
      </c>
      <c r="H30" s="2" t="s">
        <v>226</v>
      </c>
      <c r="I30" s="2" t="s">
        <v>220</v>
      </c>
      <c r="J30" s="2" t="s">
        <v>235</v>
      </c>
      <c r="K30" s="2" t="s">
        <v>259</v>
      </c>
      <c r="L30" s="2" t="s">
        <v>289</v>
      </c>
      <c r="M30" s="2" t="s">
        <v>220</v>
      </c>
      <c r="N30" s="2" t="s">
        <v>246</v>
      </c>
      <c r="O30" s="2" t="s">
        <v>232</v>
      </c>
      <c r="P30" s="2" t="s">
        <v>226</v>
      </c>
    </row>
    <row r="31" spans="1:16" x14ac:dyDescent="0.15">
      <c r="A31" s="2" t="s">
        <v>262</v>
      </c>
      <c r="B31" s="2" t="s">
        <v>220</v>
      </c>
      <c r="C31" s="2" t="s">
        <v>220</v>
      </c>
      <c r="D31" s="2" t="s">
        <v>225</v>
      </c>
      <c r="E31" s="2" t="s">
        <v>220</v>
      </c>
      <c r="F31" s="2" t="s">
        <v>226</v>
      </c>
      <c r="G31" s="2" t="s">
        <v>220</v>
      </c>
      <c r="H31" s="2" t="s">
        <v>226</v>
      </c>
      <c r="I31" s="2" t="s">
        <v>220</v>
      </c>
      <c r="J31" s="2" t="s">
        <v>235</v>
      </c>
      <c r="K31" s="2" t="s">
        <v>259</v>
      </c>
      <c r="L31" s="2" t="s">
        <v>260</v>
      </c>
      <c r="M31" s="2" t="s">
        <v>230</v>
      </c>
      <c r="N31" s="2" t="s">
        <v>241</v>
      </c>
      <c r="O31" s="2" t="s">
        <v>232</v>
      </c>
      <c r="P31" s="2" t="s">
        <v>226</v>
      </c>
    </row>
    <row r="32" spans="1:16" x14ac:dyDescent="0.15">
      <c r="A32" s="2" t="s">
        <v>239</v>
      </c>
      <c r="B32" s="2" t="s">
        <v>220</v>
      </c>
      <c r="C32" s="2" t="s">
        <v>220</v>
      </c>
      <c r="D32" s="2" t="s">
        <v>225</v>
      </c>
      <c r="E32" s="2" t="s">
        <v>220</v>
      </c>
      <c r="F32" s="2" t="s">
        <v>226</v>
      </c>
      <c r="G32" s="2" t="s">
        <v>220</v>
      </c>
      <c r="H32" s="2" t="s">
        <v>226</v>
      </c>
      <c r="I32" s="2" t="s">
        <v>220</v>
      </c>
      <c r="J32" s="2" t="s">
        <v>240</v>
      </c>
      <c r="K32" s="2" t="s">
        <v>228</v>
      </c>
      <c r="L32" s="2" t="s">
        <v>229</v>
      </c>
      <c r="M32" s="2" t="s">
        <v>230</v>
      </c>
      <c r="N32" s="2" t="s">
        <v>336</v>
      </c>
      <c r="O32" s="2" t="s">
        <v>232</v>
      </c>
      <c r="P32" s="2" t="s">
        <v>226</v>
      </c>
    </row>
    <row r="33" spans="1:16" x14ac:dyDescent="0.15">
      <c r="A33" s="2" t="s">
        <v>234</v>
      </c>
      <c r="B33" s="2" t="s">
        <v>223</v>
      </c>
      <c r="C33" s="2" t="s">
        <v>220</v>
      </c>
      <c r="D33" s="2" t="s">
        <v>225</v>
      </c>
      <c r="E33" s="2" t="s">
        <v>220</v>
      </c>
      <c r="F33" s="2" t="s">
        <v>226</v>
      </c>
      <c r="G33" s="2" t="s">
        <v>220</v>
      </c>
      <c r="H33" s="2" t="s">
        <v>226</v>
      </c>
      <c r="I33" s="2" t="s">
        <v>220</v>
      </c>
      <c r="J33" s="2" t="s">
        <v>235</v>
      </c>
      <c r="K33" s="2" t="s">
        <v>228</v>
      </c>
      <c r="L33" s="2" t="s">
        <v>229</v>
      </c>
      <c r="M33" s="2" t="s">
        <v>220</v>
      </c>
      <c r="N33" s="2" t="s">
        <v>246</v>
      </c>
      <c r="O33" s="2" t="s">
        <v>270</v>
      </c>
      <c r="P33" s="2" t="s">
        <v>339</v>
      </c>
    </row>
    <row r="34" spans="1:16" x14ac:dyDescent="0.15">
      <c r="A34" s="2" t="s">
        <v>341</v>
      </c>
      <c r="B34" s="2" t="s">
        <v>220</v>
      </c>
      <c r="C34" s="2" t="s">
        <v>220</v>
      </c>
      <c r="D34" s="2" t="s">
        <v>225</v>
      </c>
      <c r="E34" s="2" t="s">
        <v>220</v>
      </c>
      <c r="F34" s="2" t="s">
        <v>226</v>
      </c>
      <c r="G34" s="2" t="s">
        <v>220</v>
      </c>
      <c r="H34" s="2" t="s">
        <v>226</v>
      </c>
      <c r="I34" s="2" t="s">
        <v>220</v>
      </c>
      <c r="J34" s="2" t="s">
        <v>227</v>
      </c>
      <c r="K34" s="2" t="s">
        <v>259</v>
      </c>
      <c r="L34" s="2" t="s">
        <v>289</v>
      </c>
      <c r="M34" s="2" t="s">
        <v>230</v>
      </c>
      <c r="N34" s="2" t="s">
        <v>318</v>
      </c>
      <c r="O34" s="2" t="s">
        <v>232</v>
      </c>
      <c r="P34" s="2" t="s">
        <v>226</v>
      </c>
    </row>
    <row r="35" spans="1:16" x14ac:dyDescent="0.15">
      <c r="A35" s="2" t="s">
        <v>343</v>
      </c>
      <c r="B35" s="2" t="s">
        <v>220</v>
      </c>
      <c r="C35" s="2" t="s">
        <v>220</v>
      </c>
      <c r="D35" s="2" t="s">
        <v>225</v>
      </c>
      <c r="E35" s="2" t="s">
        <v>220</v>
      </c>
      <c r="F35" s="2" t="s">
        <v>226</v>
      </c>
      <c r="G35" s="2" t="s">
        <v>220</v>
      </c>
      <c r="H35" s="2" t="s">
        <v>226</v>
      </c>
      <c r="I35" s="2" t="s">
        <v>220</v>
      </c>
      <c r="J35" s="2" t="s">
        <v>227</v>
      </c>
      <c r="K35" s="2" t="s">
        <v>259</v>
      </c>
      <c r="L35" s="2" t="s">
        <v>431</v>
      </c>
      <c r="M35" s="2" t="s">
        <v>220</v>
      </c>
      <c r="N35" s="2" t="s">
        <v>246</v>
      </c>
      <c r="O35" s="2" t="s">
        <v>232</v>
      </c>
      <c r="P35" s="2" t="s">
        <v>226</v>
      </c>
    </row>
    <row r="36" spans="1:16" x14ac:dyDescent="0.15">
      <c r="A36" s="2" t="s">
        <v>244</v>
      </c>
      <c r="B36" s="2" t="s">
        <v>220</v>
      </c>
      <c r="C36" s="2" t="s">
        <v>220</v>
      </c>
      <c r="D36" s="2" t="s">
        <v>225</v>
      </c>
      <c r="E36" s="2" t="s">
        <v>220</v>
      </c>
      <c r="F36" s="2" t="s">
        <v>226</v>
      </c>
      <c r="G36" s="2" t="s">
        <v>220</v>
      </c>
      <c r="H36" s="2" t="s">
        <v>226</v>
      </c>
      <c r="I36" s="2" t="s">
        <v>220</v>
      </c>
      <c r="J36" s="2" t="s">
        <v>245</v>
      </c>
      <c r="K36" s="2" t="s">
        <v>228</v>
      </c>
      <c r="L36" s="2" t="s">
        <v>229</v>
      </c>
      <c r="M36" s="2" t="s">
        <v>230</v>
      </c>
      <c r="N36" s="2" t="s">
        <v>349</v>
      </c>
      <c r="O36" s="2" t="s">
        <v>232</v>
      </c>
      <c r="P36" s="2" t="s">
        <v>226</v>
      </c>
    </row>
    <row r="37" spans="1:16" x14ac:dyDescent="0.15">
      <c r="A37" s="2" t="s">
        <v>247</v>
      </c>
      <c r="B37" s="2" t="s">
        <v>223</v>
      </c>
      <c r="C37" s="2" t="s">
        <v>220</v>
      </c>
      <c r="D37" s="2" t="s">
        <v>225</v>
      </c>
      <c r="E37" s="2" t="s">
        <v>220</v>
      </c>
      <c r="F37" s="2" t="s">
        <v>226</v>
      </c>
      <c r="G37" s="2" t="s">
        <v>220</v>
      </c>
      <c r="H37" s="2" t="s">
        <v>226</v>
      </c>
      <c r="I37" s="2" t="s">
        <v>220</v>
      </c>
      <c r="J37" s="2" t="s">
        <v>248</v>
      </c>
      <c r="K37" s="2" t="s">
        <v>228</v>
      </c>
      <c r="L37" s="2" t="s">
        <v>229</v>
      </c>
      <c r="M37" s="2" t="s">
        <v>230</v>
      </c>
      <c r="N37" s="2" t="s">
        <v>311</v>
      </c>
      <c r="O37" s="2" t="s">
        <v>232</v>
      </c>
      <c r="P37" s="2" t="s">
        <v>226</v>
      </c>
    </row>
    <row r="38" spans="1:16" x14ac:dyDescent="0.15">
      <c r="A38" s="2" t="s">
        <v>224</v>
      </c>
      <c r="B38" s="2" t="s">
        <v>220</v>
      </c>
      <c r="C38" s="2" t="s">
        <v>220</v>
      </c>
      <c r="D38" s="2" t="s">
        <v>225</v>
      </c>
      <c r="E38" s="2" t="s">
        <v>220</v>
      </c>
      <c r="F38" s="2" t="s">
        <v>226</v>
      </c>
      <c r="G38" s="2" t="s">
        <v>220</v>
      </c>
      <c r="H38" s="2" t="s">
        <v>226</v>
      </c>
      <c r="I38" s="2" t="s">
        <v>220</v>
      </c>
      <c r="J38" s="2" t="s">
        <v>227</v>
      </c>
      <c r="K38" s="2" t="s">
        <v>228</v>
      </c>
      <c r="L38" s="2" t="s">
        <v>229</v>
      </c>
      <c r="M38" s="2" t="s">
        <v>230</v>
      </c>
      <c r="N38" s="2" t="s">
        <v>283</v>
      </c>
      <c r="O38" s="2" t="s">
        <v>232</v>
      </c>
      <c r="P38" s="2" t="s">
        <v>226</v>
      </c>
    </row>
    <row r="39" spans="1:16" x14ac:dyDescent="0.15">
      <c r="A39" s="2" t="s">
        <v>234</v>
      </c>
      <c r="B39" s="2" t="s">
        <v>220</v>
      </c>
      <c r="C39" s="2" t="s">
        <v>220</v>
      </c>
      <c r="D39" s="2" t="s">
        <v>225</v>
      </c>
      <c r="E39" s="2" t="s">
        <v>220</v>
      </c>
      <c r="F39" s="2" t="s">
        <v>226</v>
      </c>
      <c r="G39" s="2" t="s">
        <v>220</v>
      </c>
      <c r="H39" s="2" t="s">
        <v>226</v>
      </c>
      <c r="I39" s="2" t="s">
        <v>220</v>
      </c>
      <c r="J39" s="2" t="s">
        <v>235</v>
      </c>
      <c r="K39" s="2" t="s">
        <v>228</v>
      </c>
      <c r="L39" s="2" t="s">
        <v>229</v>
      </c>
      <c r="M39" s="2" t="s">
        <v>230</v>
      </c>
      <c r="N39" s="2" t="s">
        <v>236</v>
      </c>
      <c r="O39" s="2" t="s">
        <v>232</v>
      </c>
      <c r="P39" s="2" t="s">
        <v>226</v>
      </c>
    </row>
    <row r="40" spans="1:16" x14ac:dyDescent="0.15">
      <c r="A40" s="2" t="s">
        <v>247</v>
      </c>
      <c r="B40" s="2" t="s">
        <v>220</v>
      </c>
      <c r="C40" s="2" t="s">
        <v>220</v>
      </c>
      <c r="D40" s="2" t="s">
        <v>225</v>
      </c>
      <c r="E40" s="2" t="s">
        <v>220</v>
      </c>
      <c r="F40" s="2" t="s">
        <v>226</v>
      </c>
      <c r="G40" s="2" t="s">
        <v>220</v>
      </c>
      <c r="H40" s="2" t="s">
        <v>226</v>
      </c>
      <c r="I40" s="2" t="s">
        <v>220</v>
      </c>
      <c r="J40" s="2" t="s">
        <v>294</v>
      </c>
      <c r="K40" s="2" t="s">
        <v>228</v>
      </c>
      <c r="L40" s="2" t="s">
        <v>229</v>
      </c>
      <c r="M40" s="2" t="s">
        <v>220</v>
      </c>
      <c r="N40" s="2" t="s">
        <v>246</v>
      </c>
      <c r="O40" s="2" t="s">
        <v>232</v>
      </c>
      <c r="P40" s="2" t="s">
        <v>226</v>
      </c>
    </row>
    <row r="41" spans="1:16" x14ac:dyDescent="0.15">
      <c r="A41" s="2" t="s">
        <v>239</v>
      </c>
      <c r="B41" s="2" t="s">
        <v>220</v>
      </c>
      <c r="C41" s="2" t="s">
        <v>220</v>
      </c>
      <c r="D41" s="2" t="s">
        <v>225</v>
      </c>
      <c r="E41" s="2" t="s">
        <v>220</v>
      </c>
      <c r="F41" s="2" t="s">
        <v>226</v>
      </c>
      <c r="G41" s="2" t="s">
        <v>220</v>
      </c>
      <c r="H41" s="2" t="s">
        <v>226</v>
      </c>
      <c r="I41" s="2" t="s">
        <v>220</v>
      </c>
      <c r="J41" s="2" t="s">
        <v>240</v>
      </c>
      <c r="K41" s="2" t="s">
        <v>228</v>
      </c>
      <c r="L41" s="2" t="s">
        <v>229</v>
      </c>
      <c r="M41" s="2" t="s">
        <v>230</v>
      </c>
      <c r="N41" s="2" t="s">
        <v>241</v>
      </c>
      <c r="O41" s="2" t="s">
        <v>232</v>
      </c>
      <c r="P41" s="2" t="s">
        <v>226</v>
      </c>
    </row>
    <row r="42" spans="1:16" x14ac:dyDescent="0.15">
      <c r="A42" s="2" t="s">
        <v>224</v>
      </c>
      <c r="B42" s="2" t="s">
        <v>220</v>
      </c>
      <c r="C42" s="2" t="s">
        <v>220</v>
      </c>
      <c r="D42" s="2" t="s">
        <v>225</v>
      </c>
      <c r="E42" s="2" t="s">
        <v>220</v>
      </c>
      <c r="F42" s="2" t="s">
        <v>226</v>
      </c>
      <c r="G42" s="2" t="s">
        <v>220</v>
      </c>
      <c r="H42" s="2" t="s">
        <v>226</v>
      </c>
      <c r="I42" s="2" t="s">
        <v>220</v>
      </c>
      <c r="J42" s="2" t="s">
        <v>227</v>
      </c>
      <c r="K42" s="2" t="s">
        <v>228</v>
      </c>
      <c r="L42" s="2" t="s">
        <v>229</v>
      </c>
      <c r="M42" s="2" t="s">
        <v>220</v>
      </c>
      <c r="N42" s="2" t="s">
        <v>246</v>
      </c>
      <c r="O42" s="2" t="s">
        <v>232</v>
      </c>
      <c r="P42" s="2" t="s">
        <v>226</v>
      </c>
    </row>
    <row r="43" spans="1:16" x14ac:dyDescent="0.15">
      <c r="A43" s="2" t="s">
        <v>224</v>
      </c>
      <c r="B43" s="2" t="s">
        <v>223</v>
      </c>
      <c r="C43" s="2" t="s">
        <v>220</v>
      </c>
      <c r="D43" s="2" t="s">
        <v>225</v>
      </c>
      <c r="E43" s="2" t="s">
        <v>220</v>
      </c>
      <c r="F43" s="2" t="s">
        <v>226</v>
      </c>
      <c r="G43" s="2" t="s">
        <v>220</v>
      </c>
      <c r="H43" s="2" t="s">
        <v>226</v>
      </c>
      <c r="I43" s="2" t="s">
        <v>220</v>
      </c>
      <c r="J43" s="2" t="s">
        <v>227</v>
      </c>
      <c r="K43" s="2" t="s">
        <v>228</v>
      </c>
      <c r="L43" s="2" t="s">
        <v>229</v>
      </c>
      <c r="M43" s="2" t="s">
        <v>230</v>
      </c>
      <c r="N43" s="2" t="s">
        <v>318</v>
      </c>
      <c r="O43" s="2" t="s">
        <v>232</v>
      </c>
      <c r="P43" s="2" t="s">
        <v>226</v>
      </c>
    </row>
    <row r="44" spans="1:16" x14ac:dyDescent="0.15">
      <c r="A44" s="2" t="s">
        <v>262</v>
      </c>
      <c r="B44" s="2" t="s">
        <v>220</v>
      </c>
      <c r="C44" s="2" t="s">
        <v>220</v>
      </c>
      <c r="D44" s="2" t="s">
        <v>225</v>
      </c>
      <c r="E44" s="2" t="s">
        <v>220</v>
      </c>
      <c r="F44" s="2" t="s">
        <v>226</v>
      </c>
      <c r="G44" s="2" t="s">
        <v>220</v>
      </c>
      <c r="H44" s="2" t="s">
        <v>226</v>
      </c>
      <c r="I44" s="2" t="s">
        <v>220</v>
      </c>
      <c r="J44" s="2" t="s">
        <v>235</v>
      </c>
      <c r="K44" s="2" t="s">
        <v>259</v>
      </c>
      <c r="L44" s="2" t="s">
        <v>260</v>
      </c>
      <c r="M44" s="2" t="s">
        <v>220</v>
      </c>
      <c r="N44" s="2" t="s">
        <v>246</v>
      </c>
      <c r="O44" s="2" t="s">
        <v>232</v>
      </c>
      <c r="P44" s="2" t="s">
        <v>226</v>
      </c>
    </row>
    <row r="45" spans="1:16" x14ac:dyDescent="0.15">
      <c r="A45" s="2" t="s">
        <v>366</v>
      </c>
      <c r="B45" s="2" t="s">
        <v>220</v>
      </c>
      <c r="C45" s="2" t="s">
        <v>220</v>
      </c>
      <c r="D45" s="2" t="s">
        <v>251</v>
      </c>
      <c r="E45" s="2" t="s">
        <v>220</v>
      </c>
      <c r="F45" s="2" t="s">
        <v>226</v>
      </c>
      <c r="G45" s="2" t="s">
        <v>220</v>
      </c>
      <c r="H45" s="2" t="s">
        <v>226</v>
      </c>
      <c r="I45" s="2" t="s">
        <v>220</v>
      </c>
      <c r="J45" s="2" t="s">
        <v>294</v>
      </c>
      <c r="K45" s="2" t="s">
        <v>259</v>
      </c>
      <c r="L45" s="2" t="s">
        <v>289</v>
      </c>
      <c r="M45" s="2" t="s">
        <v>220</v>
      </c>
      <c r="N45" s="2" t="s">
        <v>246</v>
      </c>
      <c r="O45" s="2" t="s">
        <v>232</v>
      </c>
      <c r="P45" s="2" t="s">
        <v>226</v>
      </c>
    </row>
    <row r="46" spans="1:16" x14ac:dyDescent="0.15">
      <c r="A46" s="2" t="s">
        <v>247</v>
      </c>
      <c r="B46" s="2" t="s">
        <v>223</v>
      </c>
      <c r="C46" s="2" t="s">
        <v>220</v>
      </c>
      <c r="D46" s="2" t="s">
        <v>225</v>
      </c>
      <c r="E46" s="2" t="s">
        <v>220</v>
      </c>
      <c r="F46" s="2" t="s">
        <v>226</v>
      </c>
      <c r="G46" s="2" t="s">
        <v>220</v>
      </c>
      <c r="H46" s="2" t="s">
        <v>226</v>
      </c>
      <c r="I46" s="2" t="s">
        <v>220</v>
      </c>
      <c r="J46" s="2" t="s">
        <v>294</v>
      </c>
      <c r="K46" s="2" t="s">
        <v>228</v>
      </c>
      <c r="L46" s="2" t="s">
        <v>229</v>
      </c>
      <c r="M46" s="2" t="s">
        <v>220</v>
      </c>
      <c r="N46" s="2" t="s">
        <v>246</v>
      </c>
      <c r="O46" s="2" t="s">
        <v>270</v>
      </c>
      <c r="P46" s="2" t="s">
        <v>368</v>
      </c>
    </row>
    <row r="47" spans="1:16" x14ac:dyDescent="0.15">
      <c r="A47" s="2" t="s">
        <v>258</v>
      </c>
      <c r="B47" s="2" t="s">
        <v>220</v>
      </c>
      <c r="C47" s="2" t="s">
        <v>220</v>
      </c>
      <c r="D47" s="2" t="s">
        <v>225</v>
      </c>
      <c r="E47" s="2" t="s">
        <v>220</v>
      </c>
      <c r="F47" s="2" t="s">
        <v>226</v>
      </c>
      <c r="G47" s="2" t="s">
        <v>220</v>
      </c>
      <c r="H47" s="2" t="s">
        <v>226</v>
      </c>
      <c r="I47" s="2" t="s">
        <v>220</v>
      </c>
      <c r="J47" s="2" t="s">
        <v>227</v>
      </c>
      <c r="K47" s="2" t="s">
        <v>259</v>
      </c>
      <c r="L47" s="2" t="s">
        <v>260</v>
      </c>
      <c r="M47" s="2" t="s">
        <v>220</v>
      </c>
      <c r="N47" s="2" t="s">
        <v>246</v>
      </c>
      <c r="O47" s="2" t="s">
        <v>232</v>
      </c>
      <c r="P47" s="2" t="s">
        <v>226</v>
      </c>
    </row>
    <row r="48" spans="1:16" x14ac:dyDescent="0.15">
      <c r="A48" s="2" t="s">
        <v>332</v>
      </c>
      <c r="B48" s="2" t="s">
        <v>220</v>
      </c>
      <c r="C48" s="2" t="s">
        <v>220</v>
      </c>
      <c r="D48" s="2" t="s">
        <v>225</v>
      </c>
      <c r="E48" s="2" t="s">
        <v>220</v>
      </c>
      <c r="F48" s="2" t="s">
        <v>226</v>
      </c>
      <c r="G48" s="2" t="s">
        <v>220</v>
      </c>
      <c r="H48" s="2" t="s">
        <v>226</v>
      </c>
      <c r="I48" s="2" t="s">
        <v>220</v>
      </c>
      <c r="J48" s="2" t="s">
        <v>235</v>
      </c>
      <c r="K48" s="2" t="s">
        <v>259</v>
      </c>
      <c r="L48" s="2" t="s">
        <v>289</v>
      </c>
      <c r="M48" s="2" t="s">
        <v>220</v>
      </c>
      <c r="N48" s="2" t="s">
        <v>246</v>
      </c>
      <c r="O48" s="2" t="s">
        <v>232</v>
      </c>
      <c r="P48" s="2" t="s">
        <v>226</v>
      </c>
    </row>
    <row r="49" spans="1:16" x14ac:dyDescent="0.15">
      <c r="A49" s="2" t="s">
        <v>254</v>
      </c>
      <c r="B49" s="2" t="s">
        <v>223</v>
      </c>
      <c r="C49" s="2" t="s">
        <v>220</v>
      </c>
      <c r="D49" s="2" t="s">
        <v>225</v>
      </c>
      <c r="E49" s="2" t="s">
        <v>220</v>
      </c>
      <c r="F49" s="2" t="s">
        <v>226</v>
      </c>
      <c r="G49" s="2" t="s">
        <v>220</v>
      </c>
      <c r="H49" s="2" t="s">
        <v>226</v>
      </c>
      <c r="I49" s="2" t="s">
        <v>220</v>
      </c>
      <c r="J49" s="2" t="s">
        <v>255</v>
      </c>
      <c r="K49" s="2" t="s">
        <v>228</v>
      </c>
      <c r="L49" s="2" t="s">
        <v>229</v>
      </c>
      <c r="M49" s="2" t="s">
        <v>220</v>
      </c>
      <c r="N49" s="2" t="s">
        <v>246</v>
      </c>
      <c r="O49" s="2" t="s">
        <v>264</v>
      </c>
      <c r="P49" s="2" t="s">
        <v>377</v>
      </c>
    </row>
    <row r="50" spans="1:16" x14ac:dyDescent="0.15">
      <c r="A50" s="2" t="s">
        <v>345</v>
      </c>
      <c r="B50" s="2" t="s">
        <v>220</v>
      </c>
      <c r="C50" s="2" t="s">
        <v>220</v>
      </c>
      <c r="D50" s="2" t="s">
        <v>225</v>
      </c>
      <c r="E50" s="2" t="s">
        <v>220</v>
      </c>
      <c r="F50" s="2" t="s">
        <v>226</v>
      </c>
      <c r="G50" s="2" t="s">
        <v>220</v>
      </c>
      <c r="H50" s="2" t="s">
        <v>226</v>
      </c>
      <c r="I50" s="2" t="s">
        <v>220</v>
      </c>
      <c r="J50" s="2" t="s">
        <v>272</v>
      </c>
      <c r="K50" s="2" t="s">
        <v>259</v>
      </c>
      <c r="L50" s="2" t="s">
        <v>543</v>
      </c>
      <c r="M50" s="2" t="s">
        <v>220</v>
      </c>
      <c r="N50" s="2" t="s">
        <v>246</v>
      </c>
      <c r="O50" s="2" t="s">
        <v>232</v>
      </c>
      <c r="P50" s="2" t="s">
        <v>226</v>
      </c>
    </row>
    <row r="51" spans="1:16" x14ac:dyDescent="0.15">
      <c r="A51" s="2" t="s">
        <v>224</v>
      </c>
      <c r="B51" s="2" t="s">
        <v>220</v>
      </c>
      <c r="C51" s="2" t="s">
        <v>220</v>
      </c>
      <c r="D51" s="2" t="s">
        <v>225</v>
      </c>
      <c r="E51" s="2" t="s">
        <v>220</v>
      </c>
      <c r="F51" s="2" t="s">
        <v>226</v>
      </c>
      <c r="G51" s="2" t="s">
        <v>220</v>
      </c>
      <c r="H51" s="2" t="s">
        <v>226</v>
      </c>
      <c r="I51" s="2" t="s">
        <v>223</v>
      </c>
      <c r="J51" s="2" t="s">
        <v>227</v>
      </c>
      <c r="K51" s="2" t="s">
        <v>228</v>
      </c>
      <c r="L51" s="2" t="s">
        <v>229</v>
      </c>
      <c r="M51" s="2" t="s">
        <v>230</v>
      </c>
      <c r="N51" s="2" t="s">
        <v>241</v>
      </c>
      <c r="O51" s="2" t="s">
        <v>232</v>
      </c>
      <c r="P51" s="2" t="s">
        <v>226</v>
      </c>
    </row>
    <row r="52" spans="1:16" x14ac:dyDescent="0.15">
      <c r="A52" s="2" t="s">
        <v>234</v>
      </c>
      <c r="B52" s="2" t="s">
        <v>223</v>
      </c>
      <c r="C52" s="2" t="s">
        <v>220</v>
      </c>
      <c r="D52" s="2" t="s">
        <v>225</v>
      </c>
      <c r="E52" s="2" t="s">
        <v>220</v>
      </c>
      <c r="F52" s="2" t="s">
        <v>226</v>
      </c>
      <c r="G52" s="2" t="s">
        <v>220</v>
      </c>
      <c r="H52" s="2" t="s">
        <v>226</v>
      </c>
      <c r="I52" s="2" t="s">
        <v>220</v>
      </c>
      <c r="J52" s="2" t="s">
        <v>235</v>
      </c>
      <c r="K52" s="2" t="s">
        <v>228</v>
      </c>
      <c r="L52" s="2" t="s">
        <v>229</v>
      </c>
      <c r="M52" s="2" t="s">
        <v>230</v>
      </c>
      <c r="N52" s="2" t="s">
        <v>330</v>
      </c>
      <c r="O52" s="2" t="s">
        <v>264</v>
      </c>
      <c r="P52" s="2" t="s">
        <v>389</v>
      </c>
    </row>
    <row r="53" spans="1:16" x14ac:dyDescent="0.15">
      <c r="A53" s="2" t="s">
        <v>239</v>
      </c>
      <c r="B53" s="2" t="s">
        <v>220</v>
      </c>
      <c r="C53" s="2" t="s">
        <v>220</v>
      </c>
      <c r="D53" s="2" t="s">
        <v>225</v>
      </c>
      <c r="E53" s="2" t="s">
        <v>220</v>
      </c>
      <c r="F53" s="2" t="s">
        <v>226</v>
      </c>
      <c r="G53" s="2" t="s">
        <v>220</v>
      </c>
      <c r="H53" s="2" t="s">
        <v>226</v>
      </c>
      <c r="I53" s="2" t="s">
        <v>220</v>
      </c>
      <c r="J53" s="2" t="s">
        <v>240</v>
      </c>
      <c r="K53" s="2" t="s">
        <v>228</v>
      </c>
      <c r="L53" s="2" t="s">
        <v>229</v>
      </c>
      <c r="M53" s="2" t="s">
        <v>230</v>
      </c>
      <c r="N53" s="2" t="s">
        <v>336</v>
      </c>
      <c r="O53" s="2" t="s">
        <v>232</v>
      </c>
      <c r="P53" s="2" t="s">
        <v>226</v>
      </c>
    </row>
    <row r="54" spans="1:16" x14ac:dyDescent="0.15">
      <c r="A54" s="2" t="s">
        <v>247</v>
      </c>
      <c r="B54" s="2" t="s">
        <v>220</v>
      </c>
      <c r="C54" s="2" t="s">
        <v>220</v>
      </c>
      <c r="D54" s="2" t="s">
        <v>225</v>
      </c>
      <c r="E54" s="2" t="s">
        <v>220</v>
      </c>
      <c r="F54" s="2" t="s">
        <v>226</v>
      </c>
      <c r="G54" s="2" t="s">
        <v>220</v>
      </c>
      <c r="H54" s="2" t="s">
        <v>226</v>
      </c>
      <c r="I54" s="2" t="s">
        <v>220</v>
      </c>
      <c r="J54" s="2" t="s">
        <v>294</v>
      </c>
      <c r="K54" s="2" t="s">
        <v>228</v>
      </c>
      <c r="L54" s="2" t="s">
        <v>229</v>
      </c>
      <c r="M54" s="2" t="s">
        <v>220</v>
      </c>
      <c r="N54" s="2" t="s">
        <v>246</v>
      </c>
      <c r="O54" s="2" t="s">
        <v>232</v>
      </c>
      <c r="P54" s="2" t="s">
        <v>226</v>
      </c>
    </row>
    <row r="55" spans="1:16" x14ac:dyDescent="0.15">
      <c r="A55" s="2" t="s">
        <v>234</v>
      </c>
      <c r="B55" s="2" t="s">
        <v>220</v>
      </c>
      <c r="C55" s="2" t="s">
        <v>220</v>
      </c>
      <c r="D55" s="2" t="s">
        <v>225</v>
      </c>
      <c r="E55" s="2" t="s">
        <v>220</v>
      </c>
      <c r="F55" s="2" t="s">
        <v>226</v>
      </c>
      <c r="G55" s="2" t="s">
        <v>220</v>
      </c>
      <c r="H55" s="2" t="s">
        <v>226</v>
      </c>
      <c r="I55" s="2" t="s">
        <v>220</v>
      </c>
      <c r="J55" s="2" t="s">
        <v>235</v>
      </c>
      <c r="K55" s="2" t="s">
        <v>228</v>
      </c>
      <c r="L55" s="2" t="s">
        <v>229</v>
      </c>
      <c r="M55" s="2" t="s">
        <v>230</v>
      </c>
      <c r="N55" s="2" t="s">
        <v>330</v>
      </c>
      <c r="O55" s="2" t="s">
        <v>232</v>
      </c>
      <c r="P55" s="2" t="s">
        <v>226</v>
      </c>
    </row>
    <row r="56" spans="1:16" x14ac:dyDescent="0.15">
      <c r="A56" s="2" t="s">
        <v>244</v>
      </c>
      <c r="B56" s="2" t="s">
        <v>220</v>
      </c>
      <c r="C56" s="2" t="s">
        <v>220</v>
      </c>
      <c r="D56" s="2" t="s">
        <v>225</v>
      </c>
      <c r="E56" s="2" t="s">
        <v>220</v>
      </c>
      <c r="F56" s="2" t="s">
        <v>226</v>
      </c>
      <c r="G56" s="2" t="s">
        <v>220</v>
      </c>
      <c r="H56" s="2" t="s">
        <v>226</v>
      </c>
      <c r="I56" s="2" t="s">
        <v>220</v>
      </c>
      <c r="J56" s="2" t="s">
        <v>245</v>
      </c>
      <c r="K56" s="2" t="s">
        <v>228</v>
      </c>
      <c r="L56" s="2" t="s">
        <v>229</v>
      </c>
      <c r="M56" s="2" t="s">
        <v>230</v>
      </c>
      <c r="N56" s="2" t="s">
        <v>363</v>
      </c>
      <c r="O56" s="2" t="s">
        <v>232</v>
      </c>
      <c r="P56" s="2" t="s">
        <v>226</v>
      </c>
    </row>
    <row r="57" spans="1:16" x14ac:dyDescent="0.15">
      <c r="A57" s="2" t="s">
        <v>224</v>
      </c>
      <c r="B57" s="2" t="s">
        <v>220</v>
      </c>
      <c r="C57" s="2" t="s">
        <v>220</v>
      </c>
      <c r="D57" s="2" t="s">
        <v>225</v>
      </c>
      <c r="E57" s="2" t="s">
        <v>220</v>
      </c>
      <c r="F57" s="2" t="s">
        <v>226</v>
      </c>
      <c r="G57" s="2" t="s">
        <v>220</v>
      </c>
      <c r="H57" s="2" t="s">
        <v>226</v>
      </c>
      <c r="I57" s="2" t="s">
        <v>220</v>
      </c>
      <c r="J57" s="2" t="s">
        <v>227</v>
      </c>
      <c r="K57" s="2" t="s">
        <v>228</v>
      </c>
      <c r="L57" s="2" t="s">
        <v>229</v>
      </c>
      <c r="M57" s="2" t="s">
        <v>220</v>
      </c>
      <c r="N57" s="2" t="s">
        <v>246</v>
      </c>
      <c r="O57" s="2" t="s">
        <v>232</v>
      </c>
      <c r="P57" s="2" t="s">
        <v>226</v>
      </c>
    </row>
    <row r="58" spans="1:16" x14ac:dyDescent="0.15">
      <c r="A58" s="2" t="s">
        <v>332</v>
      </c>
      <c r="B58" s="2" t="s">
        <v>220</v>
      </c>
      <c r="C58" s="2" t="s">
        <v>220</v>
      </c>
      <c r="D58" s="2" t="s">
        <v>225</v>
      </c>
      <c r="E58" s="2" t="s">
        <v>220</v>
      </c>
      <c r="F58" s="2" t="s">
        <v>226</v>
      </c>
      <c r="G58" s="2" t="s">
        <v>220</v>
      </c>
      <c r="H58" s="2" t="s">
        <v>226</v>
      </c>
      <c r="I58" s="2" t="s">
        <v>220</v>
      </c>
      <c r="J58" s="2" t="s">
        <v>235</v>
      </c>
      <c r="K58" s="2" t="s">
        <v>259</v>
      </c>
      <c r="L58" s="2" t="s">
        <v>289</v>
      </c>
      <c r="M58" s="2" t="s">
        <v>220</v>
      </c>
      <c r="N58" s="2" t="s">
        <v>246</v>
      </c>
      <c r="O58" s="2" t="s">
        <v>232</v>
      </c>
      <c r="P58" s="2" t="s">
        <v>226</v>
      </c>
    </row>
    <row r="59" spans="1:16" x14ac:dyDescent="0.15">
      <c r="A59" s="2" t="s">
        <v>258</v>
      </c>
      <c r="B59" s="2" t="s">
        <v>220</v>
      </c>
      <c r="C59" s="2" t="s">
        <v>220</v>
      </c>
      <c r="D59" s="2" t="s">
        <v>225</v>
      </c>
      <c r="E59" s="2" t="s">
        <v>220</v>
      </c>
      <c r="F59" s="2" t="s">
        <v>226</v>
      </c>
      <c r="G59" s="2" t="s">
        <v>220</v>
      </c>
      <c r="H59" s="2" t="s">
        <v>226</v>
      </c>
      <c r="I59" s="2" t="s">
        <v>220</v>
      </c>
      <c r="J59" s="2" t="s">
        <v>227</v>
      </c>
      <c r="K59" s="2" t="s">
        <v>259</v>
      </c>
      <c r="L59" s="2" t="s">
        <v>260</v>
      </c>
      <c r="M59" s="2" t="s">
        <v>230</v>
      </c>
      <c r="N59" s="2" t="s">
        <v>330</v>
      </c>
      <c r="O59" s="2" t="s">
        <v>232</v>
      </c>
      <c r="P59" s="2" t="s">
        <v>226</v>
      </c>
    </row>
    <row r="60" spans="1:16" x14ac:dyDescent="0.15">
      <c r="A60" s="2" t="s">
        <v>341</v>
      </c>
      <c r="B60" s="2" t="s">
        <v>220</v>
      </c>
      <c r="C60" s="2" t="s">
        <v>220</v>
      </c>
      <c r="D60" s="2" t="s">
        <v>225</v>
      </c>
      <c r="E60" s="2" t="s">
        <v>220</v>
      </c>
      <c r="F60" s="2" t="s">
        <v>226</v>
      </c>
      <c r="G60" s="2" t="s">
        <v>220</v>
      </c>
      <c r="H60" s="2" t="s">
        <v>226</v>
      </c>
      <c r="I60" s="2" t="s">
        <v>220</v>
      </c>
      <c r="J60" s="2" t="s">
        <v>227</v>
      </c>
      <c r="K60" s="2" t="s">
        <v>259</v>
      </c>
      <c r="L60" s="2" t="s">
        <v>289</v>
      </c>
      <c r="M60" s="2" t="s">
        <v>230</v>
      </c>
      <c r="N60" s="2" t="s">
        <v>282</v>
      </c>
      <c r="O60" s="2" t="s">
        <v>232</v>
      </c>
      <c r="P60" s="2" t="s">
        <v>226</v>
      </c>
    </row>
    <row r="61" spans="1:16" x14ac:dyDescent="0.15">
      <c r="A61" s="2" t="s">
        <v>401</v>
      </c>
      <c r="B61" s="2" t="s">
        <v>220</v>
      </c>
      <c r="C61" s="2" t="s">
        <v>220</v>
      </c>
      <c r="D61" s="2" t="s">
        <v>225</v>
      </c>
      <c r="E61" s="2" t="s">
        <v>220</v>
      </c>
      <c r="F61" s="2" t="s">
        <v>226</v>
      </c>
      <c r="G61" s="2" t="s">
        <v>220</v>
      </c>
      <c r="H61" s="2" t="s">
        <v>226</v>
      </c>
      <c r="I61" s="2" t="s">
        <v>220</v>
      </c>
      <c r="J61" s="2" t="s">
        <v>248</v>
      </c>
      <c r="K61" s="2" t="s">
        <v>259</v>
      </c>
      <c r="L61" s="2" t="s">
        <v>260</v>
      </c>
      <c r="M61" s="2" t="s">
        <v>220</v>
      </c>
      <c r="N61" s="2" t="s">
        <v>246</v>
      </c>
      <c r="O61" s="2" t="s">
        <v>232</v>
      </c>
      <c r="P61" s="2" t="s">
        <v>226</v>
      </c>
    </row>
    <row r="62" spans="1:16" x14ac:dyDescent="0.15">
      <c r="A62" s="2" t="s">
        <v>408</v>
      </c>
      <c r="B62" s="2" t="s">
        <v>220</v>
      </c>
      <c r="C62" s="2" t="s">
        <v>220</v>
      </c>
      <c r="D62" s="2" t="s">
        <v>225</v>
      </c>
      <c r="E62" s="2" t="s">
        <v>220</v>
      </c>
      <c r="F62" s="2" t="s">
        <v>226</v>
      </c>
      <c r="G62" s="2" t="s">
        <v>220</v>
      </c>
      <c r="H62" s="2" t="s">
        <v>226</v>
      </c>
      <c r="I62" s="2" t="s">
        <v>220</v>
      </c>
      <c r="J62" s="2" t="s">
        <v>235</v>
      </c>
      <c r="K62" s="2" t="s">
        <v>259</v>
      </c>
      <c r="L62" s="2" t="s">
        <v>431</v>
      </c>
      <c r="M62" s="2" t="s">
        <v>220</v>
      </c>
      <c r="N62" s="2" t="s">
        <v>246</v>
      </c>
      <c r="O62" s="2" t="s">
        <v>270</v>
      </c>
      <c r="P62" s="2" t="s">
        <v>409</v>
      </c>
    </row>
    <row r="63" spans="1:16" x14ac:dyDescent="0.15">
      <c r="A63" s="2" t="s">
        <v>250</v>
      </c>
      <c r="B63" s="2" t="s">
        <v>220</v>
      </c>
      <c r="C63" s="2" t="s">
        <v>220</v>
      </c>
      <c r="D63" s="2" t="s">
        <v>251</v>
      </c>
      <c r="E63" s="2" t="s">
        <v>220</v>
      </c>
      <c r="F63" s="2" t="s">
        <v>226</v>
      </c>
      <c r="G63" s="2" t="s">
        <v>220</v>
      </c>
      <c r="H63" s="2" t="s">
        <v>226</v>
      </c>
      <c r="I63" s="2" t="s">
        <v>220</v>
      </c>
      <c r="J63" s="2" t="s">
        <v>252</v>
      </c>
      <c r="K63" s="2" t="s">
        <v>228</v>
      </c>
      <c r="L63" s="2" t="s">
        <v>229</v>
      </c>
      <c r="M63" s="2" t="s">
        <v>220</v>
      </c>
      <c r="N63" s="2" t="s">
        <v>246</v>
      </c>
      <c r="O63" s="2" t="s">
        <v>232</v>
      </c>
      <c r="P63" s="2" t="s">
        <v>226</v>
      </c>
    </row>
    <row r="64" spans="1:16" x14ac:dyDescent="0.15">
      <c r="A64" s="2" t="s">
        <v>224</v>
      </c>
      <c r="B64" s="2" t="s">
        <v>220</v>
      </c>
      <c r="C64" s="2" t="s">
        <v>223</v>
      </c>
      <c r="D64" s="2" t="s">
        <v>225</v>
      </c>
      <c r="E64" s="2" t="s">
        <v>220</v>
      </c>
      <c r="F64" s="2" t="s">
        <v>226</v>
      </c>
      <c r="G64" s="2" t="s">
        <v>220</v>
      </c>
      <c r="H64" s="2" t="s">
        <v>226</v>
      </c>
      <c r="I64" s="2" t="s">
        <v>220</v>
      </c>
      <c r="J64" s="2" t="s">
        <v>227</v>
      </c>
      <c r="K64" s="2" t="s">
        <v>228</v>
      </c>
      <c r="L64" s="2" t="s">
        <v>229</v>
      </c>
      <c r="M64" s="2" t="s">
        <v>220</v>
      </c>
      <c r="N64" s="2" t="s">
        <v>246</v>
      </c>
      <c r="O64" s="2" t="s">
        <v>270</v>
      </c>
      <c r="P64" s="2" t="s">
        <v>414</v>
      </c>
    </row>
    <row r="65" spans="1:16" x14ac:dyDescent="0.15">
      <c r="A65" s="2" t="s">
        <v>258</v>
      </c>
      <c r="B65" s="2" t="s">
        <v>223</v>
      </c>
      <c r="C65" s="2" t="s">
        <v>220</v>
      </c>
      <c r="D65" s="2" t="s">
        <v>225</v>
      </c>
      <c r="E65" s="2" t="s">
        <v>220</v>
      </c>
      <c r="F65" s="2" t="s">
        <v>226</v>
      </c>
      <c r="G65" s="2" t="s">
        <v>220</v>
      </c>
      <c r="H65" s="2" t="s">
        <v>226</v>
      </c>
      <c r="I65" s="2" t="s">
        <v>220</v>
      </c>
      <c r="J65" s="2" t="s">
        <v>227</v>
      </c>
      <c r="K65" s="2" t="s">
        <v>259</v>
      </c>
      <c r="L65" s="2" t="s">
        <v>260</v>
      </c>
      <c r="M65" s="2" t="s">
        <v>220</v>
      </c>
      <c r="N65" s="2" t="s">
        <v>246</v>
      </c>
      <c r="O65" s="2" t="s">
        <v>270</v>
      </c>
      <c r="P65" s="2" t="s">
        <v>417</v>
      </c>
    </row>
    <row r="66" spans="1:16" x14ac:dyDescent="0.15">
      <c r="A66" s="2" t="s">
        <v>247</v>
      </c>
      <c r="B66" s="2" t="s">
        <v>220</v>
      </c>
      <c r="C66" s="2" t="s">
        <v>220</v>
      </c>
      <c r="D66" s="2" t="s">
        <v>225</v>
      </c>
      <c r="E66" s="2" t="s">
        <v>220</v>
      </c>
      <c r="F66" s="2" t="s">
        <v>226</v>
      </c>
      <c r="G66" s="2" t="s">
        <v>220</v>
      </c>
      <c r="H66" s="2" t="s">
        <v>226</v>
      </c>
      <c r="I66" s="2" t="s">
        <v>220</v>
      </c>
      <c r="J66" s="2" t="s">
        <v>248</v>
      </c>
      <c r="K66" s="2" t="s">
        <v>228</v>
      </c>
      <c r="L66" s="2" t="s">
        <v>229</v>
      </c>
      <c r="M66" s="2" t="s">
        <v>220</v>
      </c>
      <c r="N66" s="2" t="s">
        <v>246</v>
      </c>
      <c r="O66" s="2" t="s">
        <v>270</v>
      </c>
      <c r="P66" s="2" t="s">
        <v>419</v>
      </c>
    </row>
    <row r="67" spans="1:16" x14ac:dyDescent="0.15">
      <c r="A67" s="2" t="s">
        <v>421</v>
      </c>
      <c r="B67" s="2" t="s">
        <v>220</v>
      </c>
      <c r="C67" s="2" t="s">
        <v>220</v>
      </c>
      <c r="D67" s="2" t="s">
        <v>225</v>
      </c>
      <c r="E67" s="2" t="s">
        <v>220</v>
      </c>
      <c r="F67" s="2" t="s">
        <v>226</v>
      </c>
      <c r="G67" s="2" t="s">
        <v>220</v>
      </c>
      <c r="H67" s="2" t="s">
        <v>226</v>
      </c>
      <c r="I67" s="2" t="s">
        <v>220</v>
      </c>
      <c r="J67" s="2" t="s">
        <v>240</v>
      </c>
      <c r="K67" s="2" t="s">
        <v>259</v>
      </c>
      <c r="L67" s="2" t="s">
        <v>260</v>
      </c>
      <c r="M67" s="2" t="s">
        <v>220</v>
      </c>
      <c r="N67" s="2" t="s">
        <v>246</v>
      </c>
      <c r="O67" s="2" t="s">
        <v>232</v>
      </c>
      <c r="P67" s="2" t="s">
        <v>226</v>
      </c>
    </row>
    <row r="68" spans="1:16" x14ac:dyDescent="0.15">
      <c r="A68" s="2" t="s">
        <v>247</v>
      </c>
      <c r="B68" s="2" t="s">
        <v>220</v>
      </c>
      <c r="C68" s="2" t="s">
        <v>220</v>
      </c>
      <c r="D68" s="2" t="s">
        <v>225</v>
      </c>
      <c r="E68" s="2" t="s">
        <v>220</v>
      </c>
      <c r="F68" s="2" t="s">
        <v>226</v>
      </c>
      <c r="G68" s="2" t="s">
        <v>220</v>
      </c>
      <c r="H68" s="2" t="s">
        <v>226</v>
      </c>
      <c r="I68" s="2" t="s">
        <v>220</v>
      </c>
      <c r="J68" s="2" t="s">
        <v>248</v>
      </c>
      <c r="K68" s="2" t="s">
        <v>228</v>
      </c>
      <c r="L68" s="2" t="s">
        <v>229</v>
      </c>
      <c r="M68" s="2" t="s">
        <v>220</v>
      </c>
      <c r="N68" s="2" t="s">
        <v>246</v>
      </c>
      <c r="O68" s="2" t="s">
        <v>270</v>
      </c>
      <c r="P68" s="2" t="s">
        <v>423</v>
      </c>
    </row>
    <row r="69" spans="1:16" x14ac:dyDescent="0.15">
      <c r="A69" s="2" t="s">
        <v>247</v>
      </c>
      <c r="B69" s="2" t="s">
        <v>220</v>
      </c>
      <c r="C69" s="2" t="s">
        <v>220</v>
      </c>
      <c r="D69" s="2" t="s">
        <v>225</v>
      </c>
      <c r="E69" s="2" t="s">
        <v>220</v>
      </c>
      <c r="F69" s="2" t="s">
        <v>226</v>
      </c>
      <c r="G69" s="2" t="s">
        <v>220</v>
      </c>
      <c r="H69" s="2" t="s">
        <v>226</v>
      </c>
      <c r="I69" s="2" t="s">
        <v>220</v>
      </c>
      <c r="J69" s="2" t="s">
        <v>248</v>
      </c>
      <c r="K69" s="2" t="s">
        <v>228</v>
      </c>
      <c r="L69" s="2" t="s">
        <v>229</v>
      </c>
      <c r="M69" s="2" t="s">
        <v>220</v>
      </c>
      <c r="N69" s="2" t="s">
        <v>246</v>
      </c>
      <c r="O69" s="2" t="s">
        <v>270</v>
      </c>
      <c r="P69" s="2" t="s">
        <v>424</v>
      </c>
    </row>
    <row r="70" spans="1:16" x14ac:dyDescent="0.15">
      <c r="A70" s="2" t="s">
        <v>244</v>
      </c>
      <c r="B70" s="2" t="s">
        <v>220</v>
      </c>
      <c r="C70" s="2" t="s">
        <v>220</v>
      </c>
      <c r="D70" s="2" t="s">
        <v>225</v>
      </c>
      <c r="E70" s="2" t="s">
        <v>220</v>
      </c>
      <c r="F70" s="2" t="s">
        <v>226</v>
      </c>
      <c r="G70" s="2" t="s">
        <v>220</v>
      </c>
      <c r="H70" s="2" t="s">
        <v>226</v>
      </c>
      <c r="I70" s="2" t="s">
        <v>220</v>
      </c>
      <c r="J70" s="2" t="s">
        <v>245</v>
      </c>
      <c r="K70" s="2" t="s">
        <v>228</v>
      </c>
      <c r="L70" s="2" t="s">
        <v>229</v>
      </c>
      <c r="M70" s="2" t="s">
        <v>220</v>
      </c>
      <c r="N70" s="2" t="s">
        <v>246</v>
      </c>
      <c r="O70" s="2" t="s">
        <v>232</v>
      </c>
      <c r="P70" s="2" t="s">
        <v>226</v>
      </c>
    </row>
    <row r="71" spans="1:16" x14ac:dyDescent="0.15">
      <c r="A71" s="2" t="s">
        <v>430</v>
      </c>
      <c r="B71" s="2" t="s">
        <v>220</v>
      </c>
      <c r="C71" s="2" t="s">
        <v>220</v>
      </c>
      <c r="D71" s="2" t="s">
        <v>225</v>
      </c>
      <c r="E71" s="2" t="s">
        <v>220</v>
      </c>
      <c r="F71" s="2" t="s">
        <v>226</v>
      </c>
      <c r="G71" s="2" t="s">
        <v>220</v>
      </c>
      <c r="H71" s="2" t="s">
        <v>226</v>
      </c>
      <c r="I71" s="2" t="s">
        <v>220</v>
      </c>
      <c r="J71" s="2" t="s">
        <v>325</v>
      </c>
      <c r="K71" s="2" t="s">
        <v>259</v>
      </c>
      <c r="L71" s="2" t="s">
        <v>317</v>
      </c>
      <c r="M71" s="2" t="s">
        <v>220</v>
      </c>
      <c r="N71" s="2" t="s">
        <v>246</v>
      </c>
      <c r="O71" s="2" t="s">
        <v>232</v>
      </c>
      <c r="P71" s="2" t="s">
        <v>226</v>
      </c>
    </row>
    <row r="72" spans="1:16" x14ac:dyDescent="0.15">
      <c r="A72" s="2" t="s">
        <v>434</v>
      </c>
      <c r="B72" s="2" t="s">
        <v>220</v>
      </c>
      <c r="C72" s="2" t="s">
        <v>220</v>
      </c>
      <c r="D72" s="2" t="s">
        <v>225</v>
      </c>
      <c r="E72" s="2" t="s">
        <v>220</v>
      </c>
      <c r="F72" s="2" t="s">
        <v>226</v>
      </c>
      <c r="G72" s="2" t="s">
        <v>220</v>
      </c>
      <c r="H72" s="2" t="s">
        <v>226</v>
      </c>
      <c r="I72" s="2" t="s">
        <v>220</v>
      </c>
      <c r="J72" s="2" t="s">
        <v>294</v>
      </c>
      <c r="K72" s="2" t="s">
        <v>259</v>
      </c>
      <c r="L72" s="2" t="s">
        <v>435</v>
      </c>
      <c r="M72" s="2" t="s">
        <v>220</v>
      </c>
      <c r="N72" s="2" t="s">
        <v>246</v>
      </c>
      <c r="O72" s="2" t="s">
        <v>232</v>
      </c>
      <c r="P72" s="2" t="s">
        <v>226</v>
      </c>
    </row>
    <row r="73" spans="1:16" x14ac:dyDescent="0.15">
      <c r="A73" s="2" t="s">
        <v>234</v>
      </c>
      <c r="B73" s="2" t="s">
        <v>223</v>
      </c>
      <c r="C73" s="2" t="s">
        <v>220</v>
      </c>
      <c r="D73" s="2" t="s">
        <v>225</v>
      </c>
      <c r="E73" s="2" t="s">
        <v>220</v>
      </c>
      <c r="F73" s="2" t="s">
        <v>226</v>
      </c>
      <c r="G73" s="2" t="s">
        <v>220</v>
      </c>
      <c r="H73" s="2" t="s">
        <v>226</v>
      </c>
      <c r="I73" s="2" t="s">
        <v>220</v>
      </c>
      <c r="J73" s="2" t="s">
        <v>235</v>
      </c>
      <c r="K73" s="2" t="s">
        <v>228</v>
      </c>
      <c r="L73" s="2" t="s">
        <v>229</v>
      </c>
      <c r="M73" s="2" t="s">
        <v>220</v>
      </c>
      <c r="N73" s="2" t="s">
        <v>246</v>
      </c>
      <c r="O73" s="2" t="s">
        <v>264</v>
      </c>
      <c r="P73" s="2" t="s">
        <v>437</v>
      </c>
    </row>
    <row r="74" spans="1:16" x14ac:dyDescent="0.15">
      <c r="A74" s="2" t="s">
        <v>440</v>
      </c>
      <c r="B74" s="2" t="s">
        <v>223</v>
      </c>
      <c r="C74" s="2" t="s">
        <v>223</v>
      </c>
      <c r="D74" s="2" t="s">
        <v>251</v>
      </c>
      <c r="E74" s="2" t="s">
        <v>220</v>
      </c>
      <c r="F74" s="2" t="s">
        <v>226</v>
      </c>
      <c r="G74" s="2" t="s">
        <v>220</v>
      </c>
      <c r="H74" s="2" t="s">
        <v>226</v>
      </c>
      <c r="I74" s="2" t="s">
        <v>220</v>
      </c>
      <c r="J74" s="2" t="s">
        <v>245</v>
      </c>
      <c r="K74" s="2" t="s">
        <v>259</v>
      </c>
      <c r="L74" s="2" t="s">
        <v>289</v>
      </c>
      <c r="M74" s="2" t="s">
        <v>220</v>
      </c>
      <c r="N74" s="2" t="s">
        <v>246</v>
      </c>
      <c r="O74" s="2" t="s">
        <v>232</v>
      </c>
      <c r="P74" s="2" t="s">
        <v>226</v>
      </c>
    </row>
    <row r="75" spans="1:16" x14ac:dyDescent="0.15">
      <c r="A75" s="2" t="s">
        <v>239</v>
      </c>
      <c r="B75" s="2" t="s">
        <v>220</v>
      </c>
      <c r="C75" s="2" t="s">
        <v>220</v>
      </c>
      <c r="D75" s="2" t="s">
        <v>225</v>
      </c>
      <c r="E75" s="2" t="s">
        <v>220</v>
      </c>
      <c r="F75" s="2" t="s">
        <v>226</v>
      </c>
      <c r="G75" s="2" t="s">
        <v>220</v>
      </c>
      <c r="H75" s="2" t="s">
        <v>226</v>
      </c>
      <c r="I75" s="2" t="s">
        <v>220</v>
      </c>
      <c r="J75" s="2" t="s">
        <v>240</v>
      </c>
      <c r="K75" s="2" t="s">
        <v>228</v>
      </c>
      <c r="L75" s="2" t="s">
        <v>229</v>
      </c>
      <c r="M75" s="2" t="s">
        <v>220</v>
      </c>
      <c r="N75" s="2" t="s">
        <v>246</v>
      </c>
      <c r="O75" s="2" t="s">
        <v>232</v>
      </c>
      <c r="P75" s="2" t="s">
        <v>226</v>
      </c>
    </row>
    <row r="76" spans="1:16" x14ac:dyDescent="0.15">
      <c r="A76" s="2" t="s">
        <v>254</v>
      </c>
      <c r="B76" s="2" t="s">
        <v>220</v>
      </c>
      <c r="C76" s="2" t="s">
        <v>220</v>
      </c>
      <c r="D76" s="2" t="s">
        <v>225</v>
      </c>
      <c r="E76" s="2" t="s">
        <v>220</v>
      </c>
      <c r="F76" s="2" t="s">
        <v>226</v>
      </c>
      <c r="G76" s="2" t="s">
        <v>220</v>
      </c>
      <c r="H76" s="2" t="s">
        <v>226</v>
      </c>
      <c r="I76" s="2" t="s">
        <v>220</v>
      </c>
      <c r="J76" s="2" t="s">
        <v>255</v>
      </c>
      <c r="K76" s="2" t="s">
        <v>228</v>
      </c>
      <c r="L76" s="2" t="s">
        <v>229</v>
      </c>
      <c r="M76" s="2" t="s">
        <v>230</v>
      </c>
      <c r="N76" s="2" t="s">
        <v>349</v>
      </c>
      <c r="O76" s="2" t="s">
        <v>232</v>
      </c>
      <c r="P76" s="2" t="s">
        <v>226</v>
      </c>
    </row>
    <row r="77" spans="1:16" x14ac:dyDescent="0.15">
      <c r="A77" s="2" t="s">
        <v>258</v>
      </c>
      <c r="B77" s="2" t="s">
        <v>220</v>
      </c>
      <c r="C77" s="2" t="s">
        <v>220</v>
      </c>
      <c r="D77" s="2" t="s">
        <v>225</v>
      </c>
      <c r="E77" s="2" t="s">
        <v>220</v>
      </c>
      <c r="F77" s="2" t="s">
        <v>226</v>
      </c>
      <c r="G77" s="2" t="s">
        <v>220</v>
      </c>
      <c r="H77" s="2" t="s">
        <v>226</v>
      </c>
      <c r="I77" s="2" t="s">
        <v>220</v>
      </c>
      <c r="J77" s="2" t="s">
        <v>227</v>
      </c>
      <c r="K77" s="2" t="s">
        <v>259</v>
      </c>
      <c r="L77" s="2" t="s">
        <v>260</v>
      </c>
      <c r="M77" s="2" t="s">
        <v>230</v>
      </c>
      <c r="N77" s="2" t="s">
        <v>330</v>
      </c>
      <c r="O77" s="2" t="s">
        <v>232</v>
      </c>
      <c r="P77" s="2" t="s">
        <v>226</v>
      </c>
    </row>
    <row r="78" spans="1:16" x14ac:dyDescent="0.15">
      <c r="A78" s="2" t="s">
        <v>366</v>
      </c>
      <c r="B78" s="2" t="s">
        <v>220</v>
      </c>
      <c r="C78" s="2" t="s">
        <v>220</v>
      </c>
      <c r="D78" s="2" t="s">
        <v>251</v>
      </c>
      <c r="E78" s="2" t="s">
        <v>220</v>
      </c>
      <c r="F78" s="2" t="s">
        <v>226</v>
      </c>
      <c r="G78" s="2" t="s">
        <v>220</v>
      </c>
      <c r="H78" s="2" t="s">
        <v>226</v>
      </c>
      <c r="I78" s="2" t="s">
        <v>220</v>
      </c>
      <c r="J78" s="2" t="s">
        <v>294</v>
      </c>
      <c r="K78" s="2" t="s">
        <v>259</v>
      </c>
      <c r="L78" s="2" t="s">
        <v>289</v>
      </c>
      <c r="M78" s="2" t="s">
        <v>230</v>
      </c>
      <c r="N78" s="2" t="s">
        <v>457</v>
      </c>
      <c r="O78" s="2" t="s">
        <v>232</v>
      </c>
      <c r="P78" s="2" t="s">
        <v>226</v>
      </c>
    </row>
    <row r="79" spans="1:16" x14ac:dyDescent="0.15">
      <c r="A79" s="2" t="s">
        <v>341</v>
      </c>
      <c r="B79" s="2" t="s">
        <v>220</v>
      </c>
      <c r="C79" s="2" t="s">
        <v>220</v>
      </c>
      <c r="D79" s="2" t="s">
        <v>225</v>
      </c>
      <c r="E79" s="2" t="s">
        <v>220</v>
      </c>
      <c r="F79" s="2" t="s">
        <v>226</v>
      </c>
      <c r="G79" s="2" t="s">
        <v>220</v>
      </c>
      <c r="H79" s="2" t="s">
        <v>226</v>
      </c>
      <c r="I79" s="2" t="s">
        <v>220</v>
      </c>
      <c r="J79" s="2" t="s">
        <v>227</v>
      </c>
      <c r="K79" s="2" t="s">
        <v>259</v>
      </c>
      <c r="L79" s="2" t="s">
        <v>289</v>
      </c>
      <c r="M79" s="2" t="s">
        <v>230</v>
      </c>
      <c r="N79" s="2" t="s">
        <v>318</v>
      </c>
      <c r="O79" s="2" t="s">
        <v>232</v>
      </c>
      <c r="P79" s="2" t="s">
        <v>226</v>
      </c>
    </row>
    <row r="80" spans="1:16" x14ac:dyDescent="0.15">
      <c r="A80" s="2" t="s">
        <v>460</v>
      </c>
      <c r="B80" s="2" t="s">
        <v>220</v>
      </c>
      <c r="C80" s="2" t="s">
        <v>220</v>
      </c>
      <c r="D80" s="2" t="s">
        <v>225</v>
      </c>
      <c r="E80" s="2" t="s">
        <v>220</v>
      </c>
      <c r="F80" s="2" t="s">
        <v>226</v>
      </c>
      <c r="G80" s="2" t="s">
        <v>220</v>
      </c>
      <c r="H80" s="2" t="s">
        <v>226</v>
      </c>
      <c r="I80" s="2" t="s">
        <v>220</v>
      </c>
      <c r="J80" s="2" t="s">
        <v>255</v>
      </c>
      <c r="K80" s="2" t="s">
        <v>259</v>
      </c>
      <c r="L80" s="2" t="s">
        <v>289</v>
      </c>
      <c r="M80" s="2" t="s">
        <v>220</v>
      </c>
      <c r="N80" s="2" t="s">
        <v>246</v>
      </c>
      <c r="O80" s="2" t="s">
        <v>232</v>
      </c>
      <c r="P80" s="2" t="s">
        <v>226</v>
      </c>
    </row>
    <row r="81" spans="1:16" x14ac:dyDescent="0.15">
      <c r="A81" s="2" t="s">
        <v>462</v>
      </c>
      <c r="B81" s="2" t="s">
        <v>220</v>
      </c>
      <c r="C81" s="2" t="s">
        <v>220</v>
      </c>
      <c r="D81" s="2" t="s">
        <v>225</v>
      </c>
      <c r="E81" s="2" t="s">
        <v>220</v>
      </c>
      <c r="F81" s="2" t="s">
        <v>226</v>
      </c>
      <c r="G81" s="2" t="s">
        <v>220</v>
      </c>
      <c r="H81" s="2" t="s">
        <v>226</v>
      </c>
      <c r="I81" s="2" t="s">
        <v>220</v>
      </c>
      <c r="J81" s="2" t="s">
        <v>245</v>
      </c>
      <c r="K81" s="2" t="s">
        <v>259</v>
      </c>
      <c r="L81" s="2" t="s">
        <v>260</v>
      </c>
      <c r="M81" s="2" t="s">
        <v>220</v>
      </c>
      <c r="N81" s="2" t="s">
        <v>246</v>
      </c>
      <c r="O81" s="2" t="s">
        <v>232</v>
      </c>
      <c r="P81" s="2" t="s">
        <v>226</v>
      </c>
    </row>
    <row r="82" spans="1:16" x14ac:dyDescent="0.15">
      <c r="A82" s="2" t="s">
        <v>343</v>
      </c>
      <c r="B82" s="2" t="s">
        <v>220</v>
      </c>
      <c r="C82" s="2" t="s">
        <v>220</v>
      </c>
      <c r="D82" s="2" t="s">
        <v>225</v>
      </c>
      <c r="E82" s="2" t="s">
        <v>220</v>
      </c>
      <c r="F82" s="2" t="s">
        <v>226</v>
      </c>
      <c r="G82" s="2" t="s">
        <v>220</v>
      </c>
      <c r="H82" s="2" t="s">
        <v>226</v>
      </c>
      <c r="I82" s="2" t="s">
        <v>220</v>
      </c>
      <c r="J82" s="2" t="s">
        <v>227</v>
      </c>
      <c r="K82" s="2" t="s">
        <v>259</v>
      </c>
      <c r="L82" s="2" t="s">
        <v>431</v>
      </c>
      <c r="M82" s="2" t="s">
        <v>220</v>
      </c>
      <c r="N82" s="2" t="s">
        <v>246</v>
      </c>
      <c r="O82" s="2" t="s">
        <v>232</v>
      </c>
      <c r="P82" s="2" t="s">
        <v>226</v>
      </c>
    </row>
    <row r="83" spans="1:16" x14ac:dyDescent="0.15">
      <c r="A83" s="2" t="s">
        <v>408</v>
      </c>
      <c r="B83" s="2" t="s">
        <v>220</v>
      </c>
      <c r="C83" s="2" t="s">
        <v>220</v>
      </c>
      <c r="D83" s="2" t="s">
        <v>225</v>
      </c>
      <c r="E83" s="2" t="s">
        <v>220</v>
      </c>
      <c r="F83" s="2" t="s">
        <v>226</v>
      </c>
      <c r="G83" s="2" t="s">
        <v>220</v>
      </c>
      <c r="H83" s="2" t="s">
        <v>226</v>
      </c>
      <c r="I83" s="2" t="s">
        <v>220</v>
      </c>
      <c r="J83" s="2" t="s">
        <v>235</v>
      </c>
      <c r="K83" s="2" t="s">
        <v>259</v>
      </c>
      <c r="L83" s="2" t="s">
        <v>431</v>
      </c>
      <c r="M83" s="2" t="s">
        <v>220</v>
      </c>
      <c r="N83" s="2" t="s">
        <v>246</v>
      </c>
      <c r="O83" s="2" t="s">
        <v>264</v>
      </c>
      <c r="P83" s="2" t="s">
        <v>467</v>
      </c>
    </row>
    <row r="84" spans="1:16" x14ac:dyDescent="0.15">
      <c r="A84" s="2" t="s">
        <v>343</v>
      </c>
      <c r="B84" s="2" t="s">
        <v>220</v>
      </c>
      <c r="C84" s="2" t="s">
        <v>220</v>
      </c>
      <c r="D84" s="2" t="s">
        <v>225</v>
      </c>
      <c r="E84" s="2" t="s">
        <v>220</v>
      </c>
      <c r="F84" s="2" t="s">
        <v>226</v>
      </c>
      <c r="G84" s="2" t="s">
        <v>220</v>
      </c>
      <c r="H84" s="2" t="s">
        <v>226</v>
      </c>
      <c r="I84" s="2" t="s">
        <v>220</v>
      </c>
      <c r="J84" s="2" t="s">
        <v>227</v>
      </c>
      <c r="K84" s="2" t="s">
        <v>259</v>
      </c>
      <c r="L84" s="2" t="s">
        <v>431</v>
      </c>
      <c r="M84" s="2" t="s">
        <v>220</v>
      </c>
      <c r="N84" s="2" t="s">
        <v>246</v>
      </c>
      <c r="O84" s="2" t="s">
        <v>232</v>
      </c>
      <c r="P84" s="2" t="s">
        <v>226</v>
      </c>
    </row>
    <row r="85" spans="1:16" x14ac:dyDescent="0.15">
      <c r="A85" s="2" t="s">
        <v>224</v>
      </c>
      <c r="B85" s="2" t="s">
        <v>223</v>
      </c>
      <c r="C85" s="2" t="s">
        <v>223</v>
      </c>
      <c r="D85" s="2" t="s">
        <v>225</v>
      </c>
      <c r="E85" s="2" t="s">
        <v>220</v>
      </c>
      <c r="F85" s="2" t="s">
        <v>226</v>
      </c>
      <c r="G85" s="2" t="s">
        <v>220</v>
      </c>
      <c r="H85" s="2" t="s">
        <v>226</v>
      </c>
      <c r="I85" s="2" t="s">
        <v>220</v>
      </c>
      <c r="J85" s="2" t="s">
        <v>227</v>
      </c>
      <c r="K85" s="2" t="s">
        <v>228</v>
      </c>
      <c r="L85" s="2" t="s">
        <v>229</v>
      </c>
      <c r="M85" s="2" t="s">
        <v>220</v>
      </c>
      <c r="N85" s="2" t="s">
        <v>246</v>
      </c>
      <c r="O85" s="2" t="s">
        <v>270</v>
      </c>
      <c r="P85" s="2" t="s">
        <v>470</v>
      </c>
    </row>
    <row r="86" spans="1:16" x14ac:dyDescent="0.15">
      <c r="A86" s="2" t="s">
        <v>343</v>
      </c>
      <c r="B86" s="2" t="s">
        <v>220</v>
      </c>
      <c r="C86" s="2" t="s">
        <v>220</v>
      </c>
      <c r="D86" s="2" t="s">
        <v>225</v>
      </c>
      <c r="E86" s="2" t="s">
        <v>220</v>
      </c>
      <c r="F86" s="2" t="s">
        <v>226</v>
      </c>
      <c r="G86" s="2" t="s">
        <v>220</v>
      </c>
      <c r="H86" s="2" t="s">
        <v>226</v>
      </c>
      <c r="I86" s="2" t="s">
        <v>220</v>
      </c>
      <c r="J86" s="2" t="s">
        <v>227</v>
      </c>
      <c r="K86" s="2" t="s">
        <v>259</v>
      </c>
      <c r="L86" s="2" t="s">
        <v>431</v>
      </c>
      <c r="M86" s="2" t="s">
        <v>220</v>
      </c>
      <c r="N86" s="2" t="s">
        <v>246</v>
      </c>
      <c r="O86" s="2" t="s">
        <v>232</v>
      </c>
      <c r="P86" s="2" t="s">
        <v>226</v>
      </c>
    </row>
    <row r="87" spans="1:16" x14ac:dyDescent="0.15">
      <c r="A87" s="2" t="s">
        <v>224</v>
      </c>
      <c r="B87" s="2" t="s">
        <v>220</v>
      </c>
      <c r="C87" s="2" t="s">
        <v>220</v>
      </c>
      <c r="D87" s="2" t="s">
        <v>225</v>
      </c>
      <c r="E87" s="2" t="s">
        <v>220</v>
      </c>
      <c r="F87" s="2" t="s">
        <v>226</v>
      </c>
      <c r="G87" s="2" t="s">
        <v>220</v>
      </c>
      <c r="H87" s="2" t="s">
        <v>226</v>
      </c>
      <c r="I87" s="2" t="s">
        <v>220</v>
      </c>
      <c r="J87" s="2" t="s">
        <v>227</v>
      </c>
      <c r="K87" s="2" t="s">
        <v>228</v>
      </c>
      <c r="L87" s="2" t="s">
        <v>229</v>
      </c>
      <c r="M87" s="2" t="s">
        <v>220</v>
      </c>
      <c r="N87" s="2" t="s">
        <v>246</v>
      </c>
      <c r="O87" s="2" t="s">
        <v>232</v>
      </c>
      <c r="P87" s="2" t="s">
        <v>226</v>
      </c>
    </row>
    <row r="88" spans="1:16" x14ac:dyDescent="0.15">
      <c r="A88" s="2" t="s">
        <v>247</v>
      </c>
      <c r="B88" s="2" t="s">
        <v>223</v>
      </c>
      <c r="C88" s="2" t="s">
        <v>220</v>
      </c>
      <c r="D88" s="2" t="s">
        <v>225</v>
      </c>
      <c r="E88" s="2" t="s">
        <v>220</v>
      </c>
      <c r="F88" s="2" t="s">
        <v>226</v>
      </c>
      <c r="G88" s="2" t="s">
        <v>220</v>
      </c>
      <c r="H88" s="2" t="s">
        <v>226</v>
      </c>
      <c r="I88" s="2" t="s">
        <v>220</v>
      </c>
      <c r="J88" s="2" t="s">
        <v>248</v>
      </c>
      <c r="K88" s="2" t="s">
        <v>228</v>
      </c>
      <c r="L88" s="2" t="s">
        <v>229</v>
      </c>
      <c r="M88" s="2" t="s">
        <v>220</v>
      </c>
      <c r="N88" s="2" t="s">
        <v>246</v>
      </c>
      <c r="O88" s="2" t="s">
        <v>270</v>
      </c>
      <c r="P88" s="2" t="s">
        <v>478</v>
      </c>
    </row>
    <row r="89" spans="1:16" x14ac:dyDescent="0.15">
      <c r="A89" s="2" t="s">
        <v>244</v>
      </c>
      <c r="B89" s="2" t="s">
        <v>220</v>
      </c>
      <c r="C89" s="2" t="s">
        <v>220</v>
      </c>
      <c r="D89" s="2" t="s">
        <v>225</v>
      </c>
      <c r="E89" s="2" t="s">
        <v>220</v>
      </c>
      <c r="F89" s="2" t="s">
        <v>226</v>
      </c>
      <c r="G89" s="2" t="s">
        <v>220</v>
      </c>
      <c r="H89" s="2" t="s">
        <v>226</v>
      </c>
      <c r="I89" s="2" t="s">
        <v>220</v>
      </c>
      <c r="J89" s="2" t="s">
        <v>245</v>
      </c>
      <c r="K89" s="2" t="s">
        <v>228</v>
      </c>
      <c r="L89" s="2" t="s">
        <v>229</v>
      </c>
      <c r="M89" s="2" t="s">
        <v>220</v>
      </c>
      <c r="N89" s="2" t="s">
        <v>246</v>
      </c>
      <c r="O89" s="2" t="s">
        <v>232</v>
      </c>
      <c r="P89" s="2" t="s">
        <v>226</v>
      </c>
    </row>
    <row r="90" spans="1:16" x14ac:dyDescent="0.15">
      <c r="A90" s="2" t="s">
        <v>366</v>
      </c>
      <c r="B90" s="2" t="s">
        <v>220</v>
      </c>
      <c r="C90" s="2" t="s">
        <v>220</v>
      </c>
      <c r="D90" s="2" t="s">
        <v>251</v>
      </c>
      <c r="E90" s="2" t="s">
        <v>220</v>
      </c>
      <c r="F90" s="2" t="s">
        <v>226</v>
      </c>
      <c r="G90" s="2" t="s">
        <v>220</v>
      </c>
      <c r="H90" s="2" t="s">
        <v>226</v>
      </c>
      <c r="I90" s="2" t="s">
        <v>220</v>
      </c>
      <c r="J90" s="2" t="s">
        <v>294</v>
      </c>
      <c r="K90" s="2" t="s">
        <v>259</v>
      </c>
      <c r="L90" s="2" t="s">
        <v>289</v>
      </c>
      <c r="M90" s="2" t="s">
        <v>220</v>
      </c>
      <c r="N90" s="2" t="s">
        <v>246</v>
      </c>
      <c r="O90" s="2" t="s">
        <v>232</v>
      </c>
      <c r="P90" s="2" t="s">
        <v>226</v>
      </c>
    </row>
    <row r="91" spans="1:16" x14ac:dyDescent="0.15">
      <c r="A91" s="2" t="s">
        <v>262</v>
      </c>
      <c r="B91" s="2" t="s">
        <v>220</v>
      </c>
      <c r="C91" s="2" t="s">
        <v>220</v>
      </c>
      <c r="D91" s="2" t="s">
        <v>225</v>
      </c>
      <c r="E91" s="2" t="s">
        <v>220</v>
      </c>
      <c r="F91" s="2" t="s">
        <v>226</v>
      </c>
      <c r="G91" s="2" t="s">
        <v>220</v>
      </c>
      <c r="H91" s="2" t="s">
        <v>226</v>
      </c>
      <c r="I91" s="2" t="s">
        <v>220</v>
      </c>
      <c r="J91" s="2" t="s">
        <v>235</v>
      </c>
      <c r="K91" s="2" t="s">
        <v>259</v>
      </c>
      <c r="L91" s="2" t="s">
        <v>260</v>
      </c>
      <c r="M91" s="2" t="s">
        <v>220</v>
      </c>
      <c r="N91" s="2" t="s">
        <v>246</v>
      </c>
      <c r="O91" s="2" t="s">
        <v>232</v>
      </c>
      <c r="P91" s="2" t="s">
        <v>226</v>
      </c>
    </row>
    <row r="92" spans="1:16" x14ac:dyDescent="0.15">
      <c r="A92" s="2" t="s">
        <v>488</v>
      </c>
      <c r="B92" s="2" t="s">
        <v>220</v>
      </c>
      <c r="C92" s="2" t="s">
        <v>220</v>
      </c>
      <c r="D92" s="2" t="s">
        <v>251</v>
      </c>
      <c r="E92" s="2" t="s">
        <v>220</v>
      </c>
      <c r="F92" s="2" t="s">
        <v>226</v>
      </c>
      <c r="G92" s="2" t="s">
        <v>220</v>
      </c>
      <c r="H92" s="2" t="s">
        <v>226</v>
      </c>
      <c r="I92" s="2" t="s">
        <v>220</v>
      </c>
      <c r="J92" s="2" t="s">
        <v>227</v>
      </c>
      <c r="K92" s="2" t="s">
        <v>259</v>
      </c>
      <c r="L92" s="2" t="s">
        <v>317</v>
      </c>
      <c r="M92" s="2" t="s">
        <v>220</v>
      </c>
      <c r="N92" s="2" t="s">
        <v>246</v>
      </c>
      <c r="O92" s="2" t="s">
        <v>232</v>
      </c>
      <c r="P92" s="2" t="s">
        <v>226</v>
      </c>
    </row>
    <row r="93" spans="1:16" x14ac:dyDescent="0.15">
      <c r="A93" s="2" t="s">
        <v>491</v>
      </c>
      <c r="B93" s="2" t="s">
        <v>220</v>
      </c>
      <c r="C93" s="2" t="s">
        <v>220</v>
      </c>
      <c r="D93" s="2" t="s">
        <v>225</v>
      </c>
      <c r="E93" s="2" t="s">
        <v>220</v>
      </c>
      <c r="F93" s="2" t="s">
        <v>226</v>
      </c>
      <c r="G93" s="2" t="s">
        <v>220</v>
      </c>
      <c r="H93" s="2" t="s">
        <v>226</v>
      </c>
      <c r="I93" s="2" t="s">
        <v>220</v>
      </c>
      <c r="J93" s="2" t="s">
        <v>272</v>
      </c>
      <c r="K93" s="2" t="s">
        <v>259</v>
      </c>
      <c r="L93" s="2" t="s">
        <v>492</v>
      </c>
      <c r="M93" s="2" t="s">
        <v>220</v>
      </c>
      <c r="N93" s="2" t="s">
        <v>246</v>
      </c>
      <c r="O93" s="2" t="s">
        <v>232</v>
      </c>
      <c r="P93" s="2" t="s">
        <v>226</v>
      </c>
    </row>
    <row r="94" spans="1:16" x14ac:dyDescent="0.15">
      <c r="A94" s="2" t="s">
        <v>496</v>
      </c>
      <c r="B94" s="2" t="s">
        <v>220</v>
      </c>
      <c r="C94" s="2" t="s">
        <v>220</v>
      </c>
      <c r="D94" s="2" t="s">
        <v>225</v>
      </c>
      <c r="E94" s="2" t="s">
        <v>220</v>
      </c>
      <c r="F94" s="2" t="s">
        <v>226</v>
      </c>
      <c r="G94" s="2" t="s">
        <v>220</v>
      </c>
      <c r="H94" s="2" t="s">
        <v>226</v>
      </c>
      <c r="I94" s="2" t="s">
        <v>220</v>
      </c>
      <c r="J94" s="2" t="s">
        <v>227</v>
      </c>
      <c r="K94" s="2" t="s">
        <v>259</v>
      </c>
      <c r="L94" s="2" t="s">
        <v>435</v>
      </c>
      <c r="M94" s="2" t="s">
        <v>230</v>
      </c>
      <c r="N94" s="2" t="s">
        <v>318</v>
      </c>
      <c r="O94" s="2" t="s">
        <v>232</v>
      </c>
      <c r="P94" s="2" t="s">
        <v>226</v>
      </c>
    </row>
    <row r="95" spans="1:16" x14ac:dyDescent="0.15">
      <c r="A95" s="2" t="s">
        <v>343</v>
      </c>
      <c r="B95" s="2" t="s">
        <v>220</v>
      </c>
      <c r="C95" s="2" t="s">
        <v>220</v>
      </c>
      <c r="D95" s="2" t="s">
        <v>225</v>
      </c>
      <c r="E95" s="2" t="s">
        <v>220</v>
      </c>
      <c r="F95" s="2" t="s">
        <v>226</v>
      </c>
      <c r="G95" s="2" t="s">
        <v>220</v>
      </c>
      <c r="H95" s="2" t="s">
        <v>226</v>
      </c>
      <c r="I95" s="2" t="s">
        <v>220</v>
      </c>
      <c r="J95" s="2" t="s">
        <v>227</v>
      </c>
      <c r="K95" s="2" t="s">
        <v>259</v>
      </c>
      <c r="L95" s="2" t="s">
        <v>431</v>
      </c>
      <c r="M95" s="2" t="s">
        <v>220</v>
      </c>
      <c r="N95" s="2" t="s">
        <v>246</v>
      </c>
      <c r="O95" s="2" t="s">
        <v>232</v>
      </c>
      <c r="P95" s="2" t="s">
        <v>226</v>
      </c>
    </row>
    <row r="96" spans="1:16" x14ac:dyDescent="0.15">
      <c r="A96" s="2" t="s">
        <v>224</v>
      </c>
      <c r="B96" s="2" t="s">
        <v>220</v>
      </c>
      <c r="C96" s="2" t="s">
        <v>220</v>
      </c>
      <c r="D96" s="2" t="s">
        <v>225</v>
      </c>
      <c r="E96" s="2" t="s">
        <v>220</v>
      </c>
      <c r="F96" s="2" t="s">
        <v>226</v>
      </c>
      <c r="G96" s="2" t="s">
        <v>220</v>
      </c>
      <c r="H96" s="2" t="s">
        <v>226</v>
      </c>
      <c r="I96" s="2" t="s">
        <v>220</v>
      </c>
      <c r="J96" s="2" t="s">
        <v>227</v>
      </c>
      <c r="K96" s="2" t="s">
        <v>228</v>
      </c>
      <c r="L96" s="2" t="s">
        <v>229</v>
      </c>
      <c r="M96" s="2" t="s">
        <v>220</v>
      </c>
      <c r="N96" s="2" t="s">
        <v>246</v>
      </c>
      <c r="O96" s="2" t="s">
        <v>232</v>
      </c>
      <c r="P96" s="2" t="s">
        <v>226</v>
      </c>
    </row>
    <row r="97" spans="1:16" x14ac:dyDescent="0.15">
      <c r="A97" s="2" t="s">
        <v>224</v>
      </c>
      <c r="B97" s="2" t="s">
        <v>220</v>
      </c>
      <c r="C97" s="2" t="s">
        <v>220</v>
      </c>
      <c r="D97" s="2" t="s">
        <v>225</v>
      </c>
      <c r="E97" s="2" t="s">
        <v>220</v>
      </c>
      <c r="F97" s="2" t="s">
        <v>226</v>
      </c>
      <c r="G97" s="2" t="s">
        <v>220</v>
      </c>
      <c r="H97" s="2" t="s">
        <v>226</v>
      </c>
      <c r="I97" s="2" t="s">
        <v>220</v>
      </c>
      <c r="J97" s="2" t="s">
        <v>227</v>
      </c>
      <c r="K97" s="2" t="s">
        <v>228</v>
      </c>
      <c r="L97" s="2" t="s">
        <v>229</v>
      </c>
      <c r="M97" s="2" t="s">
        <v>230</v>
      </c>
      <c r="N97" s="2" t="s">
        <v>349</v>
      </c>
      <c r="O97" s="2" t="s">
        <v>232</v>
      </c>
      <c r="P97" s="2" t="s">
        <v>226</v>
      </c>
    </row>
    <row r="98" spans="1:16" x14ac:dyDescent="0.15">
      <c r="A98" s="2" t="s">
        <v>343</v>
      </c>
      <c r="B98" s="2" t="s">
        <v>220</v>
      </c>
      <c r="C98" s="2" t="s">
        <v>220</v>
      </c>
      <c r="D98" s="2" t="s">
        <v>225</v>
      </c>
      <c r="E98" s="2" t="s">
        <v>220</v>
      </c>
      <c r="F98" s="2" t="s">
        <v>226</v>
      </c>
      <c r="G98" s="2" t="s">
        <v>220</v>
      </c>
      <c r="H98" s="2" t="s">
        <v>226</v>
      </c>
      <c r="I98" s="2" t="s">
        <v>220</v>
      </c>
      <c r="J98" s="2" t="s">
        <v>227</v>
      </c>
      <c r="K98" s="2" t="s">
        <v>259</v>
      </c>
      <c r="L98" s="2" t="s">
        <v>431</v>
      </c>
      <c r="M98" s="2" t="s">
        <v>220</v>
      </c>
      <c r="N98" s="2" t="s">
        <v>246</v>
      </c>
      <c r="O98" s="2" t="s">
        <v>232</v>
      </c>
      <c r="P98" s="2" t="s">
        <v>226</v>
      </c>
    </row>
    <row r="99" spans="1:16" x14ac:dyDescent="0.15">
      <c r="A99" s="2" t="s">
        <v>244</v>
      </c>
      <c r="B99" s="2" t="s">
        <v>223</v>
      </c>
      <c r="C99" s="2" t="s">
        <v>220</v>
      </c>
      <c r="D99" s="2" t="s">
        <v>225</v>
      </c>
      <c r="E99" s="2" t="s">
        <v>220</v>
      </c>
      <c r="F99" s="2" t="s">
        <v>226</v>
      </c>
      <c r="G99" s="2" t="s">
        <v>220</v>
      </c>
      <c r="H99" s="2" t="s">
        <v>226</v>
      </c>
      <c r="I99" s="2" t="s">
        <v>220</v>
      </c>
      <c r="J99" s="2" t="s">
        <v>245</v>
      </c>
      <c r="K99" s="2" t="s">
        <v>228</v>
      </c>
      <c r="L99" s="2" t="s">
        <v>229</v>
      </c>
      <c r="M99" s="2" t="s">
        <v>230</v>
      </c>
      <c r="N99" s="2" t="s">
        <v>349</v>
      </c>
      <c r="O99" s="2" t="s">
        <v>264</v>
      </c>
      <c r="P99" s="2" t="s">
        <v>511</v>
      </c>
    </row>
    <row r="100" spans="1:16" x14ac:dyDescent="0.15">
      <c r="A100" s="2" t="s">
        <v>234</v>
      </c>
      <c r="B100" s="2" t="s">
        <v>220</v>
      </c>
      <c r="C100" s="2" t="s">
        <v>220</v>
      </c>
      <c r="D100" s="2" t="s">
        <v>225</v>
      </c>
      <c r="E100" s="2" t="s">
        <v>220</v>
      </c>
      <c r="F100" s="2" t="s">
        <v>226</v>
      </c>
      <c r="G100" s="2" t="s">
        <v>220</v>
      </c>
      <c r="H100" s="2" t="s">
        <v>226</v>
      </c>
      <c r="I100" s="2" t="s">
        <v>220</v>
      </c>
      <c r="J100" s="2" t="s">
        <v>235</v>
      </c>
      <c r="K100" s="2" t="s">
        <v>228</v>
      </c>
      <c r="L100" s="2" t="s">
        <v>229</v>
      </c>
      <c r="M100" s="2" t="s">
        <v>230</v>
      </c>
      <c r="N100" s="2" t="s">
        <v>318</v>
      </c>
      <c r="O100" s="2" t="s">
        <v>264</v>
      </c>
      <c r="P100" s="2" t="s">
        <v>513</v>
      </c>
    </row>
    <row r="101" spans="1:16" x14ac:dyDescent="0.15">
      <c r="A101" s="2" t="s">
        <v>224</v>
      </c>
      <c r="B101" s="2" t="s">
        <v>220</v>
      </c>
      <c r="C101" s="2" t="s">
        <v>220</v>
      </c>
      <c r="D101" s="2" t="s">
        <v>225</v>
      </c>
      <c r="E101" s="2" t="s">
        <v>220</v>
      </c>
      <c r="F101" s="2" t="s">
        <v>226</v>
      </c>
      <c r="G101" s="2" t="s">
        <v>220</v>
      </c>
      <c r="H101" s="2" t="s">
        <v>226</v>
      </c>
      <c r="I101" s="2" t="s">
        <v>223</v>
      </c>
      <c r="J101" s="2" t="s">
        <v>227</v>
      </c>
      <c r="K101" s="2" t="s">
        <v>228</v>
      </c>
      <c r="L101" s="2" t="s">
        <v>229</v>
      </c>
      <c r="M101" s="2" t="s">
        <v>230</v>
      </c>
      <c r="N101" s="2" t="s">
        <v>349</v>
      </c>
      <c r="O101" s="2" t="s">
        <v>232</v>
      </c>
      <c r="P101" s="2" t="s">
        <v>226</v>
      </c>
    </row>
    <row r="102" spans="1:16" x14ac:dyDescent="0.15">
      <c r="A102" s="2" t="s">
        <v>247</v>
      </c>
      <c r="B102" s="2" t="s">
        <v>220</v>
      </c>
      <c r="C102" s="2" t="s">
        <v>223</v>
      </c>
      <c r="D102" s="2" t="s">
        <v>225</v>
      </c>
      <c r="E102" s="2" t="s">
        <v>220</v>
      </c>
      <c r="F102" s="2" t="s">
        <v>226</v>
      </c>
      <c r="G102" s="2" t="s">
        <v>220</v>
      </c>
      <c r="H102" s="2" t="s">
        <v>226</v>
      </c>
      <c r="I102" s="2" t="s">
        <v>220</v>
      </c>
      <c r="J102" s="2" t="s">
        <v>294</v>
      </c>
      <c r="K102" s="2" t="s">
        <v>228</v>
      </c>
      <c r="L102" s="2" t="s">
        <v>229</v>
      </c>
      <c r="M102" s="2" t="s">
        <v>220</v>
      </c>
      <c r="N102" s="2" t="s">
        <v>246</v>
      </c>
      <c r="O102" s="2" t="s">
        <v>232</v>
      </c>
      <c r="P102" s="2" t="s">
        <v>226</v>
      </c>
    </row>
    <row r="103" spans="1:16" x14ac:dyDescent="0.15">
      <c r="A103" s="2" t="s">
        <v>224</v>
      </c>
      <c r="B103" s="2" t="s">
        <v>220</v>
      </c>
      <c r="C103" s="2" t="s">
        <v>220</v>
      </c>
      <c r="D103" s="2" t="s">
        <v>225</v>
      </c>
      <c r="E103" s="2" t="s">
        <v>220</v>
      </c>
      <c r="F103" s="2" t="s">
        <v>226</v>
      </c>
      <c r="G103" s="2" t="s">
        <v>220</v>
      </c>
      <c r="H103" s="2" t="s">
        <v>226</v>
      </c>
      <c r="I103" s="2" t="s">
        <v>223</v>
      </c>
      <c r="J103" s="2" t="s">
        <v>227</v>
      </c>
      <c r="K103" s="2" t="s">
        <v>228</v>
      </c>
      <c r="L103" s="2" t="s">
        <v>229</v>
      </c>
      <c r="M103" s="2" t="s">
        <v>220</v>
      </c>
      <c r="N103" s="2" t="s">
        <v>246</v>
      </c>
      <c r="O103" s="2" t="s">
        <v>232</v>
      </c>
      <c r="P103" s="2" t="s">
        <v>226</v>
      </c>
    </row>
    <row r="104" spans="1:16" x14ac:dyDescent="0.15">
      <c r="A104" s="2" t="s">
        <v>224</v>
      </c>
      <c r="B104" s="2" t="s">
        <v>220</v>
      </c>
      <c r="C104" s="2" t="s">
        <v>223</v>
      </c>
      <c r="D104" s="2" t="s">
        <v>225</v>
      </c>
      <c r="E104" s="2" t="s">
        <v>220</v>
      </c>
      <c r="F104" s="2" t="s">
        <v>226</v>
      </c>
      <c r="G104" s="2" t="s">
        <v>220</v>
      </c>
      <c r="H104" s="2" t="s">
        <v>226</v>
      </c>
      <c r="I104" s="2" t="s">
        <v>220</v>
      </c>
      <c r="J104" s="2" t="s">
        <v>227</v>
      </c>
      <c r="K104" s="2" t="s">
        <v>228</v>
      </c>
      <c r="L104" s="2" t="s">
        <v>229</v>
      </c>
      <c r="M104" s="2" t="s">
        <v>220</v>
      </c>
      <c r="N104" s="2" t="s">
        <v>246</v>
      </c>
      <c r="O104" s="2" t="s">
        <v>232</v>
      </c>
      <c r="P104" s="2" t="s">
        <v>226</v>
      </c>
    </row>
    <row r="105" spans="1:16" x14ac:dyDescent="0.15">
      <c r="A105" s="2" t="s">
        <v>332</v>
      </c>
      <c r="B105" s="2" t="s">
        <v>220</v>
      </c>
      <c r="C105" s="2" t="s">
        <v>220</v>
      </c>
      <c r="D105" s="2" t="s">
        <v>225</v>
      </c>
      <c r="E105" s="2" t="s">
        <v>220</v>
      </c>
      <c r="F105" s="2" t="s">
        <v>226</v>
      </c>
      <c r="G105" s="2" t="s">
        <v>220</v>
      </c>
      <c r="H105" s="2" t="s">
        <v>226</v>
      </c>
      <c r="I105" s="2" t="s">
        <v>220</v>
      </c>
      <c r="J105" s="2" t="s">
        <v>235</v>
      </c>
      <c r="K105" s="2" t="s">
        <v>259</v>
      </c>
      <c r="L105" s="2" t="s">
        <v>289</v>
      </c>
      <c r="M105" s="2" t="s">
        <v>230</v>
      </c>
      <c r="N105" s="2" t="s">
        <v>330</v>
      </c>
      <c r="O105" s="2" t="s">
        <v>232</v>
      </c>
      <c r="P105" s="2" t="s">
        <v>226</v>
      </c>
    </row>
    <row r="106" spans="1:16" x14ac:dyDescent="0.15">
      <c r="A106" s="2" t="s">
        <v>366</v>
      </c>
      <c r="B106" s="2" t="s">
        <v>220</v>
      </c>
      <c r="C106" s="2" t="s">
        <v>220</v>
      </c>
      <c r="D106" s="2" t="s">
        <v>251</v>
      </c>
      <c r="E106" s="2" t="s">
        <v>220</v>
      </c>
      <c r="F106" s="2" t="s">
        <v>226</v>
      </c>
      <c r="G106" s="2" t="s">
        <v>220</v>
      </c>
      <c r="H106" s="2" t="s">
        <v>226</v>
      </c>
      <c r="I106" s="2" t="s">
        <v>220</v>
      </c>
      <c r="J106" s="2" t="s">
        <v>294</v>
      </c>
      <c r="K106" s="2" t="s">
        <v>259</v>
      </c>
      <c r="L106" s="2" t="s">
        <v>289</v>
      </c>
      <c r="M106" s="2" t="s">
        <v>230</v>
      </c>
      <c r="N106" s="2" t="s">
        <v>330</v>
      </c>
      <c r="O106" s="2" t="s">
        <v>232</v>
      </c>
      <c r="P106" s="2" t="s">
        <v>226</v>
      </c>
    </row>
    <row r="107" spans="1:16" x14ac:dyDescent="0.15">
      <c r="A107" s="2" t="s">
        <v>258</v>
      </c>
      <c r="B107" s="2" t="s">
        <v>220</v>
      </c>
      <c r="C107" s="2" t="s">
        <v>220</v>
      </c>
      <c r="D107" s="2" t="s">
        <v>225</v>
      </c>
      <c r="E107" s="2" t="s">
        <v>220</v>
      </c>
      <c r="F107" s="2" t="s">
        <v>226</v>
      </c>
      <c r="G107" s="2" t="s">
        <v>220</v>
      </c>
      <c r="H107" s="2" t="s">
        <v>226</v>
      </c>
      <c r="I107" s="2" t="s">
        <v>220</v>
      </c>
      <c r="J107" s="2" t="s">
        <v>227</v>
      </c>
      <c r="K107" s="2" t="s">
        <v>259</v>
      </c>
      <c r="L107" s="2" t="s">
        <v>260</v>
      </c>
      <c r="M107" s="2" t="s">
        <v>230</v>
      </c>
      <c r="N107" s="2" t="s">
        <v>330</v>
      </c>
      <c r="O107" s="2" t="s">
        <v>232</v>
      </c>
      <c r="P107" s="2" t="s">
        <v>226</v>
      </c>
    </row>
    <row r="108" spans="1:16" x14ac:dyDescent="0.15">
      <c r="A108" s="2" t="s">
        <v>262</v>
      </c>
      <c r="B108" s="2" t="s">
        <v>220</v>
      </c>
      <c r="C108" s="2" t="s">
        <v>220</v>
      </c>
      <c r="D108" s="2" t="s">
        <v>225</v>
      </c>
      <c r="E108" s="2" t="s">
        <v>220</v>
      </c>
      <c r="F108" s="2" t="s">
        <v>226</v>
      </c>
      <c r="G108" s="2" t="s">
        <v>220</v>
      </c>
      <c r="H108" s="2" t="s">
        <v>226</v>
      </c>
      <c r="I108" s="2" t="s">
        <v>220</v>
      </c>
      <c r="J108" s="2" t="s">
        <v>235</v>
      </c>
      <c r="K108" s="2" t="s">
        <v>259</v>
      </c>
      <c r="L108" s="2" t="s">
        <v>260</v>
      </c>
      <c r="M108" s="2" t="s">
        <v>230</v>
      </c>
      <c r="N108" s="2" t="s">
        <v>283</v>
      </c>
      <c r="O108" s="2" t="s">
        <v>232</v>
      </c>
      <c r="P108" s="2" t="s">
        <v>226</v>
      </c>
    </row>
    <row r="109" spans="1:16" x14ac:dyDescent="0.15">
      <c r="A109" s="2" t="s">
        <v>224</v>
      </c>
      <c r="B109" s="2" t="s">
        <v>223</v>
      </c>
      <c r="C109" s="2" t="s">
        <v>223</v>
      </c>
      <c r="D109" s="2" t="s">
        <v>225</v>
      </c>
      <c r="E109" s="2" t="s">
        <v>220</v>
      </c>
      <c r="F109" s="2" t="s">
        <v>226</v>
      </c>
      <c r="G109" s="2" t="s">
        <v>220</v>
      </c>
      <c r="H109" s="2" t="s">
        <v>226</v>
      </c>
      <c r="I109" s="2" t="s">
        <v>220</v>
      </c>
      <c r="J109" s="2" t="s">
        <v>227</v>
      </c>
      <c r="K109" s="2" t="s">
        <v>228</v>
      </c>
      <c r="L109" s="2" t="s">
        <v>229</v>
      </c>
      <c r="M109" s="2" t="s">
        <v>220</v>
      </c>
      <c r="N109" s="2" t="s">
        <v>246</v>
      </c>
      <c r="O109" s="2" t="s">
        <v>270</v>
      </c>
      <c r="P109" s="2" t="s">
        <v>532</v>
      </c>
    </row>
    <row r="110" spans="1:16" x14ac:dyDescent="0.15">
      <c r="A110" s="2" t="s">
        <v>244</v>
      </c>
      <c r="B110" s="2" t="s">
        <v>220</v>
      </c>
      <c r="C110" s="2" t="s">
        <v>223</v>
      </c>
      <c r="D110" s="2" t="s">
        <v>225</v>
      </c>
      <c r="E110" s="2" t="s">
        <v>220</v>
      </c>
      <c r="F110" s="2" t="s">
        <v>226</v>
      </c>
      <c r="G110" s="2" t="s">
        <v>220</v>
      </c>
      <c r="H110" s="2" t="s">
        <v>226</v>
      </c>
      <c r="I110" s="2" t="s">
        <v>220</v>
      </c>
      <c r="J110" s="2" t="s">
        <v>245</v>
      </c>
      <c r="K110" s="2" t="s">
        <v>228</v>
      </c>
      <c r="L110" s="2" t="s">
        <v>229</v>
      </c>
      <c r="M110" s="2" t="s">
        <v>220</v>
      </c>
      <c r="N110" s="2" t="s">
        <v>246</v>
      </c>
      <c r="O110" s="2" t="s">
        <v>232</v>
      </c>
      <c r="P110" s="2" t="s">
        <v>226</v>
      </c>
    </row>
    <row r="111" spans="1:16" x14ac:dyDescent="0.15">
      <c r="A111" s="2" t="s">
        <v>430</v>
      </c>
      <c r="B111" s="2" t="s">
        <v>220</v>
      </c>
      <c r="C111" s="2" t="s">
        <v>220</v>
      </c>
      <c r="D111" s="2" t="s">
        <v>225</v>
      </c>
      <c r="E111" s="2" t="s">
        <v>220</v>
      </c>
      <c r="F111" s="2" t="s">
        <v>226</v>
      </c>
      <c r="G111" s="2" t="s">
        <v>220</v>
      </c>
      <c r="H111" s="2" t="s">
        <v>226</v>
      </c>
      <c r="I111" s="2" t="s">
        <v>220</v>
      </c>
      <c r="J111" s="2" t="s">
        <v>325</v>
      </c>
      <c r="K111" s="2" t="s">
        <v>259</v>
      </c>
      <c r="L111" s="2" t="s">
        <v>317</v>
      </c>
      <c r="M111" s="2" t="s">
        <v>220</v>
      </c>
      <c r="N111" s="2" t="s">
        <v>246</v>
      </c>
      <c r="O111" s="2" t="s">
        <v>232</v>
      </c>
      <c r="P111" s="2" t="s">
        <v>226</v>
      </c>
    </row>
    <row r="112" spans="1:16" x14ac:dyDescent="0.15">
      <c r="A112" s="2" t="s">
        <v>224</v>
      </c>
      <c r="B112" s="2" t="s">
        <v>220</v>
      </c>
      <c r="C112" s="2" t="s">
        <v>220</v>
      </c>
      <c r="D112" s="2" t="s">
        <v>225</v>
      </c>
      <c r="E112" s="2" t="s">
        <v>220</v>
      </c>
      <c r="F112" s="2" t="s">
        <v>226</v>
      </c>
      <c r="G112" s="2" t="s">
        <v>220</v>
      </c>
      <c r="H112" s="2" t="s">
        <v>226</v>
      </c>
      <c r="I112" s="2" t="s">
        <v>223</v>
      </c>
      <c r="J112" s="2" t="s">
        <v>227</v>
      </c>
      <c r="K112" s="2" t="s">
        <v>228</v>
      </c>
      <c r="L112" s="2" t="s">
        <v>229</v>
      </c>
      <c r="M112" s="2" t="s">
        <v>220</v>
      </c>
      <c r="N112" s="2" t="s">
        <v>246</v>
      </c>
      <c r="O112" s="2" t="s">
        <v>270</v>
      </c>
      <c r="P112" s="2" t="s">
        <v>536</v>
      </c>
    </row>
    <row r="113" spans="1:16" x14ac:dyDescent="0.15">
      <c r="A113" s="2" t="s">
        <v>343</v>
      </c>
      <c r="B113" s="2" t="s">
        <v>220</v>
      </c>
      <c r="C113" s="2" t="s">
        <v>220</v>
      </c>
      <c r="D113" s="2" t="s">
        <v>225</v>
      </c>
      <c r="E113" s="2" t="s">
        <v>220</v>
      </c>
      <c r="F113" s="2" t="s">
        <v>226</v>
      </c>
      <c r="G113" s="2" t="s">
        <v>220</v>
      </c>
      <c r="H113" s="2" t="s">
        <v>226</v>
      </c>
      <c r="I113" s="2" t="s">
        <v>220</v>
      </c>
      <c r="J113" s="2" t="s">
        <v>227</v>
      </c>
      <c r="K113" s="2" t="s">
        <v>259</v>
      </c>
      <c r="L113" s="2" t="s">
        <v>431</v>
      </c>
      <c r="M113" s="2" t="s">
        <v>220</v>
      </c>
      <c r="N113" s="2" t="s">
        <v>246</v>
      </c>
      <c r="O113" s="2" t="s">
        <v>232</v>
      </c>
      <c r="P113" s="2" t="s">
        <v>226</v>
      </c>
    </row>
    <row r="114" spans="1:16" x14ac:dyDescent="0.15">
      <c r="A114" s="2" t="s">
        <v>244</v>
      </c>
      <c r="B114" s="2" t="s">
        <v>220</v>
      </c>
      <c r="C114" s="2" t="s">
        <v>220</v>
      </c>
      <c r="D114" s="2" t="s">
        <v>225</v>
      </c>
      <c r="E114" s="2" t="s">
        <v>220</v>
      </c>
      <c r="F114" s="2" t="s">
        <v>226</v>
      </c>
      <c r="G114" s="2" t="s">
        <v>220</v>
      </c>
      <c r="H114" s="2" t="s">
        <v>226</v>
      </c>
      <c r="I114" s="2" t="s">
        <v>220</v>
      </c>
      <c r="J114" s="2" t="s">
        <v>245</v>
      </c>
      <c r="K114" s="2" t="s">
        <v>228</v>
      </c>
      <c r="L114" s="2" t="s">
        <v>229</v>
      </c>
      <c r="M114" s="2" t="s">
        <v>230</v>
      </c>
      <c r="N114" s="2" t="s">
        <v>363</v>
      </c>
      <c r="O114" s="2" t="s">
        <v>232</v>
      </c>
      <c r="P114" s="2" t="s">
        <v>226</v>
      </c>
    </row>
    <row r="115" spans="1:16" x14ac:dyDescent="0.15">
      <c r="A115" s="2" t="s">
        <v>341</v>
      </c>
      <c r="B115" s="2" t="s">
        <v>220</v>
      </c>
      <c r="C115" s="2" t="s">
        <v>220</v>
      </c>
      <c r="D115" s="2" t="s">
        <v>225</v>
      </c>
      <c r="E115" s="2" t="s">
        <v>220</v>
      </c>
      <c r="F115" s="2" t="s">
        <v>226</v>
      </c>
      <c r="G115" s="2" t="s">
        <v>220</v>
      </c>
      <c r="H115" s="2" t="s">
        <v>226</v>
      </c>
      <c r="I115" s="2" t="s">
        <v>220</v>
      </c>
      <c r="J115" s="2" t="s">
        <v>227</v>
      </c>
      <c r="K115" s="2" t="s">
        <v>259</v>
      </c>
      <c r="L115" s="2" t="s">
        <v>289</v>
      </c>
      <c r="M115" s="2" t="s">
        <v>230</v>
      </c>
      <c r="N115" s="2" t="s">
        <v>318</v>
      </c>
      <c r="O115" s="2" t="s">
        <v>232</v>
      </c>
      <c r="P115" s="2" t="s">
        <v>226</v>
      </c>
    </row>
    <row r="116" spans="1:16" x14ac:dyDescent="0.15">
      <c r="A116" s="2" t="s">
        <v>489</v>
      </c>
      <c r="B116" s="2" t="s">
        <v>223</v>
      </c>
      <c r="C116" s="2" t="s">
        <v>220</v>
      </c>
      <c r="D116" s="2" t="s">
        <v>225</v>
      </c>
      <c r="E116" s="2" t="s">
        <v>220</v>
      </c>
      <c r="F116" s="2" t="s">
        <v>226</v>
      </c>
      <c r="G116" s="2" t="s">
        <v>220</v>
      </c>
      <c r="H116" s="2" t="s">
        <v>226</v>
      </c>
      <c r="I116" s="2" t="s">
        <v>223</v>
      </c>
      <c r="J116" s="2" t="s">
        <v>294</v>
      </c>
      <c r="K116" s="2" t="s">
        <v>259</v>
      </c>
      <c r="L116" s="2" t="s">
        <v>317</v>
      </c>
      <c r="M116" s="2" t="s">
        <v>230</v>
      </c>
      <c r="N116" s="2" t="s">
        <v>330</v>
      </c>
      <c r="O116" s="2" t="s">
        <v>264</v>
      </c>
      <c r="P116" s="2" t="s">
        <v>547</v>
      </c>
    </row>
    <row r="117" spans="1:16" x14ac:dyDescent="0.15">
      <c r="A117" s="2" t="s">
        <v>552</v>
      </c>
      <c r="B117" s="2" t="s">
        <v>220</v>
      </c>
      <c r="C117" s="2" t="s">
        <v>220</v>
      </c>
      <c r="D117" s="2" t="s">
        <v>225</v>
      </c>
      <c r="E117" s="2" t="s">
        <v>220</v>
      </c>
      <c r="F117" s="2" t="s">
        <v>226</v>
      </c>
      <c r="G117" s="2" t="s">
        <v>220</v>
      </c>
      <c r="H117" s="2" t="s">
        <v>226</v>
      </c>
      <c r="I117" s="2" t="s">
        <v>220</v>
      </c>
      <c r="J117" s="2" t="s">
        <v>235</v>
      </c>
      <c r="K117" s="2" t="s">
        <v>326</v>
      </c>
      <c r="L117" s="2" t="s">
        <v>553</v>
      </c>
      <c r="M117" s="2" t="s">
        <v>220</v>
      </c>
      <c r="N117" s="2" t="s">
        <v>246</v>
      </c>
      <c r="O117" s="2" t="s">
        <v>232</v>
      </c>
      <c r="P117" s="2" t="s">
        <v>226</v>
      </c>
    </row>
    <row r="118" spans="1:16" x14ac:dyDescent="0.15">
      <c r="A118" s="2" t="s">
        <v>247</v>
      </c>
      <c r="B118" s="2" t="s">
        <v>220</v>
      </c>
      <c r="C118" s="2" t="s">
        <v>220</v>
      </c>
      <c r="D118" s="2" t="s">
        <v>225</v>
      </c>
      <c r="E118" s="2" t="s">
        <v>220</v>
      </c>
      <c r="F118" s="2" t="s">
        <v>226</v>
      </c>
      <c r="G118" s="2" t="s">
        <v>220</v>
      </c>
      <c r="H118" s="2" t="s">
        <v>226</v>
      </c>
      <c r="I118" s="2" t="s">
        <v>220</v>
      </c>
      <c r="J118" s="2" t="s">
        <v>294</v>
      </c>
      <c r="K118" s="2" t="s">
        <v>228</v>
      </c>
      <c r="L118" s="2" t="s">
        <v>229</v>
      </c>
      <c r="M118" s="2" t="s">
        <v>230</v>
      </c>
      <c r="N118" s="2" t="s">
        <v>318</v>
      </c>
      <c r="O118" s="2" t="s">
        <v>232</v>
      </c>
      <c r="P118" s="2" t="s">
        <v>226</v>
      </c>
    </row>
    <row r="119" spans="1:16" x14ac:dyDescent="0.15">
      <c r="A119" s="2" t="s">
        <v>321</v>
      </c>
      <c r="B119" s="2" t="s">
        <v>220</v>
      </c>
      <c r="C119" s="2" t="s">
        <v>220</v>
      </c>
      <c r="D119" s="2" t="s">
        <v>225</v>
      </c>
      <c r="E119" s="2" t="s">
        <v>220</v>
      </c>
      <c r="F119" s="2" t="s">
        <v>226</v>
      </c>
      <c r="G119" s="2" t="s">
        <v>220</v>
      </c>
      <c r="H119" s="2" t="s">
        <v>226</v>
      </c>
      <c r="I119" s="2" t="s">
        <v>220</v>
      </c>
      <c r="J119" s="2" t="s">
        <v>255</v>
      </c>
      <c r="K119" s="2" t="s">
        <v>259</v>
      </c>
      <c r="L119" s="2" t="s">
        <v>260</v>
      </c>
      <c r="M119" s="2" t="s">
        <v>230</v>
      </c>
      <c r="N119" s="2" t="s">
        <v>241</v>
      </c>
      <c r="O119" s="2" t="s">
        <v>232</v>
      </c>
      <c r="P119" s="2" t="s">
        <v>226</v>
      </c>
    </row>
    <row r="120" spans="1:16" x14ac:dyDescent="0.15">
      <c r="A120" s="2" t="s">
        <v>262</v>
      </c>
      <c r="B120" s="2" t="s">
        <v>220</v>
      </c>
      <c r="C120" s="2" t="s">
        <v>220</v>
      </c>
      <c r="D120" s="2" t="s">
        <v>225</v>
      </c>
      <c r="E120" s="2" t="s">
        <v>220</v>
      </c>
      <c r="F120" s="2" t="s">
        <v>226</v>
      </c>
      <c r="G120" s="2" t="s">
        <v>220</v>
      </c>
      <c r="H120" s="2" t="s">
        <v>226</v>
      </c>
      <c r="I120" s="2" t="s">
        <v>220</v>
      </c>
      <c r="J120" s="2" t="s">
        <v>235</v>
      </c>
      <c r="K120" s="2" t="s">
        <v>259</v>
      </c>
      <c r="L120" s="2" t="s">
        <v>260</v>
      </c>
      <c r="M120" s="2" t="s">
        <v>230</v>
      </c>
      <c r="N120" s="2" t="s">
        <v>507</v>
      </c>
      <c r="O120" s="2" t="s">
        <v>232</v>
      </c>
      <c r="P120" s="2" t="s">
        <v>226</v>
      </c>
    </row>
    <row r="121" spans="1:16" x14ac:dyDescent="0.15">
      <c r="A121" s="2" t="s">
        <v>254</v>
      </c>
      <c r="B121" s="2" t="s">
        <v>220</v>
      </c>
      <c r="C121" s="2" t="s">
        <v>220</v>
      </c>
      <c r="D121" s="2" t="s">
        <v>225</v>
      </c>
      <c r="E121" s="2" t="s">
        <v>220</v>
      </c>
      <c r="F121" s="2" t="s">
        <v>226</v>
      </c>
      <c r="G121" s="2" t="s">
        <v>220</v>
      </c>
      <c r="H121" s="2" t="s">
        <v>226</v>
      </c>
      <c r="I121" s="2" t="s">
        <v>220</v>
      </c>
      <c r="J121" s="2" t="s">
        <v>255</v>
      </c>
      <c r="K121" s="2" t="s">
        <v>228</v>
      </c>
      <c r="L121" s="2" t="s">
        <v>229</v>
      </c>
      <c r="M121" s="2" t="s">
        <v>230</v>
      </c>
      <c r="N121" s="2" t="s">
        <v>457</v>
      </c>
      <c r="O121" s="2" t="s">
        <v>232</v>
      </c>
      <c r="P121" s="2" t="s">
        <v>226</v>
      </c>
    </row>
    <row r="122" spans="1:16" x14ac:dyDescent="0.15">
      <c r="A122" s="2" t="s">
        <v>239</v>
      </c>
      <c r="B122" s="2" t="s">
        <v>220</v>
      </c>
      <c r="C122" s="2" t="s">
        <v>220</v>
      </c>
      <c r="D122" s="2" t="s">
        <v>225</v>
      </c>
      <c r="E122" s="2" t="s">
        <v>220</v>
      </c>
      <c r="F122" s="2" t="s">
        <v>226</v>
      </c>
      <c r="G122" s="2" t="s">
        <v>220</v>
      </c>
      <c r="H122" s="2" t="s">
        <v>226</v>
      </c>
      <c r="I122" s="2" t="s">
        <v>220</v>
      </c>
      <c r="J122" s="2" t="s">
        <v>240</v>
      </c>
      <c r="K122" s="2" t="s">
        <v>228</v>
      </c>
      <c r="L122" s="2" t="s">
        <v>229</v>
      </c>
      <c r="M122" s="2" t="s">
        <v>230</v>
      </c>
      <c r="N122" s="2" t="s">
        <v>318</v>
      </c>
      <c r="O122" s="2" t="s">
        <v>232</v>
      </c>
      <c r="P122" s="2" t="s">
        <v>226</v>
      </c>
    </row>
    <row r="123" spans="1:16" x14ac:dyDescent="0.15">
      <c r="A123" s="2" t="s">
        <v>244</v>
      </c>
      <c r="B123" s="2" t="s">
        <v>220</v>
      </c>
      <c r="C123" s="2" t="s">
        <v>220</v>
      </c>
      <c r="D123" s="2" t="s">
        <v>225</v>
      </c>
      <c r="E123" s="2" t="s">
        <v>220</v>
      </c>
      <c r="F123" s="2" t="s">
        <v>226</v>
      </c>
      <c r="G123" s="2" t="s">
        <v>220</v>
      </c>
      <c r="H123" s="2" t="s">
        <v>226</v>
      </c>
      <c r="I123" s="2" t="s">
        <v>220</v>
      </c>
      <c r="J123" s="2" t="s">
        <v>245</v>
      </c>
      <c r="K123" s="2" t="s">
        <v>228</v>
      </c>
      <c r="L123" s="2" t="s">
        <v>229</v>
      </c>
      <c r="M123" s="2" t="s">
        <v>220</v>
      </c>
      <c r="N123" s="2" t="s">
        <v>246</v>
      </c>
      <c r="O123" s="2" t="s">
        <v>232</v>
      </c>
      <c r="P123" s="2" t="s">
        <v>226</v>
      </c>
    </row>
    <row r="124" spans="1:16" x14ac:dyDescent="0.15">
      <c r="A124" s="4" t="s">
        <v>234</v>
      </c>
      <c r="B124" s="2" t="s">
        <v>220</v>
      </c>
      <c r="C124" s="2" t="s">
        <v>220</v>
      </c>
      <c r="D124" s="2" t="s">
        <v>225</v>
      </c>
      <c r="E124" s="2" t="s">
        <v>220</v>
      </c>
      <c r="F124" s="2" t="s">
        <v>226</v>
      </c>
      <c r="G124" s="2" t="s">
        <v>220</v>
      </c>
      <c r="H124" s="2" t="s">
        <v>226</v>
      </c>
      <c r="I124" s="2" t="s">
        <v>220</v>
      </c>
      <c r="J124" s="2" t="s">
        <v>235</v>
      </c>
      <c r="K124" s="2" t="s">
        <v>228</v>
      </c>
      <c r="L124" s="2" t="s">
        <v>229</v>
      </c>
      <c r="M124" s="2" t="s">
        <v>220</v>
      </c>
      <c r="N124" s="2" t="s">
        <v>246</v>
      </c>
      <c r="O124" s="2" t="s">
        <v>232</v>
      </c>
      <c r="P124" s="2" t="s">
        <v>226</v>
      </c>
    </row>
    <row r="125" spans="1:16" x14ac:dyDescent="0.15">
      <c r="A125" s="2" t="s">
        <v>332</v>
      </c>
      <c r="B125" s="2" t="s">
        <v>220</v>
      </c>
      <c r="C125" s="2" t="s">
        <v>220</v>
      </c>
      <c r="D125" s="2" t="s">
        <v>225</v>
      </c>
      <c r="E125" s="2" t="s">
        <v>220</v>
      </c>
      <c r="F125" s="2" t="s">
        <v>226</v>
      </c>
      <c r="G125" s="2" t="s">
        <v>220</v>
      </c>
      <c r="H125" s="2" t="s">
        <v>226</v>
      </c>
      <c r="I125" s="2" t="s">
        <v>220</v>
      </c>
      <c r="J125" s="2" t="s">
        <v>235</v>
      </c>
      <c r="K125" s="2" t="s">
        <v>259</v>
      </c>
      <c r="L125" s="2" t="s">
        <v>289</v>
      </c>
      <c r="M125" s="2" t="s">
        <v>230</v>
      </c>
      <c r="N125" s="2" t="s">
        <v>311</v>
      </c>
      <c r="O125" s="2" t="s">
        <v>232</v>
      </c>
      <c r="P125" s="2" t="s">
        <v>226</v>
      </c>
    </row>
    <row r="126" spans="1:16" x14ac:dyDescent="0.15">
      <c r="A126" s="2" t="s">
        <v>565</v>
      </c>
      <c r="B126" s="2" t="s">
        <v>220</v>
      </c>
      <c r="C126" s="2" t="s">
        <v>220</v>
      </c>
      <c r="D126" s="2" t="s">
        <v>225</v>
      </c>
      <c r="E126" s="2" t="s">
        <v>220</v>
      </c>
      <c r="F126" s="2" t="s">
        <v>226</v>
      </c>
      <c r="G126" s="2" t="s">
        <v>220</v>
      </c>
      <c r="H126" s="2" t="s">
        <v>226</v>
      </c>
      <c r="I126" s="2" t="s">
        <v>220</v>
      </c>
      <c r="J126" s="2" t="s">
        <v>235</v>
      </c>
      <c r="K126" s="2" t="s">
        <v>259</v>
      </c>
      <c r="L126" s="2" t="s">
        <v>435</v>
      </c>
      <c r="M126" s="2" t="s">
        <v>220</v>
      </c>
      <c r="N126" s="2" t="s">
        <v>246</v>
      </c>
      <c r="O126" s="2" t="s">
        <v>232</v>
      </c>
      <c r="P126" s="2" t="s">
        <v>226</v>
      </c>
    </row>
    <row r="127" spans="1:16" x14ac:dyDescent="0.15">
      <c r="A127" s="2" t="s">
        <v>250</v>
      </c>
      <c r="B127" s="2" t="s">
        <v>220</v>
      </c>
      <c r="C127" s="2" t="s">
        <v>220</v>
      </c>
      <c r="D127" s="2" t="s">
        <v>251</v>
      </c>
      <c r="E127" s="2" t="s">
        <v>220</v>
      </c>
      <c r="F127" s="2" t="s">
        <v>226</v>
      </c>
      <c r="G127" s="2" t="s">
        <v>220</v>
      </c>
      <c r="H127" s="2" t="s">
        <v>226</v>
      </c>
      <c r="I127" s="2" t="s">
        <v>220</v>
      </c>
      <c r="J127" s="2" t="s">
        <v>252</v>
      </c>
      <c r="K127" s="2" t="s">
        <v>228</v>
      </c>
      <c r="L127" s="2" t="s">
        <v>229</v>
      </c>
      <c r="M127" s="2" t="s">
        <v>220</v>
      </c>
      <c r="N127" s="2" t="s">
        <v>246</v>
      </c>
      <c r="O127" s="2" t="s">
        <v>232</v>
      </c>
      <c r="P127" s="2" t="s">
        <v>226</v>
      </c>
    </row>
    <row r="128" spans="1:16" x14ac:dyDescent="0.15">
      <c r="A128" s="2" t="s">
        <v>341</v>
      </c>
      <c r="B128" s="2" t="s">
        <v>220</v>
      </c>
      <c r="C128" s="2" t="s">
        <v>220</v>
      </c>
      <c r="D128" s="2" t="s">
        <v>225</v>
      </c>
      <c r="E128" s="2" t="s">
        <v>220</v>
      </c>
      <c r="F128" s="2" t="s">
        <v>226</v>
      </c>
      <c r="G128" s="2" t="s">
        <v>220</v>
      </c>
      <c r="H128" s="2" t="s">
        <v>226</v>
      </c>
      <c r="I128" s="2" t="s">
        <v>220</v>
      </c>
      <c r="J128" s="2" t="s">
        <v>227</v>
      </c>
      <c r="K128" s="2" t="s">
        <v>259</v>
      </c>
      <c r="L128" s="2" t="s">
        <v>289</v>
      </c>
      <c r="M128" s="2" t="s">
        <v>220</v>
      </c>
      <c r="N128" s="2" t="s">
        <v>246</v>
      </c>
      <c r="O128" s="2" t="s">
        <v>232</v>
      </c>
      <c r="P128" s="2" t="s">
        <v>226</v>
      </c>
    </row>
    <row r="129" spans="1:16" x14ac:dyDescent="0.15">
      <c r="A129" s="2" t="s">
        <v>329</v>
      </c>
      <c r="B129" s="2" t="s">
        <v>220</v>
      </c>
      <c r="C129" s="2" t="s">
        <v>220</v>
      </c>
      <c r="D129" s="2" t="s">
        <v>251</v>
      </c>
      <c r="E129" s="2" t="s">
        <v>220</v>
      </c>
      <c r="F129" s="2" t="s">
        <v>226</v>
      </c>
      <c r="G129" s="2" t="s">
        <v>220</v>
      </c>
      <c r="H129" s="2" t="s">
        <v>226</v>
      </c>
      <c r="I129" s="2" t="s">
        <v>220</v>
      </c>
      <c r="J129" s="2" t="s">
        <v>240</v>
      </c>
      <c r="K129" s="2" t="s">
        <v>259</v>
      </c>
      <c r="L129" s="2" t="s">
        <v>317</v>
      </c>
      <c r="M129" s="2" t="s">
        <v>220</v>
      </c>
      <c r="N129" s="2" t="s">
        <v>246</v>
      </c>
      <c r="O129" s="2" t="s">
        <v>232</v>
      </c>
      <c r="P129" s="2" t="s">
        <v>226</v>
      </c>
    </row>
    <row r="130" spans="1:16" x14ac:dyDescent="0.15">
      <c r="A130" s="2" t="s">
        <v>224</v>
      </c>
      <c r="B130" s="2" t="s">
        <v>220</v>
      </c>
      <c r="C130" s="2" t="s">
        <v>220</v>
      </c>
      <c r="D130" s="2" t="s">
        <v>225</v>
      </c>
      <c r="E130" s="2" t="s">
        <v>220</v>
      </c>
      <c r="F130" s="2" t="s">
        <v>226</v>
      </c>
      <c r="G130" s="2" t="s">
        <v>220</v>
      </c>
      <c r="H130" s="2" t="s">
        <v>226</v>
      </c>
      <c r="I130" s="2" t="s">
        <v>220</v>
      </c>
      <c r="J130" s="2" t="s">
        <v>227</v>
      </c>
      <c r="K130" s="2" t="s">
        <v>228</v>
      </c>
      <c r="L130" s="2" t="s">
        <v>229</v>
      </c>
      <c r="M130" s="2" t="s">
        <v>230</v>
      </c>
      <c r="N130" s="2" t="s">
        <v>318</v>
      </c>
      <c r="O130" s="2" t="s">
        <v>232</v>
      </c>
      <c r="P130" s="2" t="s">
        <v>226</v>
      </c>
    </row>
    <row r="131" spans="1:16" x14ac:dyDescent="0.15">
      <c r="A131" s="2" t="s">
        <v>224</v>
      </c>
      <c r="B131" s="2" t="s">
        <v>223</v>
      </c>
      <c r="C131" s="2" t="s">
        <v>220</v>
      </c>
      <c r="D131" s="2" t="s">
        <v>225</v>
      </c>
      <c r="E131" s="2" t="s">
        <v>220</v>
      </c>
      <c r="F131" s="2" t="s">
        <v>226</v>
      </c>
      <c r="G131" s="2" t="s">
        <v>220</v>
      </c>
      <c r="H131" s="2" t="s">
        <v>226</v>
      </c>
      <c r="I131" s="2" t="s">
        <v>223</v>
      </c>
      <c r="J131" s="2" t="s">
        <v>227</v>
      </c>
      <c r="K131" s="2" t="s">
        <v>228</v>
      </c>
      <c r="L131" s="2" t="s">
        <v>229</v>
      </c>
      <c r="M131" s="2" t="s">
        <v>230</v>
      </c>
      <c r="N131" s="2" t="s">
        <v>318</v>
      </c>
      <c r="O131" s="2" t="s">
        <v>264</v>
      </c>
      <c r="P131" s="2" t="s">
        <v>570</v>
      </c>
    </row>
    <row r="132" spans="1:16" x14ac:dyDescent="0.15">
      <c r="A132" s="2" t="s">
        <v>224</v>
      </c>
      <c r="B132" s="2" t="s">
        <v>220</v>
      </c>
      <c r="C132" s="2" t="s">
        <v>220</v>
      </c>
      <c r="D132" s="2" t="s">
        <v>225</v>
      </c>
      <c r="E132" s="2" t="s">
        <v>220</v>
      </c>
      <c r="F132" s="2" t="s">
        <v>226</v>
      </c>
      <c r="G132" s="2" t="s">
        <v>220</v>
      </c>
      <c r="H132" s="2" t="s">
        <v>226</v>
      </c>
      <c r="I132" s="2" t="s">
        <v>220</v>
      </c>
      <c r="J132" s="2" t="s">
        <v>227</v>
      </c>
      <c r="K132" s="2" t="s">
        <v>228</v>
      </c>
      <c r="L132" s="2" t="s">
        <v>229</v>
      </c>
      <c r="M132" s="2" t="s">
        <v>220</v>
      </c>
      <c r="N132" s="2" t="s">
        <v>246</v>
      </c>
      <c r="O132" s="2" t="s">
        <v>232</v>
      </c>
      <c r="P132" s="2" t="s">
        <v>226</v>
      </c>
    </row>
    <row r="133" spans="1:16" x14ac:dyDescent="0.15">
      <c r="A133" s="2" t="s">
        <v>247</v>
      </c>
      <c r="B133" s="2" t="s">
        <v>220</v>
      </c>
      <c r="C133" s="2" t="s">
        <v>220</v>
      </c>
      <c r="D133" s="2" t="s">
        <v>225</v>
      </c>
      <c r="E133" s="2" t="s">
        <v>220</v>
      </c>
      <c r="F133" s="2" t="s">
        <v>226</v>
      </c>
      <c r="G133" s="2" t="s">
        <v>220</v>
      </c>
      <c r="H133" s="2" t="s">
        <v>226</v>
      </c>
      <c r="I133" s="2" t="s">
        <v>220</v>
      </c>
      <c r="J133" s="2" t="s">
        <v>294</v>
      </c>
      <c r="K133" s="2" t="s">
        <v>228</v>
      </c>
      <c r="L133" s="2" t="s">
        <v>229</v>
      </c>
      <c r="M133" s="2" t="s">
        <v>220</v>
      </c>
      <c r="N133" s="2" t="s">
        <v>246</v>
      </c>
      <c r="O133" s="2" t="s">
        <v>264</v>
      </c>
      <c r="P133" s="2" t="s">
        <v>577</v>
      </c>
    </row>
    <row r="134" spans="1:16" x14ac:dyDescent="0.15">
      <c r="A134" s="2" t="s">
        <v>421</v>
      </c>
      <c r="B134" s="2" t="s">
        <v>220</v>
      </c>
      <c r="C134" s="2" t="s">
        <v>220</v>
      </c>
      <c r="D134" s="2" t="s">
        <v>225</v>
      </c>
      <c r="E134" s="2" t="s">
        <v>220</v>
      </c>
      <c r="F134" s="2" t="s">
        <v>226</v>
      </c>
      <c r="G134" s="2" t="s">
        <v>220</v>
      </c>
      <c r="H134" s="2" t="s">
        <v>226</v>
      </c>
      <c r="I134" s="2" t="s">
        <v>220</v>
      </c>
      <c r="J134" s="2" t="s">
        <v>240</v>
      </c>
      <c r="K134" s="2" t="s">
        <v>259</v>
      </c>
      <c r="L134" s="2" t="s">
        <v>260</v>
      </c>
      <c r="M134" s="2" t="s">
        <v>230</v>
      </c>
      <c r="N134" s="2" t="s">
        <v>336</v>
      </c>
      <c r="O134" s="2" t="s">
        <v>232</v>
      </c>
      <c r="P134" s="2" t="s">
        <v>226</v>
      </c>
    </row>
    <row r="135" spans="1:16" x14ac:dyDescent="0.15">
      <c r="A135" s="2" t="s">
        <v>258</v>
      </c>
      <c r="B135" s="2" t="s">
        <v>220</v>
      </c>
      <c r="C135" s="2" t="s">
        <v>220</v>
      </c>
      <c r="D135" s="2" t="s">
        <v>225</v>
      </c>
      <c r="E135" s="2" t="s">
        <v>220</v>
      </c>
      <c r="F135" s="2" t="s">
        <v>226</v>
      </c>
      <c r="G135" s="2" t="s">
        <v>220</v>
      </c>
      <c r="H135" s="2" t="s">
        <v>226</v>
      </c>
      <c r="I135" s="2" t="s">
        <v>220</v>
      </c>
      <c r="J135" s="2" t="s">
        <v>227</v>
      </c>
      <c r="K135" s="2" t="s">
        <v>259</v>
      </c>
      <c r="L135" s="2" t="s">
        <v>260</v>
      </c>
      <c r="M135" s="2" t="s">
        <v>220</v>
      </c>
      <c r="N135" s="2" t="s">
        <v>246</v>
      </c>
      <c r="O135" s="2" t="s">
        <v>270</v>
      </c>
      <c r="P135" s="2" t="s">
        <v>580</v>
      </c>
    </row>
    <row r="136" spans="1:16" x14ac:dyDescent="0.15">
      <c r="A136" s="2" t="s">
        <v>434</v>
      </c>
      <c r="B136" s="2" t="s">
        <v>220</v>
      </c>
      <c r="C136" s="2" t="s">
        <v>220</v>
      </c>
      <c r="D136" s="2" t="s">
        <v>225</v>
      </c>
      <c r="E136" s="2" t="s">
        <v>220</v>
      </c>
      <c r="F136" s="2" t="s">
        <v>226</v>
      </c>
      <c r="G136" s="2" t="s">
        <v>220</v>
      </c>
      <c r="H136" s="2" t="s">
        <v>226</v>
      </c>
      <c r="I136" s="2" t="s">
        <v>220</v>
      </c>
      <c r="J136" s="2" t="s">
        <v>248</v>
      </c>
      <c r="K136" s="2" t="s">
        <v>259</v>
      </c>
      <c r="L136" s="2" t="s">
        <v>435</v>
      </c>
      <c r="M136" s="2" t="s">
        <v>220</v>
      </c>
      <c r="N136" s="2" t="s">
        <v>246</v>
      </c>
      <c r="O136" s="2" t="s">
        <v>232</v>
      </c>
      <c r="P136" s="2" t="s">
        <v>226</v>
      </c>
    </row>
    <row r="137" spans="1:16" x14ac:dyDescent="0.15">
      <c r="A137" s="2" t="s">
        <v>343</v>
      </c>
      <c r="B137" s="2" t="s">
        <v>220</v>
      </c>
      <c r="C137" s="2" t="s">
        <v>220</v>
      </c>
      <c r="D137" s="2" t="s">
        <v>225</v>
      </c>
      <c r="E137" s="2" t="s">
        <v>220</v>
      </c>
      <c r="F137" s="2" t="s">
        <v>226</v>
      </c>
      <c r="G137" s="2" t="s">
        <v>220</v>
      </c>
      <c r="H137" s="2" t="s">
        <v>226</v>
      </c>
      <c r="I137" s="2" t="s">
        <v>220</v>
      </c>
      <c r="J137" s="2" t="s">
        <v>227</v>
      </c>
      <c r="K137" s="2" t="s">
        <v>259</v>
      </c>
      <c r="L137" s="2" t="s">
        <v>431</v>
      </c>
      <c r="M137" s="2" t="s">
        <v>220</v>
      </c>
      <c r="N137" s="2" t="s">
        <v>246</v>
      </c>
      <c r="O137" s="2" t="s">
        <v>232</v>
      </c>
      <c r="P137" s="2" t="s">
        <v>226</v>
      </c>
    </row>
    <row r="138" spans="1:16" x14ac:dyDescent="0.15">
      <c r="A138" s="2" t="s">
        <v>258</v>
      </c>
      <c r="B138" s="2" t="s">
        <v>220</v>
      </c>
      <c r="C138" s="2" t="s">
        <v>220</v>
      </c>
      <c r="D138" s="2" t="s">
        <v>225</v>
      </c>
      <c r="E138" s="2" t="s">
        <v>220</v>
      </c>
      <c r="F138" s="2" t="s">
        <v>226</v>
      </c>
      <c r="G138" s="2" t="s">
        <v>220</v>
      </c>
      <c r="H138" s="2" t="s">
        <v>226</v>
      </c>
      <c r="I138" s="2" t="s">
        <v>220</v>
      </c>
      <c r="J138" s="2" t="s">
        <v>227</v>
      </c>
      <c r="K138" s="2" t="s">
        <v>259</v>
      </c>
      <c r="L138" s="2" t="s">
        <v>260</v>
      </c>
      <c r="M138" s="2" t="s">
        <v>220</v>
      </c>
      <c r="N138" s="2" t="s">
        <v>246</v>
      </c>
      <c r="O138" s="2" t="s">
        <v>270</v>
      </c>
      <c r="P138" s="2" t="s">
        <v>584</v>
      </c>
    </row>
    <row r="139" spans="1:16" x14ac:dyDescent="0.15">
      <c r="A139" s="2" t="s">
        <v>587</v>
      </c>
      <c r="B139" s="2" t="s">
        <v>220</v>
      </c>
      <c r="C139" s="2" t="s">
        <v>220</v>
      </c>
      <c r="D139" s="2" t="s">
        <v>225</v>
      </c>
      <c r="E139" s="2" t="s">
        <v>220</v>
      </c>
      <c r="F139" s="2" t="s">
        <v>226</v>
      </c>
      <c r="G139" s="2" t="s">
        <v>220</v>
      </c>
      <c r="H139" s="2" t="s">
        <v>226</v>
      </c>
      <c r="I139" s="2" t="s">
        <v>220</v>
      </c>
      <c r="J139" s="2" t="s">
        <v>325</v>
      </c>
      <c r="K139" s="2" t="s">
        <v>326</v>
      </c>
      <c r="L139" s="2" t="s">
        <v>588</v>
      </c>
      <c r="M139" s="2" t="s">
        <v>220</v>
      </c>
      <c r="N139" s="2" t="s">
        <v>246</v>
      </c>
      <c r="O139" s="2" t="s">
        <v>232</v>
      </c>
      <c r="P139" s="2" t="s">
        <v>226</v>
      </c>
    </row>
    <row r="140" spans="1:16" x14ac:dyDescent="0.15">
      <c r="A140" s="2" t="s">
        <v>224</v>
      </c>
      <c r="B140" s="2" t="s">
        <v>220</v>
      </c>
      <c r="C140" s="2" t="s">
        <v>220</v>
      </c>
      <c r="D140" s="2" t="s">
        <v>225</v>
      </c>
      <c r="E140" s="2" t="s">
        <v>220</v>
      </c>
      <c r="F140" s="2" t="s">
        <v>226</v>
      </c>
      <c r="G140" s="2" t="s">
        <v>220</v>
      </c>
      <c r="H140" s="2" t="s">
        <v>226</v>
      </c>
      <c r="I140" s="2" t="s">
        <v>220</v>
      </c>
      <c r="J140" s="2" t="s">
        <v>227</v>
      </c>
      <c r="K140" s="2" t="s">
        <v>228</v>
      </c>
      <c r="L140" s="2" t="s">
        <v>229</v>
      </c>
      <c r="M140" s="2" t="s">
        <v>220</v>
      </c>
      <c r="N140" s="2" t="s">
        <v>246</v>
      </c>
      <c r="O140" s="2" t="s">
        <v>232</v>
      </c>
      <c r="P140" s="2" t="s">
        <v>226</v>
      </c>
    </row>
    <row r="141" spans="1:16" x14ac:dyDescent="0.15">
      <c r="A141" s="2" t="s">
        <v>332</v>
      </c>
      <c r="B141" s="2" t="s">
        <v>220</v>
      </c>
      <c r="C141" s="2" t="s">
        <v>220</v>
      </c>
      <c r="D141" s="2" t="s">
        <v>225</v>
      </c>
      <c r="E141" s="2" t="s">
        <v>220</v>
      </c>
      <c r="F141" s="2" t="s">
        <v>226</v>
      </c>
      <c r="G141" s="2" t="s">
        <v>220</v>
      </c>
      <c r="H141" s="2" t="s">
        <v>226</v>
      </c>
      <c r="I141" s="2" t="s">
        <v>223</v>
      </c>
      <c r="J141" s="2" t="s">
        <v>235</v>
      </c>
      <c r="K141" s="2" t="s">
        <v>259</v>
      </c>
      <c r="L141" s="2" t="s">
        <v>289</v>
      </c>
      <c r="M141" s="2" t="s">
        <v>220</v>
      </c>
      <c r="N141" s="2" t="s">
        <v>246</v>
      </c>
      <c r="O141" s="2" t="s">
        <v>264</v>
      </c>
      <c r="P141" s="2" t="s">
        <v>603</v>
      </c>
    </row>
    <row r="142" spans="1:16" x14ac:dyDescent="0.15">
      <c r="A142" s="2" t="s">
        <v>401</v>
      </c>
      <c r="B142" s="2" t="s">
        <v>220</v>
      </c>
      <c r="C142" s="2" t="s">
        <v>220</v>
      </c>
      <c r="D142" s="2" t="s">
        <v>225</v>
      </c>
      <c r="E142" s="2" t="s">
        <v>220</v>
      </c>
      <c r="F142" s="2" t="s">
        <v>226</v>
      </c>
      <c r="G142" s="2" t="s">
        <v>220</v>
      </c>
      <c r="H142" s="2" t="s">
        <v>226</v>
      </c>
      <c r="I142" s="2" t="s">
        <v>220</v>
      </c>
      <c r="J142" s="2" t="s">
        <v>294</v>
      </c>
      <c r="K142" s="2" t="s">
        <v>259</v>
      </c>
      <c r="L142" s="2" t="s">
        <v>260</v>
      </c>
      <c r="M142" s="2" t="s">
        <v>220</v>
      </c>
      <c r="N142" s="2" t="s">
        <v>246</v>
      </c>
      <c r="O142" s="2" t="s">
        <v>232</v>
      </c>
      <c r="P142" s="2" t="s">
        <v>226</v>
      </c>
    </row>
    <row r="143" spans="1:16" x14ac:dyDescent="0.15">
      <c r="A143" s="2" t="s">
        <v>460</v>
      </c>
      <c r="B143" s="2" t="s">
        <v>220</v>
      </c>
      <c r="C143" s="2" t="s">
        <v>220</v>
      </c>
      <c r="D143" s="2" t="s">
        <v>225</v>
      </c>
      <c r="E143" s="2" t="s">
        <v>220</v>
      </c>
      <c r="F143" s="2" t="s">
        <v>226</v>
      </c>
      <c r="G143" s="2" t="s">
        <v>220</v>
      </c>
      <c r="H143" s="2" t="s">
        <v>226</v>
      </c>
      <c r="I143" s="2" t="s">
        <v>220</v>
      </c>
      <c r="J143" s="2" t="s">
        <v>255</v>
      </c>
      <c r="K143" s="2" t="s">
        <v>259</v>
      </c>
      <c r="L143" s="2" t="s">
        <v>289</v>
      </c>
      <c r="M143" s="2" t="s">
        <v>220</v>
      </c>
      <c r="N143" s="2" t="s">
        <v>246</v>
      </c>
      <c r="O143" s="2" t="s">
        <v>232</v>
      </c>
      <c r="P143" s="2" t="s">
        <v>226</v>
      </c>
    </row>
    <row r="144" spans="1:16" x14ac:dyDescent="0.15">
      <c r="A144" s="2" t="s">
        <v>612</v>
      </c>
      <c r="B144" s="2" t="s">
        <v>220</v>
      </c>
      <c r="C144" s="2" t="s">
        <v>220</v>
      </c>
      <c r="D144" s="2" t="s">
        <v>225</v>
      </c>
      <c r="E144" s="2" t="s">
        <v>220</v>
      </c>
      <c r="F144" s="2" t="s">
        <v>226</v>
      </c>
      <c r="G144" s="2" t="s">
        <v>220</v>
      </c>
      <c r="H144" s="2" t="s">
        <v>226</v>
      </c>
      <c r="I144" s="2" t="s">
        <v>220</v>
      </c>
      <c r="J144" s="2" t="s">
        <v>235</v>
      </c>
      <c r="K144" s="2" t="s">
        <v>326</v>
      </c>
      <c r="L144" s="2" t="s">
        <v>613</v>
      </c>
      <c r="M144" s="2" t="s">
        <v>230</v>
      </c>
      <c r="N144" s="2" t="s">
        <v>283</v>
      </c>
      <c r="O144" s="2" t="s">
        <v>232</v>
      </c>
      <c r="P144" s="2" t="s">
        <v>226</v>
      </c>
    </row>
    <row r="145" spans="1:16" x14ac:dyDescent="0.15">
      <c r="A145" s="2" t="s">
        <v>552</v>
      </c>
      <c r="B145" s="2" t="s">
        <v>220</v>
      </c>
      <c r="C145" s="2" t="s">
        <v>220</v>
      </c>
      <c r="D145" s="2" t="s">
        <v>225</v>
      </c>
      <c r="E145" s="2" t="s">
        <v>220</v>
      </c>
      <c r="F145" s="2" t="s">
        <v>226</v>
      </c>
      <c r="G145" s="2" t="s">
        <v>220</v>
      </c>
      <c r="H145" s="2" t="s">
        <v>226</v>
      </c>
      <c r="I145" s="2" t="s">
        <v>220</v>
      </c>
      <c r="J145" s="2" t="s">
        <v>235</v>
      </c>
      <c r="K145" s="2" t="s">
        <v>326</v>
      </c>
      <c r="L145" s="2" t="s">
        <v>553</v>
      </c>
      <c r="M145" s="2" t="s">
        <v>230</v>
      </c>
      <c r="N145" s="2" t="s">
        <v>241</v>
      </c>
      <c r="O145" s="2" t="s">
        <v>232</v>
      </c>
      <c r="P145" s="2" t="s">
        <v>226</v>
      </c>
    </row>
    <row r="146" spans="1:16" x14ac:dyDescent="0.15">
      <c r="A146" s="2" t="s">
        <v>622</v>
      </c>
      <c r="B146" s="2" t="s">
        <v>220</v>
      </c>
      <c r="C146" s="2" t="s">
        <v>220</v>
      </c>
      <c r="D146" s="2" t="s">
        <v>251</v>
      </c>
      <c r="E146" s="2" t="s">
        <v>220</v>
      </c>
      <c r="F146" s="2" t="s">
        <v>226</v>
      </c>
      <c r="G146" s="2" t="s">
        <v>220</v>
      </c>
      <c r="H146" s="2" t="s">
        <v>226</v>
      </c>
      <c r="I146" s="2" t="s">
        <v>220</v>
      </c>
      <c r="J146" s="2" t="s">
        <v>235</v>
      </c>
      <c r="K146" s="2" t="s">
        <v>259</v>
      </c>
      <c r="L146" s="2" t="s">
        <v>1148</v>
      </c>
      <c r="M146" s="2" t="s">
        <v>220</v>
      </c>
      <c r="N146" s="2" t="s">
        <v>246</v>
      </c>
      <c r="O146" s="2" t="s">
        <v>232</v>
      </c>
      <c r="P146" s="2" t="s">
        <v>226</v>
      </c>
    </row>
    <row r="147" spans="1:16" x14ac:dyDescent="0.15">
      <c r="A147" s="2" t="s">
        <v>224</v>
      </c>
      <c r="B147" s="2" t="s">
        <v>220</v>
      </c>
      <c r="C147" s="2" t="s">
        <v>220</v>
      </c>
      <c r="D147" s="2" t="s">
        <v>225</v>
      </c>
      <c r="E147" s="2" t="s">
        <v>220</v>
      </c>
      <c r="F147" s="2" t="s">
        <v>226</v>
      </c>
      <c r="G147" s="2" t="s">
        <v>220</v>
      </c>
      <c r="H147" s="2" t="s">
        <v>226</v>
      </c>
      <c r="I147" s="2" t="s">
        <v>220</v>
      </c>
      <c r="J147" s="2" t="s">
        <v>227</v>
      </c>
      <c r="K147" s="2" t="s">
        <v>228</v>
      </c>
      <c r="L147" s="2" t="s">
        <v>229</v>
      </c>
      <c r="M147" s="2" t="s">
        <v>220</v>
      </c>
      <c r="N147" s="2" t="s">
        <v>246</v>
      </c>
      <c r="O147" s="2" t="s">
        <v>270</v>
      </c>
      <c r="P147" s="2" t="s">
        <v>625</v>
      </c>
    </row>
    <row r="148" spans="1:16" x14ac:dyDescent="0.15">
      <c r="A148" s="2" t="s">
        <v>612</v>
      </c>
      <c r="B148" s="2" t="s">
        <v>223</v>
      </c>
      <c r="C148" s="2" t="s">
        <v>220</v>
      </c>
      <c r="D148" s="2" t="s">
        <v>225</v>
      </c>
      <c r="E148" s="2" t="s">
        <v>220</v>
      </c>
      <c r="F148" s="2" t="s">
        <v>226</v>
      </c>
      <c r="G148" s="2" t="s">
        <v>220</v>
      </c>
      <c r="H148" s="2" t="s">
        <v>226</v>
      </c>
      <c r="I148" s="2" t="s">
        <v>220</v>
      </c>
      <c r="J148" s="2" t="s">
        <v>235</v>
      </c>
      <c r="K148" s="2" t="s">
        <v>326</v>
      </c>
      <c r="L148" s="2" t="s">
        <v>613</v>
      </c>
      <c r="M148" s="2" t="s">
        <v>230</v>
      </c>
      <c r="N148" s="2" t="s">
        <v>283</v>
      </c>
      <c r="O148" s="2" t="s">
        <v>264</v>
      </c>
      <c r="P148" s="2" t="s">
        <v>635</v>
      </c>
    </row>
    <row r="149" spans="1:16" x14ac:dyDescent="0.15">
      <c r="A149" s="2" t="s">
        <v>234</v>
      </c>
      <c r="B149" s="2" t="s">
        <v>220</v>
      </c>
      <c r="C149" s="2" t="s">
        <v>223</v>
      </c>
      <c r="D149" s="2" t="s">
        <v>225</v>
      </c>
      <c r="E149" s="2" t="s">
        <v>220</v>
      </c>
      <c r="F149" s="2" t="s">
        <v>226</v>
      </c>
      <c r="G149" s="2" t="s">
        <v>220</v>
      </c>
      <c r="H149" s="2" t="s">
        <v>226</v>
      </c>
      <c r="I149" s="2" t="s">
        <v>220</v>
      </c>
      <c r="J149" s="2" t="s">
        <v>235</v>
      </c>
      <c r="K149" s="2" t="s">
        <v>228</v>
      </c>
      <c r="L149" s="2" t="s">
        <v>229</v>
      </c>
      <c r="M149" s="2" t="s">
        <v>230</v>
      </c>
      <c r="N149" s="2" t="s">
        <v>349</v>
      </c>
      <c r="O149" s="2" t="s">
        <v>232</v>
      </c>
      <c r="P149" s="2" t="s">
        <v>226</v>
      </c>
    </row>
    <row r="150" spans="1:16" x14ac:dyDescent="0.15">
      <c r="A150" s="2" t="s">
        <v>244</v>
      </c>
      <c r="B150" s="2" t="s">
        <v>223</v>
      </c>
      <c r="C150" s="2" t="s">
        <v>223</v>
      </c>
      <c r="D150" s="2" t="s">
        <v>225</v>
      </c>
      <c r="E150" s="2" t="s">
        <v>220</v>
      </c>
      <c r="F150" s="2" t="s">
        <v>226</v>
      </c>
      <c r="G150" s="2" t="s">
        <v>220</v>
      </c>
      <c r="H150" s="2" t="s">
        <v>226</v>
      </c>
      <c r="I150" s="2" t="s">
        <v>220</v>
      </c>
      <c r="J150" s="2" t="s">
        <v>245</v>
      </c>
      <c r="K150" s="2" t="s">
        <v>228</v>
      </c>
      <c r="L150" s="2" t="s">
        <v>229</v>
      </c>
      <c r="M150" s="2" t="s">
        <v>220</v>
      </c>
      <c r="N150" s="2" t="s">
        <v>246</v>
      </c>
      <c r="O150" s="2" t="s">
        <v>232</v>
      </c>
      <c r="P150" s="2" t="s">
        <v>226</v>
      </c>
    </row>
    <row r="151" spans="1:16" x14ac:dyDescent="0.15">
      <c r="A151" s="2" t="s">
        <v>224</v>
      </c>
      <c r="B151" s="2" t="s">
        <v>223</v>
      </c>
      <c r="C151" s="2" t="s">
        <v>220</v>
      </c>
      <c r="D151" s="2" t="s">
        <v>225</v>
      </c>
      <c r="E151" s="2" t="s">
        <v>220</v>
      </c>
      <c r="F151" s="2" t="s">
        <v>226</v>
      </c>
      <c r="G151" s="2" t="s">
        <v>220</v>
      </c>
      <c r="H151" s="2" t="s">
        <v>226</v>
      </c>
      <c r="I151" s="2" t="s">
        <v>223</v>
      </c>
      <c r="J151" s="2" t="s">
        <v>227</v>
      </c>
      <c r="K151" s="2" t="s">
        <v>228</v>
      </c>
      <c r="L151" s="2" t="s">
        <v>229</v>
      </c>
      <c r="M151" s="2" t="s">
        <v>220</v>
      </c>
      <c r="N151" s="2" t="s">
        <v>246</v>
      </c>
      <c r="O151" s="2" t="s">
        <v>270</v>
      </c>
      <c r="P151" s="2" t="s">
        <v>638</v>
      </c>
    </row>
    <row r="152" spans="1:16" x14ac:dyDescent="0.15">
      <c r="A152" s="2" t="s">
        <v>648</v>
      </c>
      <c r="B152" s="2" t="s">
        <v>223</v>
      </c>
      <c r="C152" s="2" t="s">
        <v>220</v>
      </c>
      <c r="D152" s="2" t="s">
        <v>225</v>
      </c>
      <c r="E152" s="2" t="s">
        <v>220</v>
      </c>
      <c r="F152" s="2" t="s">
        <v>226</v>
      </c>
      <c r="G152" s="2" t="s">
        <v>220</v>
      </c>
      <c r="H152" s="2" t="s">
        <v>226</v>
      </c>
      <c r="I152" s="2" t="s">
        <v>220</v>
      </c>
      <c r="J152" s="2" t="s">
        <v>325</v>
      </c>
      <c r="K152" s="2" t="s">
        <v>259</v>
      </c>
      <c r="L152" s="2" t="s">
        <v>640</v>
      </c>
      <c r="M152" s="2" t="s">
        <v>230</v>
      </c>
      <c r="N152" s="2" t="s">
        <v>336</v>
      </c>
      <c r="O152" s="2" t="s">
        <v>264</v>
      </c>
      <c r="P152" s="2" t="s">
        <v>649</v>
      </c>
    </row>
    <row r="153" spans="1:16" x14ac:dyDescent="0.15">
      <c r="A153" s="2" t="s">
        <v>224</v>
      </c>
      <c r="B153" s="2" t="s">
        <v>223</v>
      </c>
      <c r="C153" s="2" t="s">
        <v>220</v>
      </c>
      <c r="D153" s="2" t="s">
        <v>225</v>
      </c>
      <c r="E153" s="2" t="s">
        <v>220</v>
      </c>
      <c r="F153" s="2" t="s">
        <v>226</v>
      </c>
      <c r="G153" s="2" t="s">
        <v>220</v>
      </c>
      <c r="H153" s="2" t="s">
        <v>226</v>
      </c>
      <c r="I153" s="2" t="s">
        <v>220</v>
      </c>
      <c r="J153" s="2" t="s">
        <v>227</v>
      </c>
      <c r="K153" s="2" t="s">
        <v>228</v>
      </c>
      <c r="L153" s="2" t="s">
        <v>229</v>
      </c>
      <c r="M153" s="2" t="s">
        <v>220</v>
      </c>
      <c r="N153" s="2" t="s">
        <v>246</v>
      </c>
      <c r="O153" s="2" t="s">
        <v>270</v>
      </c>
      <c r="P153" s="2" t="s">
        <v>657</v>
      </c>
    </row>
    <row r="154" spans="1:16" x14ac:dyDescent="0.15">
      <c r="A154" s="2" t="s">
        <v>224</v>
      </c>
      <c r="B154" s="2" t="s">
        <v>220</v>
      </c>
      <c r="C154" s="2" t="s">
        <v>220</v>
      </c>
      <c r="D154" s="2" t="s">
        <v>225</v>
      </c>
      <c r="E154" s="2" t="s">
        <v>220</v>
      </c>
      <c r="F154" s="2" t="s">
        <v>226</v>
      </c>
      <c r="G154" s="2" t="s">
        <v>220</v>
      </c>
      <c r="H154" s="2" t="s">
        <v>226</v>
      </c>
      <c r="I154" s="2" t="s">
        <v>220</v>
      </c>
      <c r="J154" s="2" t="s">
        <v>227</v>
      </c>
      <c r="K154" s="2" t="s">
        <v>228</v>
      </c>
      <c r="L154" s="2" t="s">
        <v>229</v>
      </c>
      <c r="M154" s="2" t="s">
        <v>220</v>
      </c>
      <c r="N154" s="2" t="s">
        <v>246</v>
      </c>
      <c r="O154" s="2" t="s">
        <v>232</v>
      </c>
      <c r="P154" s="2" t="s">
        <v>226</v>
      </c>
    </row>
    <row r="155" spans="1:16" x14ac:dyDescent="0.15">
      <c r="A155" s="2" t="s">
        <v>239</v>
      </c>
      <c r="B155" s="2" t="s">
        <v>220</v>
      </c>
      <c r="C155" s="2" t="s">
        <v>220</v>
      </c>
      <c r="D155" s="2" t="s">
        <v>225</v>
      </c>
      <c r="E155" s="2" t="s">
        <v>220</v>
      </c>
      <c r="F155" s="2" t="s">
        <v>226</v>
      </c>
      <c r="G155" s="2" t="s">
        <v>220</v>
      </c>
      <c r="H155" s="2" t="s">
        <v>226</v>
      </c>
      <c r="I155" s="2" t="s">
        <v>220</v>
      </c>
      <c r="J155" s="2" t="s">
        <v>240</v>
      </c>
      <c r="K155" s="2" t="s">
        <v>228</v>
      </c>
      <c r="L155" s="2" t="s">
        <v>229</v>
      </c>
      <c r="M155" s="2" t="s">
        <v>230</v>
      </c>
      <c r="N155" s="2" t="s">
        <v>336</v>
      </c>
      <c r="O155" s="2" t="s">
        <v>232</v>
      </c>
      <c r="P155" s="2" t="s">
        <v>226</v>
      </c>
    </row>
    <row r="156" spans="1:16" x14ac:dyDescent="0.15">
      <c r="A156" s="2" t="s">
        <v>341</v>
      </c>
      <c r="B156" s="2" t="s">
        <v>220</v>
      </c>
      <c r="C156" s="2" t="s">
        <v>220</v>
      </c>
      <c r="D156" s="2" t="s">
        <v>225</v>
      </c>
      <c r="E156" s="2" t="s">
        <v>220</v>
      </c>
      <c r="F156" s="2" t="s">
        <v>226</v>
      </c>
      <c r="G156" s="2" t="s">
        <v>220</v>
      </c>
      <c r="H156" s="2" t="s">
        <v>226</v>
      </c>
      <c r="I156" s="2" t="s">
        <v>220</v>
      </c>
      <c r="J156" s="2" t="s">
        <v>227</v>
      </c>
      <c r="K156" s="2" t="s">
        <v>259</v>
      </c>
      <c r="L156" s="2" t="s">
        <v>289</v>
      </c>
      <c r="M156" s="2" t="s">
        <v>220</v>
      </c>
      <c r="N156" s="2" t="s">
        <v>246</v>
      </c>
      <c r="O156" s="2" t="s">
        <v>232</v>
      </c>
      <c r="P156" s="2" t="s">
        <v>226</v>
      </c>
    </row>
    <row r="157" spans="1:16" x14ac:dyDescent="0.15">
      <c r="A157" s="2" t="s">
        <v>488</v>
      </c>
      <c r="B157" s="2" t="s">
        <v>220</v>
      </c>
      <c r="C157" s="2" t="s">
        <v>220</v>
      </c>
      <c r="D157" s="2" t="s">
        <v>251</v>
      </c>
      <c r="E157" s="2" t="s">
        <v>220</v>
      </c>
      <c r="F157" s="2" t="s">
        <v>226</v>
      </c>
      <c r="G157" s="2" t="s">
        <v>220</v>
      </c>
      <c r="H157" s="2" t="s">
        <v>226</v>
      </c>
      <c r="I157" s="2" t="s">
        <v>220</v>
      </c>
      <c r="J157" s="2" t="s">
        <v>227</v>
      </c>
      <c r="K157" s="2" t="s">
        <v>259</v>
      </c>
      <c r="L157" s="2" t="s">
        <v>317</v>
      </c>
      <c r="M157" s="2" t="s">
        <v>230</v>
      </c>
      <c r="N157" s="2" t="s">
        <v>318</v>
      </c>
      <c r="O157" s="2" t="s">
        <v>232</v>
      </c>
      <c r="P157" s="2" t="s">
        <v>226</v>
      </c>
    </row>
    <row r="158" spans="1:16" x14ac:dyDescent="0.15">
      <c r="A158" s="2" t="s">
        <v>234</v>
      </c>
      <c r="B158" s="2" t="s">
        <v>220</v>
      </c>
      <c r="C158" s="2" t="s">
        <v>220</v>
      </c>
      <c r="D158" s="2" t="s">
        <v>225</v>
      </c>
      <c r="E158" s="2" t="s">
        <v>220</v>
      </c>
      <c r="F158" s="2" t="s">
        <v>226</v>
      </c>
      <c r="G158" s="2" t="s">
        <v>220</v>
      </c>
      <c r="H158" s="2" t="s">
        <v>226</v>
      </c>
      <c r="I158" s="2" t="s">
        <v>220</v>
      </c>
      <c r="J158" s="2" t="s">
        <v>235</v>
      </c>
      <c r="K158" s="2" t="s">
        <v>228</v>
      </c>
      <c r="L158" s="2" t="s">
        <v>229</v>
      </c>
      <c r="M158" s="2" t="s">
        <v>220</v>
      </c>
      <c r="N158" s="2" t="s">
        <v>246</v>
      </c>
      <c r="O158" s="2" t="s">
        <v>232</v>
      </c>
      <c r="P158" s="2" t="s">
        <v>226</v>
      </c>
    </row>
    <row r="159" spans="1:16" x14ac:dyDescent="0.15">
      <c r="A159" s="2" t="s">
        <v>488</v>
      </c>
      <c r="B159" s="2" t="s">
        <v>220</v>
      </c>
      <c r="C159" s="2" t="s">
        <v>220</v>
      </c>
      <c r="D159" s="2" t="s">
        <v>251</v>
      </c>
      <c r="E159" s="2" t="s">
        <v>220</v>
      </c>
      <c r="F159" s="2" t="s">
        <v>226</v>
      </c>
      <c r="G159" s="2" t="s">
        <v>220</v>
      </c>
      <c r="H159" s="2" t="s">
        <v>226</v>
      </c>
      <c r="I159" s="2" t="s">
        <v>220</v>
      </c>
      <c r="J159" s="2" t="s">
        <v>227</v>
      </c>
      <c r="K159" s="2" t="s">
        <v>259</v>
      </c>
      <c r="L159" s="2" t="s">
        <v>317</v>
      </c>
      <c r="M159" s="2" t="s">
        <v>220</v>
      </c>
      <c r="N159" s="2" t="s">
        <v>246</v>
      </c>
      <c r="O159" s="2" t="s">
        <v>232</v>
      </c>
      <c r="P159" s="2" t="s">
        <v>226</v>
      </c>
    </row>
    <row r="160" spans="1:16" x14ac:dyDescent="0.15">
      <c r="A160" s="2" t="s">
        <v>258</v>
      </c>
      <c r="B160" s="2" t="s">
        <v>220</v>
      </c>
      <c r="C160" s="2" t="s">
        <v>220</v>
      </c>
      <c r="D160" s="2" t="s">
        <v>225</v>
      </c>
      <c r="E160" s="2" t="s">
        <v>220</v>
      </c>
      <c r="F160" s="2" t="s">
        <v>226</v>
      </c>
      <c r="G160" s="2" t="s">
        <v>220</v>
      </c>
      <c r="H160" s="2" t="s">
        <v>226</v>
      </c>
      <c r="I160" s="2" t="s">
        <v>220</v>
      </c>
      <c r="J160" s="2" t="s">
        <v>227</v>
      </c>
      <c r="K160" s="2" t="s">
        <v>259</v>
      </c>
      <c r="L160" s="2" t="s">
        <v>260</v>
      </c>
      <c r="M160" s="2" t="s">
        <v>230</v>
      </c>
      <c r="N160" s="2" t="s">
        <v>311</v>
      </c>
      <c r="O160" s="2" t="s">
        <v>232</v>
      </c>
      <c r="P160" s="2" t="s">
        <v>226</v>
      </c>
    </row>
    <row r="161" spans="1:16" x14ac:dyDescent="0.15">
      <c r="A161" s="2" t="s">
        <v>462</v>
      </c>
      <c r="B161" s="2" t="s">
        <v>223</v>
      </c>
      <c r="C161" s="2" t="s">
        <v>220</v>
      </c>
      <c r="D161" s="2" t="s">
        <v>225</v>
      </c>
      <c r="E161" s="2" t="s">
        <v>220</v>
      </c>
      <c r="F161" s="2" t="s">
        <v>226</v>
      </c>
      <c r="G161" s="2" t="s">
        <v>220</v>
      </c>
      <c r="H161" s="2" t="s">
        <v>226</v>
      </c>
      <c r="I161" s="2" t="s">
        <v>220</v>
      </c>
      <c r="J161" s="2" t="s">
        <v>245</v>
      </c>
      <c r="K161" s="2" t="s">
        <v>259</v>
      </c>
      <c r="L161" s="2" t="s">
        <v>260</v>
      </c>
      <c r="M161" s="2" t="s">
        <v>230</v>
      </c>
      <c r="N161" s="2" t="s">
        <v>318</v>
      </c>
      <c r="O161" s="2" t="s">
        <v>264</v>
      </c>
      <c r="P161" s="2" t="s">
        <v>669</v>
      </c>
    </row>
    <row r="162" spans="1:16" x14ac:dyDescent="0.15">
      <c r="A162" s="2" t="s">
        <v>224</v>
      </c>
      <c r="B162" s="2" t="s">
        <v>223</v>
      </c>
      <c r="C162" s="2" t="s">
        <v>223</v>
      </c>
      <c r="D162" s="2" t="s">
        <v>225</v>
      </c>
      <c r="E162" s="2" t="s">
        <v>220</v>
      </c>
      <c r="F162" s="2" t="s">
        <v>226</v>
      </c>
      <c r="G162" s="2" t="s">
        <v>220</v>
      </c>
      <c r="H162" s="2" t="s">
        <v>226</v>
      </c>
      <c r="I162" s="2" t="s">
        <v>220</v>
      </c>
      <c r="J162" s="2" t="s">
        <v>227</v>
      </c>
      <c r="K162" s="2" t="s">
        <v>228</v>
      </c>
      <c r="L162" s="2" t="s">
        <v>229</v>
      </c>
      <c r="M162" s="2" t="s">
        <v>220</v>
      </c>
      <c r="N162" s="2" t="s">
        <v>246</v>
      </c>
      <c r="O162" s="2" t="s">
        <v>270</v>
      </c>
      <c r="P162" s="2" t="s">
        <v>672</v>
      </c>
    </row>
    <row r="163" spans="1:16" x14ac:dyDescent="0.15">
      <c r="A163" s="2" t="s">
        <v>612</v>
      </c>
      <c r="B163" s="2" t="s">
        <v>223</v>
      </c>
      <c r="C163" s="2" t="s">
        <v>220</v>
      </c>
      <c r="D163" s="2" t="s">
        <v>225</v>
      </c>
      <c r="E163" s="2" t="s">
        <v>220</v>
      </c>
      <c r="F163" s="2" t="s">
        <v>226</v>
      </c>
      <c r="G163" s="2" t="s">
        <v>220</v>
      </c>
      <c r="H163" s="2" t="s">
        <v>226</v>
      </c>
      <c r="I163" s="2" t="s">
        <v>220</v>
      </c>
      <c r="J163" s="2" t="s">
        <v>235</v>
      </c>
      <c r="K163" s="2" t="s">
        <v>326</v>
      </c>
      <c r="L163" s="2" t="s">
        <v>613</v>
      </c>
      <c r="M163" s="2" t="s">
        <v>230</v>
      </c>
      <c r="N163" s="2" t="s">
        <v>354</v>
      </c>
      <c r="O163" s="2" t="s">
        <v>264</v>
      </c>
      <c r="P163" s="2" t="s">
        <v>674</v>
      </c>
    </row>
    <row r="164" spans="1:16" x14ac:dyDescent="0.15">
      <c r="A164" s="2" t="s">
        <v>676</v>
      </c>
      <c r="B164" s="2" t="s">
        <v>220</v>
      </c>
      <c r="C164" s="2" t="s">
        <v>223</v>
      </c>
      <c r="D164" s="2" t="s">
        <v>251</v>
      </c>
      <c r="E164" s="2" t="s">
        <v>220</v>
      </c>
      <c r="F164" s="2" t="s">
        <v>226</v>
      </c>
      <c r="G164" s="2" t="s">
        <v>220</v>
      </c>
      <c r="H164" s="2" t="s">
        <v>226</v>
      </c>
      <c r="I164" s="2" t="s">
        <v>220</v>
      </c>
      <c r="J164" s="2" t="s">
        <v>235</v>
      </c>
      <c r="K164" s="2" t="s">
        <v>259</v>
      </c>
      <c r="L164" s="2" t="s">
        <v>677</v>
      </c>
      <c r="M164" s="2" t="s">
        <v>230</v>
      </c>
      <c r="N164" s="2" t="s">
        <v>678</v>
      </c>
      <c r="O164" s="2" t="s">
        <v>264</v>
      </c>
      <c r="P164" s="2" t="s">
        <v>679</v>
      </c>
    </row>
    <row r="165" spans="1:16" x14ac:dyDescent="0.15">
      <c r="A165" s="2" t="s">
        <v>681</v>
      </c>
      <c r="B165" s="2" t="s">
        <v>223</v>
      </c>
      <c r="C165" s="2" t="s">
        <v>220</v>
      </c>
      <c r="D165" s="2" t="s">
        <v>225</v>
      </c>
      <c r="E165" s="2" t="s">
        <v>220</v>
      </c>
      <c r="F165" s="2" t="s">
        <v>226</v>
      </c>
      <c r="G165" s="2" t="s">
        <v>220</v>
      </c>
      <c r="H165" s="2" t="s">
        <v>226</v>
      </c>
      <c r="I165" s="2" t="s">
        <v>220</v>
      </c>
      <c r="J165" s="2" t="s">
        <v>255</v>
      </c>
      <c r="K165" s="2" t="s">
        <v>259</v>
      </c>
      <c r="L165" s="2" t="s">
        <v>640</v>
      </c>
      <c r="M165" s="2" t="s">
        <v>230</v>
      </c>
      <c r="N165" s="2" t="s">
        <v>330</v>
      </c>
      <c r="O165" s="2" t="s">
        <v>232</v>
      </c>
      <c r="P165" s="2" t="s">
        <v>226</v>
      </c>
    </row>
    <row r="166" spans="1:16" x14ac:dyDescent="0.15">
      <c r="A166" s="2" t="s">
        <v>684</v>
      </c>
      <c r="B166" s="2" t="s">
        <v>220</v>
      </c>
      <c r="C166" s="2" t="s">
        <v>220</v>
      </c>
      <c r="D166" s="2" t="s">
        <v>225</v>
      </c>
      <c r="E166" s="2" t="s">
        <v>220</v>
      </c>
      <c r="F166" s="2" t="s">
        <v>226</v>
      </c>
      <c r="G166" s="2" t="s">
        <v>220</v>
      </c>
      <c r="H166" s="2" t="s">
        <v>226</v>
      </c>
      <c r="I166" s="2" t="s">
        <v>220</v>
      </c>
      <c r="J166" s="2" t="s">
        <v>235</v>
      </c>
      <c r="K166" s="2" t="s">
        <v>326</v>
      </c>
      <c r="L166" s="2" t="s">
        <v>685</v>
      </c>
      <c r="M166" s="2" t="s">
        <v>220</v>
      </c>
      <c r="N166" s="2" t="s">
        <v>246</v>
      </c>
      <c r="O166" s="2" t="s">
        <v>232</v>
      </c>
      <c r="P166" s="2" t="s">
        <v>226</v>
      </c>
    </row>
    <row r="167" spans="1:16" x14ac:dyDescent="0.15">
      <c r="A167" s="2" t="s">
        <v>687</v>
      </c>
      <c r="B167" s="2" t="s">
        <v>220</v>
      </c>
      <c r="C167" s="2" t="s">
        <v>220</v>
      </c>
      <c r="D167" s="2" t="s">
        <v>225</v>
      </c>
      <c r="E167" s="2" t="s">
        <v>220</v>
      </c>
      <c r="F167" s="2" t="s">
        <v>226</v>
      </c>
      <c r="G167" s="2" t="s">
        <v>220</v>
      </c>
      <c r="H167" s="2" t="s">
        <v>226</v>
      </c>
      <c r="I167" s="2" t="s">
        <v>220</v>
      </c>
      <c r="J167" s="2" t="s">
        <v>235</v>
      </c>
      <c r="K167" s="2" t="s">
        <v>259</v>
      </c>
      <c r="L167" s="2" t="s">
        <v>688</v>
      </c>
      <c r="M167" s="2" t="s">
        <v>220</v>
      </c>
      <c r="N167" s="2" t="s">
        <v>246</v>
      </c>
      <c r="O167" s="2" t="s">
        <v>232</v>
      </c>
      <c r="P167" s="2" t="s">
        <v>226</v>
      </c>
    </row>
    <row r="168" spans="1:16" x14ac:dyDescent="0.15">
      <c r="A168" s="2" t="s">
        <v>690</v>
      </c>
      <c r="B168" s="2" t="s">
        <v>220</v>
      </c>
      <c r="C168" s="2" t="s">
        <v>220</v>
      </c>
      <c r="D168" s="2" t="s">
        <v>225</v>
      </c>
      <c r="E168" s="2" t="s">
        <v>220</v>
      </c>
      <c r="F168" s="2" t="s">
        <v>226</v>
      </c>
      <c r="G168" s="2" t="s">
        <v>220</v>
      </c>
      <c r="H168" s="2" t="s">
        <v>226</v>
      </c>
      <c r="I168" s="2" t="s">
        <v>220</v>
      </c>
      <c r="J168" s="2" t="s">
        <v>272</v>
      </c>
      <c r="K168" s="2" t="s">
        <v>259</v>
      </c>
      <c r="L168" s="2" t="s">
        <v>691</v>
      </c>
      <c r="M168" s="2" t="s">
        <v>230</v>
      </c>
      <c r="N168" s="2" t="s">
        <v>283</v>
      </c>
      <c r="O168" s="2" t="s">
        <v>232</v>
      </c>
      <c r="P168" s="2" t="s">
        <v>226</v>
      </c>
    </row>
    <row r="169" spans="1:16" x14ac:dyDescent="0.15">
      <c r="A169" s="2" t="s">
        <v>224</v>
      </c>
      <c r="B169" s="2" t="s">
        <v>220</v>
      </c>
      <c r="C169" s="2" t="s">
        <v>220</v>
      </c>
      <c r="D169" s="2" t="s">
        <v>225</v>
      </c>
      <c r="E169" s="2" t="s">
        <v>220</v>
      </c>
      <c r="F169" s="2" t="s">
        <v>226</v>
      </c>
      <c r="G169" s="2" t="s">
        <v>220</v>
      </c>
      <c r="H169" s="2" t="s">
        <v>226</v>
      </c>
      <c r="I169" s="2" t="s">
        <v>220</v>
      </c>
      <c r="J169" s="2" t="s">
        <v>227</v>
      </c>
      <c r="K169" s="2" t="s">
        <v>228</v>
      </c>
      <c r="L169" s="2" t="s">
        <v>229</v>
      </c>
      <c r="M169" s="2" t="s">
        <v>220</v>
      </c>
      <c r="N169" s="2" t="s">
        <v>246</v>
      </c>
      <c r="O169" s="2" t="s">
        <v>232</v>
      </c>
      <c r="P169" s="2" t="s">
        <v>226</v>
      </c>
    </row>
    <row r="170" spans="1:16" x14ac:dyDescent="0.15">
      <c r="A170" s="2" t="s">
        <v>694</v>
      </c>
      <c r="B170" s="2" t="s">
        <v>220</v>
      </c>
      <c r="C170" s="2" t="s">
        <v>220</v>
      </c>
      <c r="D170" s="2" t="s">
        <v>225</v>
      </c>
      <c r="E170" s="2" t="s">
        <v>220</v>
      </c>
      <c r="F170" s="2" t="s">
        <v>226</v>
      </c>
      <c r="G170" s="2" t="s">
        <v>220</v>
      </c>
      <c r="H170" s="2" t="s">
        <v>226</v>
      </c>
      <c r="I170" s="2" t="s">
        <v>220</v>
      </c>
      <c r="J170" s="2" t="s">
        <v>235</v>
      </c>
      <c r="K170" s="2" t="s">
        <v>259</v>
      </c>
      <c r="L170" s="2" t="s">
        <v>691</v>
      </c>
      <c r="M170" s="2" t="s">
        <v>230</v>
      </c>
      <c r="N170" s="2" t="s">
        <v>318</v>
      </c>
      <c r="O170" s="2" t="s">
        <v>232</v>
      </c>
      <c r="P170" s="2" t="s">
        <v>226</v>
      </c>
    </row>
    <row r="171" spans="1:16" x14ac:dyDescent="0.15">
      <c r="A171" s="2" t="s">
        <v>224</v>
      </c>
      <c r="B171" s="2" t="s">
        <v>220</v>
      </c>
      <c r="C171" s="2" t="s">
        <v>220</v>
      </c>
      <c r="D171" s="2" t="s">
        <v>225</v>
      </c>
      <c r="E171" s="2" t="s">
        <v>220</v>
      </c>
      <c r="F171" s="2" t="s">
        <v>226</v>
      </c>
      <c r="G171" s="2" t="s">
        <v>220</v>
      </c>
      <c r="H171" s="2" t="s">
        <v>226</v>
      </c>
      <c r="I171" s="2" t="s">
        <v>220</v>
      </c>
      <c r="J171" s="2" t="s">
        <v>227</v>
      </c>
      <c r="K171" s="2" t="s">
        <v>228</v>
      </c>
      <c r="L171" s="2" t="s">
        <v>229</v>
      </c>
      <c r="M171" s="2" t="s">
        <v>220</v>
      </c>
      <c r="N171" s="2" t="s">
        <v>246</v>
      </c>
      <c r="O171" s="2" t="s">
        <v>264</v>
      </c>
      <c r="P171" s="2" t="s">
        <v>696</v>
      </c>
    </row>
    <row r="172" spans="1:16" x14ac:dyDescent="0.15">
      <c r="A172" s="2" t="s">
        <v>224</v>
      </c>
      <c r="B172" s="2" t="s">
        <v>220</v>
      </c>
      <c r="C172" s="2" t="s">
        <v>223</v>
      </c>
      <c r="D172" s="2" t="s">
        <v>225</v>
      </c>
      <c r="E172" s="2" t="s">
        <v>220</v>
      </c>
      <c r="F172" s="2" t="s">
        <v>226</v>
      </c>
      <c r="G172" s="2" t="s">
        <v>220</v>
      </c>
      <c r="H172" s="2" t="s">
        <v>226</v>
      </c>
      <c r="I172" s="2" t="s">
        <v>220</v>
      </c>
      <c r="J172" s="2" t="s">
        <v>227</v>
      </c>
      <c r="K172" s="2" t="s">
        <v>228</v>
      </c>
      <c r="L172" s="2" t="s">
        <v>229</v>
      </c>
      <c r="M172" s="2" t="s">
        <v>220</v>
      </c>
      <c r="N172" s="2" t="s">
        <v>246</v>
      </c>
      <c r="O172" s="2" t="s">
        <v>270</v>
      </c>
      <c r="P172" s="2" t="s">
        <v>699</v>
      </c>
    </row>
    <row r="173" spans="1:16" x14ac:dyDescent="0.15">
      <c r="A173" s="2" t="s">
        <v>701</v>
      </c>
      <c r="B173" s="2" t="s">
        <v>220</v>
      </c>
      <c r="C173" s="2" t="s">
        <v>220</v>
      </c>
      <c r="D173" s="2" t="s">
        <v>251</v>
      </c>
      <c r="E173" s="2" t="s">
        <v>220</v>
      </c>
      <c r="F173" s="2" t="s">
        <v>226</v>
      </c>
      <c r="G173" s="2" t="s">
        <v>220</v>
      </c>
      <c r="H173" s="2" t="s">
        <v>226</v>
      </c>
      <c r="I173" s="2" t="s">
        <v>220</v>
      </c>
      <c r="J173" s="2" t="s">
        <v>235</v>
      </c>
      <c r="K173" s="2" t="s">
        <v>259</v>
      </c>
      <c r="L173" s="2" t="s">
        <v>702</v>
      </c>
      <c r="M173" s="2" t="s">
        <v>230</v>
      </c>
      <c r="N173" s="2" t="s">
        <v>282</v>
      </c>
      <c r="O173" s="2" t="s">
        <v>232</v>
      </c>
      <c r="P173" s="2" t="s">
        <v>226</v>
      </c>
    </row>
    <row r="174" spans="1:16" x14ac:dyDescent="0.15">
      <c r="A174" s="2" t="s">
        <v>224</v>
      </c>
      <c r="B174" s="2" t="s">
        <v>220</v>
      </c>
      <c r="C174" s="2" t="s">
        <v>220</v>
      </c>
      <c r="D174" s="2" t="s">
        <v>225</v>
      </c>
      <c r="E174" s="2" t="s">
        <v>220</v>
      </c>
      <c r="F174" s="2" t="s">
        <v>226</v>
      </c>
      <c r="G174" s="2" t="s">
        <v>220</v>
      </c>
      <c r="H174" s="2" t="s">
        <v>226</v>
      </c>
      <c r="I174" s="2" t="s">
        <v>223</v>
      </c>
      <c r="J174" s="2" t="s">
        <v>227</v>
      </c>
      <c r="K174" s="2" t="s">
        <v>228</v>
      </c>
      <c r="L174" s="2" t="s">
        <v>229</v>
      </c>
      <c r="M174" s="2" t="s">
        <v>220</v>
      </c>
      <c r="N174" s="2" t="s">
        <v>246</v>
      </c>
      <c r="O174" s="2" t="s">
        <v>232</v>
      </c>
      <c r="P174" s="2" t="s">
        <v>226</v>
      </c>
    </row>
    <row r="175" spans="1:16" x14ac:dyDescent="0.15">
      <c r="A175" s="2" t="s">
        <v>224</v>
      </c>
      <c r="B175" s="2" t="s">
        <v>220</v>
      </c>
      <c r="C175" s="2" t="s">
        <v>220</v>
      </c>
      <c r="D175" s="2" t="s">
        <v>225</v>
      </c>
      <c r="E175" s="2" t="s">
        <v>220</v>
      </c>
      <c r="F175" s="2" t="s">
        <v>226</v>
      </c>
      <c r="G175" s="2" t="s">
        <v>220</v>
      </c>
      <c r="H175" s="2" t="s">
        <v>226</v>
      </c>
      <c r="I175" s="2" t="s">
        <v>223</v>
      </c>
      <c r="J175" s="2" t="s">
        <v>227</v>
      </c>
      <c r="K175" s="2" t="s">
        <v>228</v>
      </c>
      <c r="L175" s="2" t="s">
        <v>229</v>
      </c>
      <c r="M175" s="2" t="s">
        <v>220</v>
      </c>
      <c r="N175" s="2" t="s">
        <v>246</v>
      </c>
      <c r="O175" s="2" t="s">
        <v>232</v>
      </c>
      <c r="P175" s="2" t="s">
        <v>226</v>
      </c>
    </row>
    <row r="176" spans="1:16" x14ac:dyDescent="0.15">
      <c r="A176" s="2" t="s">
        <v>224</v>
      </c>
      <c r="B176" s="2" t="s">
        <v>220</v>
      </c>
      <c r="C176" s="2" t="s">
        <v>220</v>
      </c>
      <c r="D176" s="2" t="s">
        <v>225</v>
      </c>
      <c r="E176" s="2" t="s">
        <v>220</v>
      </c>
      <c r="F176" s="2" t="s">
        <v>226</v>
      </c>
      <c r="G176" s="2" t="s">
        <v>220</v>
      </c>
      <c r="H176" s="2" t="s">
        <v>226</v>
      </c>
      <c r="I176" s="2" t="s">
        <v>220</v>
      </c>
      <c r="J176" s="2" t="s">
        <v>227</v>
      </c>
      <c r="K176" s="2" t="s">
        <v>228</v>
      </c>
      <c r="L176" s="2" t="s">
        <v>229</v>
      </c>
      <c r="M176" s="2" t="s">
        <v>230</v>
      </c>
      <c r="N176" s="2" t="s">
        <v>318</v>
      </c>
      <c r="O176" s="2" t="s">
        <v>232</v>
      </c>
      <c r="P176" s="2" t="s">
        <v>226</v>
      </c>
    </row>
    <row r="177" spans="1:16" x14ac:dyDescent="0.15">
      <c r="A177" s="2" t="s">
        <v>247</v>
      </c>
      <c r="B177" s="2" t="s">
        <v>220</v>
      </c>
      <c r="C177" s="2" t="s">
        <v>220</v>
      </c>
      <c r="D177" s="2" t="s">
        <v>225</v>
      </c>
      <c r="E177" s="2" t="s">
        <v>220</v>
      </c>
      <c r="F177" s="2" t="s">
        <v>226</v>
      </c>
      <c r="G177" s="2" t="s">
        <v>220</v>
      </c>
      <c r="H177" s="2" t="s">
        <v>226</v>
      </c>
      <c r="I177" s="2" t="s">
        <v>220</v>
      </c>
      <c r="J177" s="2" t="s">
        <v>248</v>
      </c>
      <c r="K177" s="2" t="s">
        <v>228</v>
      </c>
      <c r="L177" s="2" t="s">
        <v>229</v>
      </c>
      <c r="M177" s="2" t="s">
        <v>220</v>
      </c>
      <c r="N177" s="2" t="s">
        <v>246</v>
      </c>
      <c r="O177" s="2" t="s">
        <v>270</v>
      </c>
      <c r="P177" s="2" t="s">
        <v>714</v>
      </c>
    </row>
    <row r="178" spans="1:16" x14ac:dyDescent="0.15">
      <c r="A178" s="2" t="s">
        <v>687</v>
      </c>
      <c r="B178" s="2" t="s">
        <v>220</v>
      </c>
      <c r="C178" s="2" t="s">
        <v>220</v>
      </c>
      <c r="D178" s="2" t="s">
        <v>225</v>
      </c>
      <c r="E178" s="2" t="s">
        <v>220</v>
      </c>
      <c r="F178" s="2" t="s">
        <v>226</v>
      </c>
      <c r="G178" s="2" t="s">
        <v>220</v>
      </c>
      <c r="H178" s="2" t="s">
        <v>226</v>
      </c>
      <c r="I178" s="2" t="s">
        <v>220</v>
      </c>
      <c r="J178" s="2" t="s">
        <v>235</v>
      </c>
      <c r="K178" s="2" t="s">
        <v>259</v>
      </c>
      <c r="L178" s="2" t="s">
        <v>688</v>
      </c>
      <c r="M178" s="2" t="s">
        <v>230</v>
      </c>
      <c r="N178" s="2" t="s">
        <v>318</v>
      </c>
      <c r="O178" s="2" t="s">
        <v>232</v>
      </c>
      <c r="P178" s="2" t="s">
        <v>226</v>
      </c>
    </row>
    <row r="179" spans="1:16" x14ac:dyDescent="0.15">
      <c r="A179" s="2" t="s">
        <v>247</v>
      </c>
      <c r="B179" s="2" t="s">
        <v>220</v>
      </c>
      <c r="C179" s="2" t="s">
        <v>220</v>
      </c>
      <c r="D179" s="2" t="s">
        <v>225</v>
      </c>
      <c r="E179" s="2" t="s">
        <v>220</v>
      </c>
      <c r="F179" s="2" t="s">
        <v>226</v>
      </c>
      <c r="G179" s="2" t="s">
        <v>220</v>
      </c>
      <c r="H179" s="2" t="s">
        <v>226</v>
      </c>
      <c r="I179" s="2" t="s">
        <v>220</v>
      </c>
      <c r="J179" s="2" t="s">
        <v>294</v>
      </c>
      <c r="K179" s="2" t="s">
        <v>228</v>
      </c>
      <c r="L179" s="2" t="s">
        <v>229</v>
      </c>
      <c r="M179" s="2" t="s">
        <v>220</v>
      </c>
      <c r="N179" s="2" t="s">
        <v>246</v>
      </c>
      <c r="O179" s="2" t="s">
        <v>270</v>
      </c>
      <c r="P179" s="2" t="s">
        <v>718</v>
      </c>
    </row>
    <row r="180" spans="1:16" x14ac:dyDescent="0.15">
      <c r="A180" s="2" t="s">
        <v>224</v>
      </c>
      <c r="B180" s="2" t="s">
        <v>220</v>
      </c>
      <c r="C180" s="2" t="s">
        <v>220</v>
      </c>
      <c r="D180" s="2" t="s">
        <v>225</v>
      </c>
      <c r="E180" s="2" t="s">
        <v>220</v>
      </c>
      <c r="F180" s="2" t="s">
        <v>226</v>
      </c>
      <c r="G180" s="2" t="s">
        <v>220</v>
      </c>
      <c r="H180" s="2" t="s">
        <v>226</v>
      </c>
      <c r="I180" s="2" t="s">
        <v>223</v>
      </c>
      <c r="J180" s="2" t="s">
        <v>227</v>
      </c>
      <c r="K180" s="2" t="s">
        <v>228</v>
      </c>
      <c r="L180" s="2" t="s">
        <v>229</v>
      </c>
      <c r="M180" s="2" t="s">
        <v>230</v>
      </c>
      <c r="N180" s="2" t="s">
        <v>318</v>
      </c>
      <c r="O180" s="2" t="s">
        <v>232</v>
      </c>
      <c r="P180" s="2" t="s">
        <v>226</v>
      </c>
    </row>
    <row r="181" spans="1:16" x14ac:dyDescent="0.15">
      <c r="A181" s="2" t="s">
        <v>224</v>
      </c>
      <c r="B181" s="2" t="s">
        <v>220</v>
      </c>
      <c r="C181" s="2" t="s">
        <v>220</v>
      </c>
      <c r="D181" s="2" t="s">
        <v>225</v>
      </c>
      <c r="E181" s="2" t="s">
        <v>220</v>
      </c>
      <c r="F181" s="2" t="s">
        <v>226</v>
      </c>
      <c r="G181" s="2" t="s">
        <v>220</v>
      </c>
      <c r="H181" s="2" t="s">
        <v>226</v>
      </c>
      <c r="I181" s="2" t="s">
        <v>220</v>
      </c>
      <c r="J181" s="2" t="s">
        <v>227</v>
      </c>
      <c r="K181" s="2" t="s">
        <v>228</v>
      </c>
      <c r="L181" s="2" t="s">
        <v>229</v>
      </c>
      <c r="M181" s="2" t="s">
        <v>230</v>
      </c>
      <c r="N181" s="2" t="s">
        <v>318</v>
      </c>
      <c r="O181" s="2" t="s">
        <v>232</v>
      </c>
      <c r="P181" s="2" t="s">
        <v>226</v>
      </c>
    </row>
    <row r="182" spans="1:16" x14ac:dyDescent="0.15">
      <c r="A182" s="2" t="s">
        <v>247</v>
      </c>
      <c r="B182" s="2" t="s">
        <v>220</v>
      </c>
      <c r="C182" s="2" t="s">
        <v>220</v>
      </c>
      <c r="D182" s="2" t="s">
        <v>225</v>
      </c>
      <c r="E182" s="2" t="s">
        <v>220</v>
      </c>
      <c r="F182" s="2" t="s">
        <v>226</v>
      </c>
      <c r="G182" s="2" t="s">
        <v>220</v>
      </c>
      <c r="H182" s="2" t="s">
        <v>226</v>
      </c>
      <c r="I182" s="2" t="s">
        <v>220</v>
      </c>
      <c r="J182" s="2" t="s">
        <v>248</v>
      </c>
      <c r="K182" s="2" t="s">
        <v>228</v>
      </c>
      <c r="L182" s="2" t="s">
        <v>229</v>
      </c>
      <c r="M182" s="2" t="s">
        <v>230</v>
      </c>
      <c r="N182" s="2" t="s">
        <v>318</v>
      </c>
      <c r="O182" s="2" t="s">
        <v>232</v>
      </c>
      <c r="P182" s="2" t="s">
        <v>226</v>
      </c>
    </row>
    <row r="183" spans="1:16" x14ac:dyDescent="0.15">
      <c r="A183" s="2" t="s">
        <v>224</v>
      </c>
      <c r="B183" s="2" t="s">
        <v>220</v>
      </c>
      <c r="C183" s="2" t="s">
        <v>220</v>
      </c>
      <c r="D183" s="2" t="s">
        <v>225</v>
      </c>
      <c r="E183" s="2" t="s">
        <v>220</v>
      </c>
      <c r="F183" s="2" t="s">
        <v>226</v>
      </c>
      <c r="G183" s="2" t="s">
        <v>220</v>
      </c>
      <c r="H183" s="2" t="s">
        <v>226</v>
      </c>
      <c r="I183" s="2" t="s">
        <v>220</v>
      </c>
      <c r="J183" s="2" t="s">
        <v>227</v>
      </c>
      <c r="K183" s="2" t="s">
        <v>228</v>
      </c>
      <c r="L183" s="2" t="s">
        <v>229</v>
      </c>
      <c r="M183" s="2" t="s">
        <v>230</v>
      </c>
      <c r="N183" s="2" t="s">
        <v>318</v>
      </c>
      <c r="O183" s="2" t="s">
        <v>232</v>
      </c>
      <c r="P183" s="2" t="s">
        <v>226</v>
      </c>
    </row>
    <row r="184" spans="1:16" x14ac:dyDescent="0.15">
      <c r="A184" s="2" t="s">
        <v>247</v>
      </c>
      <c r="B184" s="2" t="s">
        <v>220</v>
      </c>
      <c r="C184" s="2" t="s">
        <v>220</v>
      </c>
      <c r="D184" s="2" t="s">
        <v>225</v>
      </c>
      <c r="E184" s="2" t="s">
        <v>220</v>
      </c>
      <c r="F184" s="2" t="s">
        <v>226</v>
      </c>
      <c r="G184" s="2" t="s">
        <v>220</v>
      </c>
      <c r="H184" s="2" t="s">
        <v>226</v>
      </c>
      <c r="I184" s="2" t="s">
        <v>220</v>
      </c>
      <c r="J184" s="2" t="s">
        <v>294</v>
      </c>
      <c r="K184" s="2" t="s">
        <v>228</v>
      </c>
      <c r="L184" s="2" t="s">
        <v>229</v>
      </c>
      <c r="M184" s="2" t="s">
        <v>230</v>
      </c>
      <c r="N184" s="2" t="s">
        <v>349</v>
      </c>
      <c r="O184" s="2" t="s">
        <v>232</v>
      </c>
      <c r="P184" s="2" t="s">
        <v>226</v>
      </c>
    </row>
    <row r="185" spans="1:16" x14ac:dyDescent="0.15">
      <c r="A185" s="2" t="s">
        <v>341</v>
      </c>
      <c r="B185" s="2" t="s">
        <v>220</v>
      </c>
      <c r="C185" s="2" t="s">
        <v>220</v>
      </c>
      <c r="D185" s="2" t="s">
        <v>225</v>
      </c>
      <c r="E185" s="2" t="s">
        <v>220</v>
      </c>
      <c r="F185" s="2" t="s">
        <v>226</v>
      </c>
      <c r="G185" s="2" t="s">
        <v>220</v>
      </c>
      <c r="H185" s="2" t="s">
        <v>226</v>
      </c>
      <c r="I185" s="2" t="s">
        <v>220</v>
      </c>
      <c r="J185" s="2" t="s">
        <v>227</v>
      </c>
      <c r="K185" s="2" t="s">
        <v>259</v>
      </c>
      <c r="L185" s="2" t="s">
        <v>289</v>
      </c>
      <c r="M185" s="2" t="s">
        <v>230</v>
      </c>
      <c r="N185" s="2" t="s">
        <v>318</v>
      </c>
      <c r="O185" s="2" t="s">
        <v>232</v>
      </c>
      <c r="P185" s="2" t="s">
        <v>226</v>
      </c>
    </row>
    <row r="186" spans="1:16" x14ac:dyDescent="0.15">
      <c r="A186" s="2" t="s">
        <v>234</v>
      </c>
      <c r="B186" s="2" t="s">
        <v>220</v>
      </c>
      <c r="C186" s="2" t="s">
        <v>220</v>
      </c>
      <c r="D186" s="2" t="s">
        <v>225</v>
      </c>
      <c r="E186" s="2" t="s">
        <v>220</v>
      </c>
      <c r="F186" s="2" t="s">
        <v>226</v>
      </c>
      <c r="G186" s="2" t="s">
        <v>220</v>
      </c>
      <c r="H186" s="2" t="s">
        <v>226</v>
      </c>
      <c r="I186" s="2" t="s">
        <v>220</v>
      </c>
      <c r="J186" s="2" t="s">
        <v>235</v>
      </c>
      <c r="K186" s="2" t="s">
        <v>228</v>
      </c>
      <c r="L186" s="2" t="s">
        <v>229</v>
      </c>
      <c r="M186" s="2" t="s">
        <v>230</v>
      </c>
      <c r="N186" s="2" t="s">
        <v>349</v>
      </c>
      <c r="O186" s="2" t="s">
        <v>232</v>
      </c>
      <c r="P186" s="2" t="s">
        <v>226</v>
      </c>
    </row>
    <row r="187" spans="1:16" x14ac:dyDescent="0.15">
      <c r="A187" s="2" t="s">
        <v>684</v>
      </c>
      <c r="B187" s="2" t="s">
        <v>220</v>
      </c>
      <c r="C187" s="2" t="s">
        <v>220</v>
      </c>
      <c r="D187" s="2" t="s">
        <v>225</v>
      </c>
      <c r="E187" s="2" t="s">
        <v>220</v>
      </c>
      <c r="F187" s="2" t="s">
        <v>226</v>
      </c>
      <c r="G187" s="2" t="s">
        <v>220</v>
      </c>
      <c r="H187" s="2" t="s">
        <v>226</v>
      </c>
      <c r="I187" s="2" t="s">
        <v>220</v>
      </c>
      <c r="J187" s="2" t="s">
        <v>235</v>
      </c>
      <c r="K187" s="2" t="s">
        <v>326</v>
      </c>
      <c r="L187" s="2" t="s">
        <v>685</v>
      </c>
      <c r="M187" s="2" t="s">
        <v>230</v>
      </c>
      <c r="N187" s="2" t="s">
        <v>283</v>
      </c>
      <c r="O187" s="2" t="s">
        <v>232</v>
      </c>
      <c r="P187" s="2" t="s">
        <v>226</v>
      </c>
    </row>
    <row r="188" spans="1:16" x14ac:dyDescent="0.15">
      <c r="A188" s="2" t="s">
        <v>734</v>
      </c>
      <c r="B188" s="2" t="s">
        <v>223</v>
      </c>
      <c r="C188" s="2" t="s">
        <v>220</v>
      </c>
      <c r="D188" s="2" t="s">
        <v>225</v>
      </c>
      <c r="E188" s="2" t="s">
        <v>220</v>
      </c>
      <c r="F188" s="2" t="s">
        <v>226</v>
      </c>
      <c r="G188" s="2" t="s">
        <v>220</v>
      </c>
      <c r="H188" s="2" t="s">
        <v>226</v>
      </c>
      <c r="I188" s="2" t="s">
        <v>220</v>
      </c>
      <c r="J188" s="2" t="s">
        <v>325</v>
      </c>
      <c r="K188" s="2" t="s">
        <v>259</v>
      </c>
      <c r="L188" s="2" t="s">
        <v>691</v>
      </c>
      <c r="M188" s="2" t="s">
        <v>230</v>
      </c>
      <c r="N188" s="2" t="s">
        <v>363</v>
      </c>
      <c r="O188" s="2" t="s">
        <v>232</v>
      </c>
      <c r="P188" s="2" t="s">
        <v>226</v>
      </c>
    </row>
    <row r="189" spans="1:16" x14ac:dyDescent="0.15">
      <c r="A189" s="2" t="s">
        <v>247</v>
      </c>
      <c r="B189" s="2" t="s">
        <v>220</v>
      </c>
      <c r="C189" s="2" t="s">
        <v>220</v>
      </c>
      <c r="D189" s="2" t="s">
        <v>225</v>
      </c>
      <c r="E189" s="2" t="s">
        <v>220</v>
      </c>
      <c r="F189" s="2" t="s">
        <v>226</v>
      </c>
      <c r="G189" s="2" t="s">
        <v>220</v>
      </c>
      <c r="H189" s="2" t="s">
        <v>226</v>
      </c>
      <c r="I189" s="2" t="s">
        <v>220</v>
      </c>
      <c r="J189" s="2" t="s">
        <v>294</v>
      </c>
      <c r="K189" s="2" t="s">
        <v>228</v>
      </c>
      <c r="L189" s="2" t="s">
        <v>229</v>
      </c>
      <c r="M189" s="2" t="s">
        <v>220</v>
      </c>
      <c r="N189" s="2" t="s">
        <v>246</v>
      </c>
      <c r="O189" s="2" t="s">
        <v>270</v>
      </c>
      <c r="P189" s="2" t="s">
        <v>736</v>
      </c>
    </row>
    <row r="190" spans="1:16" x14ac:dyDescent="0.15">
      <c r="A190" s="2" t="s">
        <v>224</v>
      </c>
      <c r="B190" s="2" t="s">
        <v>223</v>
      </c>
      <c r="C190" s="2" t="s">
        <v>220</v>
      </c>
      <c r="D190" s="2" t="s">
        <v>225</v>
      </c>
      <c r="E190" s="2" t="s">
        <v>220</v>
      </c>
      <c r="F190" s="2" t="s">
        <v>226</v>
      </c>
      <c r="G190" s="2" t="s">
        <v>220</v>
      </c>
      <c r="H190" s="2" t="s">
        <v>226</v>
      </c>
      <c r="I190" s="2" t="s">
        <v>223</v>
      </c>
      <c r="J190" s="2" t="s">
        <v>227</v>
      </c>
      <c r="K190" s="2" t="s">
        <v>228</v>
      </c>
      <c r="L190" s="2" t="s">
        <v>229</v>
      </c>
      <c r="M190" s="2" t="s">
        <v>230</v>
      </c>
      <c r="N190" s="2" t="s">
        <v>241</v>
      </c>
      <c r="O190" s="2" t="s">
        <v>270</v>
      </c>
      <c r="P190" s="2" t="s">
        <v>739</v>
      </c>
    </row>
    <row r="191" spans="1:16" x14ac:dyDescent="0.15">
      <c r="A191" s="2" t="s">
        <v>341</v>
      </c>
      <c r="B191" s="2" t="s">
        <v>220</v>
      </c>
      <c r="C191" s="2" t="s">
        <v>220</v>
      </c>
      <c r="D191" s="2" t="s">
        <v>225</v>
      </c>
      <c r="E191" s="2" t="s">
        <v>220</v>
      </c>
      <c r="F191" s="2" t="s">
        <v>226</v>
      </c>
      <c r="G191" s="2" t="s">
        <v>220</v>
      </c>
      <c r="H191" s="2" t="s">
        <v>226</v>
      </c>
      <c r="I191" s="2" t="s">
        <v>220</v>
      </c>
      <c r="J191" s="2" t="s">
        <v>227</v>
      </c>
      <c r="K191" s="2" t="s">
        <v>259</v>
      </c>
      <c r="L191" s="2" t="s">
        <v>289</v>
      </c>
      <c r="M191" s="2" t="s">
        <v>220</v>
      </c>
      <c r="N191" s="2" t="s">
        <v>246</v>
      </c>
      <c r="O191" s="2" t="s">
        <v>232</v>
      </c>
      <c r="P191" s="2" t="s">
        <v>226</v>
      </c>
    </row>
    <row r="192" spans="1:16" x14ac:dyDescent="0.15">
      <c r="A192" s="2" t="s">
        <v>239</v>
      </c>
      <c r="B192" s="2" t="s">
        <v>220</v>
      </c>
      <c r="C192" s="2" t="s">
        <v>220</v>
      </c>
      <c r="D192" s="2" t="s">
        <v>225</v>
      </c>
      <c r="E192" s="2" t="s">
        <v>220</v>
      </c>
      <c r="F192" s="2" t="s">
        <v>226</v>
      </c>
      <c r="G192" s="2" t="s">
        <v>220</v>
      </c>
      <c r="H192" s="2" t="s">
        <v>226</v>
      </c>
      <c r="I192" s="2" t="s">
        <v>220</v>
      </c>
      <c r="J192" s="2" t="s">
        <v>240</v>
      </c>
      <c r="K192" s="2" t="s">
        <v>228</v>
      </c>
      <c r="L192" s="2" t="s">
        <v>229</v>
      </c>
      <c r="M192" s="2" t="s">
        <v>230</v>
      </c>
      <c r="N192" s="2" t="s">
        <v>745</v>
      </c>
      <c r="O192" s="2" t="s">
        <v>232</v>
      </c>
      <c r="P192" s="2" t="s">
        <v>226</v>
      </c>
    </row>
    <row r="193" spans="1:16" x14ac:dyDescent="0.15">
      <c r="A193" s="2" t="s">
        <v>234</v>
      </c>
      <c r="B193" s="2" t="s">
        <v>220</v>
      </c>
      <c r="C193" s="2" t="s">
        <v>220</v>
      </c>
      <c r="D193" s="2" t="s">
        <v>225</v>
      </c>
      <c r="E193" s="2" t="s">
        <v>220</v>
      </c>
      <c r="F193" s="2" t="s">
        <v>226</v>
      </c>
      <c r="G193" s="2" t="s">
        <v>220</v>
      </c>
      <c r="H193" s="2" t="s">
        <v>226</v>
      </c>
      <c r="I193" s="2" t="s">
        <v>220</v>
      </c>
      <c r="J193" s="2" t="s">
        <v>235</v>
      </c>
      <c r="K193" s="2" t="s">
        <v>228</v>
      </c>
      <c r="L193" s="2" t="s">
        <v>229</v>
      </c>
      <c r="M193" s="2" t="s">
        <v>220</v>
      </c>
      <c r="N193" s="2" t="s">
        <v>246</v>
      </c>
      <c r="O193" s="2" t="s">
        <v>232</v>
      </c>
      <c r="P193" s="2" t="s">
        <v>226</v>
      </c>
    </row>
    <row r="194" spans="1:16" x14ac:dyDescent="0.15">
      <c r="A194" s="2" t="s">
        <v>224</v>
      </c>
      <c r="B194" s="2" t="s">
        <v>223</v>
      </c>
      <c r="C194" s="2" t="s">
        <v>220</v>
      </c>
      <c r="D194" s="2" t="s">
        <v>225</v>
      </c>
      <c r="E194" s="2" t="s">
        <v>220</v>
      </c>
      <c r="F194" s="2" t="s">
        <v>226</v>
      </c>
      <c r="G194" s="2" t="s">
        <v>220</v>
      </c>
      <c r="H194" s="2" t="s">
        <v>226</v>
      </c>
      <c r="I194" s="2" t="s">
        <v>223</v>
      </c>
      <c r="J194" s="2" t="s">
        <v>227</v>
      </c>
      <c r="K194" s="2" t="s">
        <v>228</v>
      </c>
      <c r="L194" s="2" t="s">
        <v>229</v>
      </c>
      <c r="M194" s="2" t="s">
        <v>220</v>
      </c>
      <c r="N194" s="2" t="s">
        <v>246</v>
      </c>
      <c r="O194" s="2" t="s">
        <v>270</v>
      </c>
      <c r="P194" s="2" t="s">
        <v>749</v>
      </c>
    </row>
    <row r="195" spans="1:16" x14ac:dyDescent="0.15">
      <c r="A195" s="2" t="s">
        <v>254</v>
      </c>
      <c r="B195" s="2" t="s">
        <v>223</v>
      </c>
      <c r="C195" s="2" t="s">
        <v>220</v>
      </c>
      <c r="D195" s="2" t="s">
        <v>225</v>
      </c>
      <c r="E195" s="2" t="s">
        <v>220</v>
      </c>
      <c r="F195" s="2" t="s">
        <v>226</v>
      </c>
      <c r="G195" s="2" t="s">
        <v>220</v>
      </c>
      <c r="H195" s="2" t="s">
        <v>226</v>
      </c>
      <c r="I195" s="2" t="s">
        <v>220</v>
      </c>
      <c r="J195" s="2" t="s">
        <v>255</v>
      </c>
      <c r="K195" s="2" t="s">
        <v>228</v>
      </c>
      <c r="L195" s="2" t="s">
        <v>229</v>
      </c>
      <c r="M195" s="2" t="s">
        <v>220</v>
      </c>
      <c r="N195" s="2" t="s">
        <v>246</v>
      </c>
      <c r="O195" s="2" t="s">
        <v>264</v>
      </c>
      <c r="P195" s="2" t="s">
        <v>750</v>
      </c>
    </row>
    <row r="196" spans="1:16" x14ac:dyDescent="0.15">
      <c r="A196" s="2" t="s">
        <v>552</v>
      </c>
      <c r="B196" s="2" t="s">
        <v>220</v>
      </c>
      <c r="C196" s="2" t="s">
        <v>220</v>
      </c>
      <c r="D196" s="2" t="s">
        <v>225</v>
      </c>
      <c r="E196" s="2" t="s">
        <v>220</v>
      </c>
      <c r="F196" s="2" t="s">
        <v>226</v>
      </c>
      <c r="G196" s="2" t="s">
        <v>220</v>
      </c>
      <c r="H196" s="2" t="s">
        <v>226</v>
      </c>
      <c r="I196" s="2" t="s">
        <v>220</v>
      </c>
      <c r="J196" s="2" t="s">
        <v>235</v>
      </c>
      <c r="K196" s="2" t="s">
        <v>326</v>
      </c>
      <c r="L196" s="2" t="s">
        <v>553</v>
      </c>
      <c r="M196" s="2" t="s">
        <v>230</v>
      </c>
      <c r="N196" s="2" t="s">
        <v>241</v>
      </c>
      <c r="O196" s="2" t="s">
        <v>232</v>
      </c>
      <c r="P196" s="2" t="s">
        <v>226</v>
      </c>
    </row>
    <row r="197" spans="1:16" x14ac:dyDescent="0.15">
      <c r="A197" s="2" t="s">
        <v>224</v>
      </c>
      <c r="B197" s="2" t="s">
        <v>223</v>
      </c>
      <c r="C197" s="2" t="s">
        <v>220</v>
      </c>
      <c r="D197" s="2" t="s">
        <v>225</v>
      </c>
      <c r="E197" s="2" t="s">
        <v>220</v>
      </c>
      <c r="F197" s="2" t="s">
        <v>226</v>
      </c>
      <c r="G197" s="2" t="s">
        <v>220</v>
      </c>
      <c r="H197" s="2" t="s">
        <v>226</v>
      </c>
      <c r="I197" s="2" t="s">
        <v>220</v>
      </c>
      <c r="J197" s="2" t="s">
        <v>227</v>
      </c>
      <c r="K197" s="2" t="s">
        <v>228</v>
      </c>
      <c r="L197" s="2" t="s">
        <v>229</v>
      </c>
      <c r="M197" s="2" t="s">
        <v>230</v>
      </c>
      <c r="N197" s="2" t="s">
        <v>363</v>
      </c>
      <c r="O197" s="2" t="s">
        <v>264</v>
      </c>
      <c r="P197" s="2" t="s">
        <v>753</v>
      </c>
    </row>
    <row r="198" spans="1:16" x14ac:dyDescent="0.15">
      <c r="A198" s="2" t="s">
        <v>366</v>
      </c>
      <c r="B198" s="2" t="s">
        <v>220</v>
      </c>
      <c r="C198" s="2" t="s">
        <v>220</v>
      </c>
      <c r="D198" s="2" t="s">
        <v>251</v>
      </c>
      <c r="E198" s="2" t="s">
        <v>220</v>
      </c>
      <c r="F198" s="2" t="s">
        <v>226</v>
      </c>
      <c r="G198" s="2" t="s">
        <v>220</v>
      </c>
      <c r="H198" s="2" t="s">
        <v>226</v>
      </c>
      <c r="I198" s="2" t="s">
        <v>220</v>
      </c>
      <c r="J198" s="2" t="s">
        <v>248</v>
      </c>
      <c r="K198" s="2" t="s">
        <v>259</v>
      </c>
      <c r="L198" s="2" t="s">
        <v>289</v>
      </c>
      <c r="M198" s="2" t="s">
        <v>220</v>
      </c>
      <c r="N198" s="2" t="s">
        <v>246</v>
      </c>
      <c r="O198" s="2" t="s">
        <v>232</v>
      </c>
      <c r="P198" s="2" t="s">
        <v>226</v>
      </c>
    </row>
    <row r="199" spans="1:16" x14ac:dyDescent="0.15">
      <c r="A199" s="2" t="s">
        <v>341</v>
      </c>
      <c r="B199" s="2" t="s">
        <v>220</v>
      </c>
      <c r="C199" s="2" t="s">
        <v>220</v>
      </c>
      <c r="D199" s="2" t="s">
        <v>225</v>
      </c>
      <c r="E199" s="2" t="s">
        <v>220</v>
      </c>
      <c r="F199" s="2" t="s">
        <v>226</v>
      </c>
      <c r="G199" s="2" t="s">
        <v>220</v>
      </c>
      <c r="H199" s="2" t="s">
        <v>226</v>
      </c>
      <c r="I199" s="2" t="s">
        <v>220</v>
      </c>
      <c r="J199" s="2" t="s">
        <v>227</v>
      </c>
      <c r="K199" s="2" t="s">
        <v>259</v>
      </c>
      <c r="L199" s="2" t="s">
        <v>289</v>
      </c>
      <c r="M199" s="2" t="s">
        <v>230</v>
      </c>
      <c r="N199" s="2" t="s">
        <v>318</v>
      </c>
      <c r="O199" s="2" t="s">
        <v>232</v>
      </c>
      <c r="P199" s="2" t="s">
        <v>226</v>
      </c>
    </row>
    <row r="200" spans="1:16" x14ac:dyDescent="0.15">
      <c r="A200" s="2" t="s">
        <v>758</v>
      </c>
      <c r="B200" s="2" t="s">
        <v>223</v>
      </c>
      <c r="C200" s="2" t="s">
        <v>223</v>
      </c>
      <c r="D200" s="2" t="s">
        <v>225</v>
      </c>
      <c r="E200" s="2" t="s">
        <v>220</v>
      </c>
      <c r="F200" s="2" t="s">
        <v>226</v>
      </c>
      <c r="G200" s="2" t="s">
        <v>220</v>
      </c>
      <c r="H200" s="2" t="s">
        <v>226</v>
      </c>
      <c r="I200" s="2" t="s">
        <v>220</v>
      </c>
      <c r="J200" s="2" t="s">
        <v>235</v>
      </c>
      <c r="K200" s="2" t="s">
        <v>259</v>
      </c>
      <c r="L200" s="2" t="s">
        <v>759</v>
      </c>
      <c r="M200" s="2" t="s">
        <v>220</v>
      </c>
      <c r="N200" s="2" t="s">
        <v>246</v>
      </c>
      <c r="O200" s="2" t="s">
        <v>270</v>
      </c>
      <c r="P200" s="2" t="s">
        <v>760</v>
      </c>
    </row>
    <row r="201" spans="1:16" x14ac:dyDescent="0.15">
      <c r="A201" s="2" t="s">
        <v>332</v>
      </c>
      <c r="B201" s="2" t="s">
        <v>220</v>
      </c>
      <c r="C201" s="2" t="s">
        <v>220</v>
      </c>
      <c r="D201" s="2" t="s">
        <v>225</v>
      </c>
      <c r="E201" s="2" t="s">
        <v>220</v>
      </c>
      <c r="F201" s="2" t="s">
        <v>226</v>
      </c>
      <c r="G201" s="2" t="s">
        <v>220</v>
      </c>
      <c r="H201" s="2" t="s">
        <v>226</v>
      </c>
      <c r="I201" s="2" t="s">
        <v>220</v>
      </c>
      <c r="J201" s="2" t="s">
        <v>235</v>
      </c>
      <c r="K201" s="2" t="s">
        <v>259</v>
      </c>
      <c r="L201" s="2" t="s">
        <v>289</v>
      </c>
      <c r="M201" s="2" t="s">
        <v>230</v>
      </c>
      <c r="N201" s="2" t="s">
        <v>231</v>
      </c>
      <c r="O201" s="2" t="s">
        <v>232</v>
      </c>
      <c r="P201" s="2" t="s">
        <v>226</v>
      </c>
    </row>
    <row r="202" spans="1:16" x14ac:dyDescent="0.15">
      <c r="A202" s="2" t="s">
        <v>401</v>
      </c>
      <c r="B202" s="2" t="s">
        <v>223</v>
      </c>
      <c r="C202" s="2" t="s">
        <v>223</v>
      </c>
      <c r="D202" s="2" t="s">
        <v>225</v>
      </c>
      <c r="E202" s="2" t="s">
        <v>220</v>
      </c>
      <c r="F202" s="2" t="s">
        <v>226</v>
      </c>
      <c r="G202" s="2" t="s">
        <v>220</v>
      </c>
      <c r="H202" s="2" t="s">
        <v>226</v>
      </c>
      <c r="I202" s="2" t="s">
        <v>220</v>
      </c>
      <c r="J202" s="2" t="s">
        <v>248</v>
      </c>
      <c r="K202" s="2" t="s">
        <v>259</v>
      </c>
      <c r="L202" s="2" t="s">
        <v>260</v>
      </c>
      <c r="M202" s="2" t="s">
        <v>230</v>
      </c>
      <c r="N202" s="2" t="s">
        <v>349</v>
      </c>
      <c r="O202" s="2" t="s">
        <v>232</v>
      </c>
      <c r="P202" s="4"/>
    </row>
    <row r="203" spans="1:16" x14ac:dyDescent="0.15">
      <c r="A203" s="2" t="s">
        <v>421</v>
      </c>
      <c r="B203" s="2" t="s">
        <v>220</v>
      </c>
      <c r="C203" s="2" t="s">
        <v>220</v>
      </c>
      <c r="D203" s="2" t="s">
        <v>225</v>
      </c>
      <c r="E203" s="2" t="s">
        <v>220</v>
      </c>
      <c r="F203" s="2" t="s">
        <v>226</v>
      </c>
      <c r="G203" s="2" t="s">
        <v>220</v>
      </c>
      <c r="H203" s="2" t="s">
        <v>226</v>
      </c>
      <c r="I203" s="2" t="s">
        <v>220</v>
      </c>
      <c r="J203" s="2" t="s">
        <v>240</v>
      </c>
      <c r="K203" s="2" t="s">
        <v>259</v>
      </c>
      <c r="L203" s="2" t="s">
        <v>260</v>
      </c>
      <c r="M203" s="2" t="s">
        <v>230</v>
      </c>
      <c r="N203" s="2" t="s">
        <v>336</v>
      </c>
      <c r="O203" s="2" t="s">
        <v>232</v>
      </c>
      <c r="P203" s="2" t="s">
        <v>226</v>
      </c>
    </row>
    <row r="204" spans="1:16" x14ac:dyDescent="0.15">
      <c r="A204" s="2" t="s">
        <v>771</v>
      </c>
      <c r="B204" s="2" t="s">
        <v>220</v>
      </c>
      <c r="C204" s="2" t="s">
        <v>220</v>
      </c>
      <c r="D204" s="2" t="s">
        <v>225</v>
      </c>
      <c r="E204" s="2" t="s">
        <v>220</v>
      </c>
      <c r="F204" s="2" t="s">
        <v>226</v>
      </c>
      <c r="G204" s="2" t="s">
        <v>220</v>
      </c>
      <c r="H204" s="2" t="s">
        <v>226</v>
      </c>
      <c r="I204" s="2" t="s">
        <v>220</v>
      </c>
      <c r="J204" s="2" t="s">
        <v>272</v>
      </c>
      <c r="K204" s="2" t="s">
        <v>259</v>
      </c>
      <c r="L204" s="2" t="s">
        <v>772</v>
      </c>
      <c r="M204" s="2" t="s">
        <v>220</v>
      </c>
      <c r="N204" s="2" t="s">
        <v>246</v>
      </c>
      <c r="O204" s="2" t="s">
        <v>232</v>
      </c>
      <c r="P204" s="2" t="s">
        <v>226</v>
      </c>
    </row>
    <row r="205" spans="1:16" x14ac:dyDescent="0.15">
      <c r="A205" s="2" t="s">
        <v>262</v>
      </c>
      <c r="B205" s="2" t="s">
        <v>220</v>
      </c>
      <c r="C205" s="2" t="s">
        <v>220</v>
      </c>
      <c r="D205" s="2" t="s">
        <v>225</v>
      </c>
      <c r="E205" s="2" t="s">
        <v>220</v>
      </c>
      <c r="F205" s="2" t="s">
        <v>226</v>
      </c>
      <c r="G205" s="2" t="s">
        <v>220</v>
      </c>
      <c r="H205" s="2" t="s">
        <v>226</v>
      </c>
      <c r="I205" s="2" t="s">
        <v>220</v>
      </c>
      <c r="J205" s="2" t="s">
        <v>235</v>
      </c>
      <c r="K205" s="2" t="s">
        <v>259</v>
      </c>
      <c r="L205" s="2" t="s">
        <v>260</v>
      </c>
      <c r="M205" s="2" t="s">
        <v>230</v>
      </c>
      <c r="N205" s="2" t="s">
        <v>318</v>
      </c>
      <c r="O205" s="2" t="s">
        <v>232</v>
      </c>
      <c r="P205" s="2" t="s">
        <v>226</v>
      </c>
    </row>
    <row r="206" spans="1:16" x14ac:dyDescent="0.15">
      <c r="A206" s="2" t="s">
        <v>321</v>
      </c>
      <c r="B206" s="2" t="s">
        <v>220</v>
      </c>
      <c r="C206" s="2" t="s">
        <v>220</v>
      </c>
      <c r="D206" s="2" t="s">
        <v>225</v>
      </c>
      <c r="E206" s="2" t="s">
        <v>220</v>
      </c>
      <c r="F206" s="2" t="s">
        <v>226</v>
      </c>
      <c r="G206" s="2" t="s">
        <v>220</v>
      </c>
      <c r="H206" s="2" t="s">
        <v>226</v>
      </c>
      <c r="I206" s="2" t="s">
        <v>220</v>
      </c>
      <c r="J206" s="2" t="s">
        <v>255</v>
      </c>
      <c r="K206" s="2" t="s">
        <v>259</v>
      </c>
      <c r="L206" s="2" t="s">
        <v>260</v>
      </c>
      <c r="M206" s="2" t="s">
        <v>230</v>
      </c>
      <c r="N206" s="2" t="s">
        <v>241</v>
      </c>
      <c r="O206" s="2" t="s">
        <v>232</v>
      </c>
      <c r="P206" s="2" t="s">
        <v>226</v>
      </c>
    </row>
    <row r="207" spans="1:16" x14ac:dyDescent="0.15">
      <c r="A207" s="2" t="s">
        <v>224</v>
      </c>
      <c r="B207" s="2" t="s">
        <v>220</v>
      </c>
      <c r="C207" s="2" t="s">
        <v>220</v>
      </c>
      <c r="D207" s="2" t="s">
        <v>225</v>
      </c>
      <c r="E207" s="2" t="s">
        <v>220</v>
      </c>
      <c r="F207" s="2" t="s">
        <v>226</v>
      </c>
      <c r="G207" s="2" t="s">
        <v>220</v>
      </c>
      <c r="H207" s="2" t="s">
        <v>226</v>
      </c>
      <c r="I207" s="2" t="s">
        <v>220</v>
      </c>
      <c r="J207" s="2" t="s">
        <v>227</v>
      </c>
      <c r="K207" s="2" t="s">
        <v>228</v>
      </c>
      <c r="L207" s="2" t="s">
        <v>229</v>
      </c>
      <c r="M207" s="2" t="s">
        <v>230</v>
      </c>
      <c r="N207" s="2" t="s">
        <v>318</v>
      </c>
      <c r="O207" s="2" t="s">
        <v>232</v>
      </c>
      <c r="P207" s="2" t="s">
        <v>226</v>
      </c>
    </row>
    <row r="208" spans="1:16" x14ac:dyDescent="0.15">
      <c r="A208" s="2" t="s">
        <v>777</v>
      </c>
      <c r="B208" s="2" t="s">
        <v>223</v>
      </c>
      <c r="C208" s="2" t="s">
        <v>220</v>
      </c>
      <c r="D208" s="2" t="s">
        <v>225</v>
      </c>
      <c r="E208" s="2" t="s">
        <v>220</v>
      </c>
      <c r="F208" s="2" t="s">
        <v>226</v>
      </c>
      <c r="G208" s="2" t="s">
        <v>220</v>
      </c>
      <c r="H208" s="2" t="s">
        <v>226</v>
      </c>
      <c r="I208" s="2" t="s">
        <v>220</v>
      </c>
      <c r="J208" s="2" t="s">
        <v>294</v>
      </c>
      <c r="K208" s="2" t="s">
        <v>259</v>
      </c>
      <c r="L208" s="2" t="s">
        <v>759</v>
      </c>
      <c r="M208" s="2" t="s">
        <v>220</v>
      </c>
      <c r="N208" s="2" t="s">
        <v>246</v>
      </c>
      <c r="O208" s="2" t="s">
        <v>232</v>
      </c>
      <c r="P208" s="2" t="s">
        <v>226</v>
      </c>
    </row>
    <row r="209" spans="1:16" x14ac:dyDescent="0.15">
      <c r="A209" s="2" t="s">
        <v>460</v>
      </c>
      <c r="B209" s="2" t="s">
        <v>223</v>
      </c>
      <c r="C209" s="2" t="s">
        <v>220</v>
      </c>
      <c r="D209" s="2" t="s">
        <v>225</v>
      </c>
      <c r="E209" s="2" t="s">
        <v>220</v>
      </c>
      <c r="F209" s="2" t="s">
        <v>226</v>
      </c>
      <c r="G209" s="2" t="s">
        <v>220</v>
      </c>
      <c r="H209" s="2" t="s">
        <v>226</v>
      </c>
      <c r="I209" s="2" t="s">
        <v>220</v>
      </c>
      <c r="J209" s="2" t="s">
        <v>255</v>
      </c>
      <c r="K209" s="2" t="s">
        <v>259</v>
      </c>
      <c r="L209" s="2" t="s">
        <v>289</v>
      </c>
      <c r="M209" s="2" t="s">
        <v>220</v>
      </c>
      <c r="N209" s="2" t="s">
        <v>246</v>
      </c>
      <c r="O209" s="2" t="s">
        <v>232</v>
      </c>
      <c r="P209" s="2" t="s">
        <v>226</v>
      </c>
    </row>
    <row r="210" spans="1:16" x14ac:dyDescent="0.15">
      <c r="A210" s="2" t="s">
        <v>239</v>
      </c>
      <c r="B210" s="2" t="s">
        <v>220</v>
      </c>
      <c r="C210" s="2" t="s">
        <v>220</v>
      </c>
      <c r="D210" s="2" t="s">
        <v>225</v>
      </c>
      <c r="E210" s="2" t="s">
        <v>220</v>
      </c>
      <c r="F210" s="2" t="s">
        <v>226</v>
      </c>
      <c r="G210" s="2" t="s">
        <v>220</v>
      </c>
      <c r="H210" s="2" t="s">
        <v>226</v>
      </c>
      <c r="I210" s="2" t="s">
        <v>220</v>
      </c>
      <c r="J210" s="2" t="s">
        <v>240</v>
      </c>
      <c r="K210" s="2" t="s">
        <v>228</v>
      </c>
      <c r="L210" s="2" t="s">
        <v>229</v>
      </c>
      <c r="M210" s="2" t="s">
        <v>220</v>
      </c>
      <c r="N210" s="2" t="s">
        <v>246</v>
      </c>
      <c r="O210" s="2" t="s">
        <v>270</v>
      </c>
      <c r="P210" s="2" t="s">
        <v>781</v>
      </c>
    </row>
    <row r="211" spans="1:16" x14ac:dyDescent="0.15">
      <c r="A211" s="2" t="s">
        <v>783</v>
      </c>
      <c r="B211" s="2" t="s">
        <v>220</v>
      </c>
      <c r="C211" s="2" t="s">
        <v>220</v>
      </c>
      <c r="D211" s="2" t="s">
        <v>225</v>
      </c>
      <c r="E211" s="2" t="s">
        <v>220</v>
      </c>
      <c r="F211" s="2" t="s">
        <v>226</v>
      </c>
      <c r="G211" s="2" t="s">
        <v>220</v>
      </c>
      <c r="H211" s="2" t="s">
        <v>226</v>
      </c>
      <c r="I211" s="2" t="s">
        <v>223</v>
      </c>
      <c r="J211" s="2" t="s">
        <v>272</v>
      </c>
      <c r="K211" s="2" t="s">
        <v>259</v>
      </c>
      <c r="L211" s="2" t="s">
        <v>784</v>
      </c>
      <c r="M211" s="2" t="s">
        <v>220</v>
      </c>
      <c r="N211" s="2" t="s">
        <v>246</v>
      </c>
      <c r="O211" s="2" t="s">
        <v>232</v>
      </c>
      <c r="P211" s="2" t="s">
        <v>226</v>
      </c>
    </row>
    <row r="212" spans="1:16" x14ac:dyDescent="0.15">
      <c r="A212" s="2" t="s">
        <v>790</v>
      </c>
      <c r="B212" s="2" t="s">
        <v>223</v>
      </c>
      <c r="C212" s="2" t="s">
        <v>220</v>
      </c>
      <c r="D212" s="2" t="s">
        <v>225</v>
      </c>
      <c r="E212" s="2" t="s">
        <v>220</v>
      </c>
      <c r="F212" s="2" t="s">
        <v>226</v>
      </c>
      <c r="G212" s="2" t="s">
        <v>220</v>
      </c>
      <c r="H212" s="2" t="s">
        <v>226</v>
      </c>
      <c r="I212" s="2" t="s">
        <v>220</v>
      </c>
      <c r="J212" s="2" t="s">
        <v>240</v>
      </c>
      <c r="K212" s="2" t="s">
        <v>259</v>
      </c>
      <c r="L212" s="2" t="s">
        <v>784</v>
      </c>
      <c r="M212" s="2" t="s">
        <v>220</v>
      </c>
      <c r="N212" s="2" t="s">
        <v>246</v>
      </c>
      <c r="O212" s="2" t="s">
        <v>264</v>
      </c>
      <c r="P212" s="2" t="s">
        <v>791</v>
      </c>
    </row>
    <row r="213" spans="1:16" x14ac:dyDescent="0.15">
      <c r="A213" s="2" t="s">
        <v>247</v>
      </c>
      <c r="B213" s="2" t="s">
        <v>220</v>
      </c>
      <c r="C213" s="2" t="s">
        <v>220</v>
      </c>
      <c r="D213" s="2" t="s">
        <v>225</v>
      </c>
      <c r="E213" s="2" t="s">
        <v>220</v>
      </c>
      <c r="F213" s="2" t="s">
        <v>226</v>
      </c>
      <c r="G213" s="2" t="s">
        <v>220</v>
      </c>
      <c r="H213" s="2" t="s">
        <v>226</v>
      </c>
      <c r="I213" s="2" t="s">
        <v>220</v>
      </c>
      <c r="J213" s="2" t="s">
        <v>248</v>
      </c>
      <c r="K213" s="2" t="s">
        <v>228</v>
      </c>
      <c r="L213" s="2" t="s">
        <v>229</v>
      </c>
      <c r="M213" s="2" t="s">
        <v>230</v>
      </c>
      <c r="N213" s="2" t="s">
        <v>350</v>
      </c>
      <c r="O213" s="2" t="s">
        <v>232</v>
      </c>
      <c r="P213" s="2" t="s">
        <v>226</v>
      </c>
    </row>
    <row r="214" spans="1:16" x14ac:dyDescent="0.15">
      <c r="A214" s="2" t="s">
        <v>224</v>
      </c>
      <c r="B214" s="2" t="s">
        <v>220</v>
      </c>
      <c r="C214" s="2" t="s">
        <v>220</v>
      </c>
      <c r="D214" s="2" t="s">
        <v>225</v>
      </c>
      <c r="E214" s="2" t="s">
        <v>220</v>
      </c>
      <c r="F214" s="2" t="s">
        <v>226</v>
      </c>
      <c r="G214" s="2" t="s">
        <v>220</v>
      </c>
      <c r="H214" s="2" t="s">
        <v>226</v>
      </c>
      <c r="I214" s="2" t="s">
        <v>220</v>
      </c>
      <c r="J214" s="2" t="s">
        <v>227</v>
      </c>
      <c r="K214" s="2" t="s">
        <v>228</v>
      </c>
      <c r="L214" s="2" t="s">
        <v>229</v>
      </c>
      <c r="M214" s="2" t="s">
        <v>220</v>
      </c>
      <c r="N214" s="2" t="s">
        <v>246</v>
      </c>
      <c r="O214" s="2" t="s">
        <v>270</v>
      </c>
      <c r="P214" s="2" t="s">
        <v>799</v>
      </c>
    </row>
    <row r="215" spans="1:16" x14ac:dyDescent="0.15">
      <c r="A215" s="2" t="s">
        <v>802</v>
      </c>
      <c r="B215" s="2" t="s">
        <v>220</v>
      </c>
      <c r="C215" s="2" t="s">
        <v>220</v>
      </c>
      <c r="D215" s="2" t="s">
        <v>225</v>
      </c>
      <c r="E215" s="2" t="s">
        <v>220</v>
      </c>
      <c r="F215" s="2" t="s">
        <v>226</v>
      </c>
      <c r="G215" s="2" t="s">
        <v>220</v>
      </c>
      <c r="H215" s="2" t="s">
        <v>226</v>
      </c>
      <c r="I215" s="2" t="s">
        <v>220</v>
      </c>
      <c r="J215" s="2" t="s">
        <v>227</v>
      </c>
      <c r="K215" s="2" t="s">
        <v>259</v>
      </c>
      <c r="L215" s="2" t="s">
        <v>640</v>
      </c>
      <c r="M215" s="2" t="s">
        <v>220</v>
      </c>
      <c r="N215" s="2" t="s">
        <v>246</v>
      </c>
      <c r="O215" s="2" t="s">
        <v>232</v>
      </c>
      <c r="P215" s="2" t="s">
        <v>226</v>
      </c>
    </row>
    <row r="216" spans="1:16" x14ac:dyDescent="0.15">
      <c r="A216" s="2" t="s">
        <v>234</v>
      </c>
      <c r="B216" s="2" t="s">
        <v>220</v>
      </c>
      <c r="C216" s="2" t="s">
        <v>220</v>
      </c>
      <c r="D216" s="2" t="s">
        <v>225</v>
      </c>
      <c r="E216" s="2" t="s">
        <v>220</v>
      </c>
      <c r="F216" s="2" t="s">
        <v>226</v>
      </c>
      <c r="G216" s="2" t="s">
        <v>220</v>
      </c>
      <c r="H216" s="2" t="s">
        <v>226</v>
      </c>
      <c r="I216" s="2" t="s">
        <v>220</v>
      </c>
      <c r="J216" s="2" t="s">
        <v>235</v>
      </c>
      <c r="K216" s="2" t="s">
        <v>228</v>
      </c>
      <c r="L216" s="2" t="s">
        <v>229</v>
      </c>
      <c r="M216" s="2" t="s">
        <v>230</v>
      </c>
      <c r="N216" s="2" t="s">
        <v>349</v>
      </c>
      <c r="O216" s="2" t="s">
        <v>232</v>
      </c>
      <c r="P216" s="2" t="s">
        <v>226</v>
      </c>
    </row>
    <row r="217" spans="1:16" x14ac:dyDescent="0.15">
      <c r="A217" s="2" t="s">
        <v>805</v>
      </c>
      <c r="B217" s="2" t="s">
        <v>220</v>
      </c>
      <c r="C217" s="2" t="s">
        <v>220</v>
      </c>
      <c r="D217" s="2" t="s">
        <v>225</v>
      </c>
      <c r="E217" s="2" t="s">
        <v>220</v>
      </c>
      <c r="F217" s="2" t="s">
        <v>226</v>
      </c>
      <c r="G217" s="2" t="s">
        <v>220</v>
      </c>
      <c r="H217" s="2" t="s">
        <v>226</v>
      </c>
      <c r="I217" s="2" t="s">
        <v>220</v>
      </c>
      <c r="J217" s="2" t="s">
        <v>248</v>
      </c>
      <c r="K217" s="2" t="s">
        <v>259</v>
      </c>
      <c r="L217" s="2" t="s">
        <v>640</v>
      </c>
      <c r="M217" s="2" t="s">
        <v>220</v>
      </c>
      <c r="N217" s="2" t="s">
        <v>246</v>
      </c>
      <c r="O217" s="2" t="s">
        <v>232</v>
      </c>
      <c r="P217" s="2" t="s">
        <v>226</v>
      </c>
    </row>
    <row r="218" spans="1:16" x14ac:dyDescent="0.15">
      <c r="A218" s="2" t="s">
        <v>239</v>
      </c>
      <c r="B218" s="2" t="s">
        <v>220</v>
      </c>
      <c r="C218" s="2" t="s">
        <v>220</v>
      </c>
      <c r="D218" s="2" t="s">
        <v>225</v>
      </c>
      <c r="E218" s="2" t="s">
        <v>220</v>
      </c>
      <c r="F218" s="2" t="s">
        <v>226</v>
      </c>
      <c r="G218" s="2" t="s">
        <v>220</v>
      </c>
      <c r="H218" s="2" t="s">
        <v>226</v>
      </c>
      <c r="I218" s="2" t="s">
        <v>220</v>
      </c>
      <c r="J218" s="2" t="s">
        <v>240</v>
      </c>
      <c r="K218" s="2" t="s">
        <v>228</v>
      </c>
      <c r="L218" s="2" t="s">
        <v>229</v>
      </c>
      <c r="M218" s="2" t="s">
        <v>230</v>
      </c>
      <c r="N218" s="2" t="s">
        <v>241</v>
      </c>
      <c r="O218" s="2" t="s">
        <v>232</v>
      </c>
      <c r="P218" s="2" t="s">
        <v>226</v>
      </c>
    </row>
    <row r="219" spans="1:16" x14ac:dyDescent="0.15">
      <c r="A219" s="2" t="s">
        <v>234</v>
      </c>
      <c r="B219" s="2" t="s">
        <v>220</v>
      </c>
      <c r="C219" s="2" t="s">
        <v>220</v>
      </c>
      <c r="D219" s="2" t="s">
        <v>225</v>
      </c>
      <c r="E219" s="2" t="s">
        <v>220</v>
      </c>
      <c r="F219" s="2" t="s">
        <v>226</v>
      </c>
      <c r="G219" s="2" t="s">
        <v>220</v>
      </c>
      <c r="H219" s="2" t="s">
        <v>226</v>
      </c>
      <c r="I219" s="2" t="s">
        <v>220</v>
      </c>
      <c r="J219" s="2" t="s">
        <v>235</v>
      </c>
      <c r="K219" s="2" t="s">
        <v>228</v>
      </c>
      <c r="L219" s="2" t="s">
        <v>229</v>
      </c>
      <c r="M219" s="2" t="s">
        <v>220</v>
      </c>
      <c r="N219" s="2" t="s">
        <v>246</v>
      </c>
      <c r="O219" s="2" t="s">
        <v>232</v>
      </c>
      <c r="P219" s="2" t="s">
        <v>226</v>
      </c>
    </row>
    <row r="220" spans="1:16" x14ac:dyDescent="0.15">
      <c r="A220" s="2" t="s">
        <v>332</v>
      </c>
      <c r="B220" s="2" t="s">
        <v>220</v>
      </c>
      <c r="C220" s="2" t="s">
        <v>220</v>
      </c>
      <c r="D220" s="2" t="s">
        <v>225</v>
      </c>
      <c r="E220" s="2" t="s">
        <v>220</v>
      </c>
      <c r="F220" s="2" t="s">
        <v>226</v>
      </c>
      <c r="G220" s="2" t="s">
        <v>220</v>
      </c>
      <c r="H220" s="2" t="s">
        <v>226</v>
      </c>
      <c r="I220" s="2" t="s">
        <v>220</v>
      </c>
      <c r="J220" s="2" t="s">
        <v>235</v>
      </c>
      <c r="K220" s="2" t="s">
        <v>259</v>
      </c>
      <c r="L220" s="2" t="s">
        <v>289</v>
      </c>
      <c r="M220" s="2" t="s">
        <v>230</v>
      </c>
      <c r="N220" s="2" t="s">
        <v>349</v>
      </c>
      <c r="O220" s="2" t="s">
        <v>232</v>
      </c>
      <c r="P220" s="2" t="s">
        <v>226</v>
      </c>
    </row>
    <row r="221" spans="1:16" x14ac:dyDescent="0.15">
      <c r="A221" s="2" t="s">
        <v>612</v>
      </c>
      <c r="B221" s="2" t="s">
        <v>220</v>
      </c>
      <c r="C221" s="2" t="s">
        <v>220</v>
      </c>
      <c r="D221" s="2" t="s">
        <v>225</v>
      </c>
      <c r="E221" s="2" t="s">
        <v>220</v>
      </c>
      <c r="F221" s="2" t="s">
        <v>226</v>
      </c>
      <c r="G221" s="2" t="s">
        <v>220</v>
      </c>
      <c r="H221" s="2" t="s">
        <v>226</v>
      </c>
      <c r="I221" s="2" t="s">
        <v>220</v>
      </c>
      <c r="J221" s="2" t="s">
        <v>235</v>
      </c>
      <c r="K221" s="2" t="s">
        <v>326</v>
      </c>
      <c r="L221" s="2" t="s">
        <v>613</v>
      </c>
      <c r="M221" s="2" t="s">
        <v>220</v>
      </c>
      <c r="N221" s="2" t="s">
        <v>246</v>
      </c>
      <c r="O221" s="2" t="s">
        <v>232</v>
      </c>
      <c r="P221" s="2" t="s">
        <v>226</v>
      </c>
    </row>
    <row r="222" spans="1:16" x14ac:dyDescent="0.15">
      <c r="A222" s="2" t="s">
        <v>802</v>
      </c>
      <c r="B222" s="2" t="s">
        <v>220</v>
      </c>
      <c r="C222" s="2" t="s">
        <v>220</v>
      </c>
      <c r="D222" s="2" t="s">
        <v>225</v>
      </c>
      <c r="E222" s="2" t="s">
        <v>220</v>
      </c>
      <c r="F222" s="2" t="s">
        <v>226</v>
      </c>
      <c r="G222" s="2" t="s">
        <v>220</v>
      </c>
      <c r="H222" s="2" t="s">
        <v>226</v>
      </c>
      <c r="I222" s="2" t="s">
        <v>220</v>
      </c>
      <c r="J222" s="2" t="s">
        <v>227</v>
      </c>
      <c r="K222" s="2" t="s">
        <v>259</v>
      </c>
      <c r="L222" s="2" t="s">
        <v>640</v>
      </c>
      <c r="M222" s="2" t="s">
        <v>230</v>
      </c>
      <c r="N222" s="2" t="s">
        <v>363</v>
      </c>
      <c r="O222" s="2" t="s">
        <v>232</v>
      </c>
      <c r="P222" s="2" t="s">
        <v>226</v>
      </c>
    </row>
    <row r="223" spans="1:16" x14ac:dyDescent="0.15">
      <c r="A223" s="2" t="s">
        <v>816</v>
      </c>
      <c r="B223" s="2" t="s">
        <v>223</v>
      </c>
      <c r="C223" s="2" t="s">
        <v>220</v>
      </c>
      <c r="D223" s="2" t="s">
        <v>251</v>
      </c>
      <c r="E223" s="2" t="s">
        <v>220</v>
      </c>
      <c r="F223" s="2" t="s">
        <v>226</v>
      </c>
      <c r="G223" s="2" t="s">
        <v>220</v>
      </c>
      <c r="H223" s="2" t="s">
        <v>226</v>
      </c>
      <c r="I223" s="2" t="s">
        <v>220</v>
      </c>
      <c r="J223" s="2" t="s">
        <v>240</v>
      </c>
      <c r="K223" s="2" t="s">
        <v>259</v>
      </c>
      <c r="L223" s="2" t="s">
        <v>759</v>
      </c>
      <c r="M223" s="2" t="s">
        <v>220</v>
      </c>
      <c r="N223" s="2" t="s">
        <v>246</v>
      </c>
      <c r="O223" s="2" t="s">
        <v>264</v>
      </c>
      <c r="P223" s="2" t="s">
        <v>817</v>
      </c>
    </row>
    <row r="224" spans="1:16" x14ac:dyDescent="0.15">
      <c r="A224" s="2" t="s">
        <v>612</v>
      </c>
      <c r="B224" s="2" t="s">
        <v>220</v>
      </c>
      <c r="C224" s="2" t="s">
        <v>220</v>
      </c>
      <c r="D224" s="2" t="s">
        <v>225</v>
      </c>
      <c r="E224" s="2" t="s">
        <v>220</v>
      </c>
      <c r="F224" s="2" t="s">
        <v>226</v>
      </c>
      <c r="G224" s="2" t="s">
        <v>220</v>
      </c>
      <c r="H224" s="2" t="s">
        <v>226</v>
      </c>
      <c r="I224" s="2" t="s">
        <v>220</v>
      </c>
      <c r="J224" s="2" t="s">
        <v>235</v>
      </c>
      <c r="K224" s="2" t="s">
        <v>326</v>
      </c>
      <c r="L224" s="2" t="s">
        <v>613</v>
      </c>
      <c r="M224" s="2" t="s">
        <v>220</v>
      </c>
      <c r="N224" s="2" t="s">
        <v>246</v>
      </c>
      <c r="O224" s="2" t="s">
        <v>232</v>
      </c>
      <c r="P224" s="2" t="s">
        <v>226</v>
      </c>
    </row>
    <row r="225" spans="1:16" x14ac:dyDescent="0.15">
      <c r="A225" s="2" t="s">
        <v>805</v>
      </c>
      <c r="B225" s="2" t="s">
        <v>220</v>
      </c>
      <c r="C225" s="2" t="s">
        <v>220</v>
      </c>
      <c r="D225" s="2" t="s">
        <v>225</v>
      </c>
      <c r="E225" s="2" t="s">
        <v>220</v>
      </c>
      <c r="F225" s="2" t="s">
        <v>226</v>
      </c>
      <c r="G225" s="2" t="s">
        <v>220</v>
      </c>
      <c r="H225" s="2" t="s">
        <v>226</v>
      </c>
      <c r="I225" s="2" t="s">
        <v>220</v>
      </c>
      <c r="J225" s="2" t="s">
        <v>248</v>
      </c>
      <c r="K225" s="2" t="s">
        <v>259</v>
      </c>
      <c r="L225" s="2" t="s">
        <v>640</v>
      </c>
      <c r="M225" s="2" t="s">
        <v>230</v>
      </c>
      <c r="N225" s="2" t="s">
        <v>282</v>
      </c>
      <c r="O225" s="2" t="s">
        <v>232</v>
      </c>
      <c r="P225" s="2" t="s">
        <v>226</v>
      </c>
    </row>
    <row r="226" spans="1:16" x14ac:dyDescent="0.15">
      <c r="A226" s="2" t="s">
        <v>829</v>
      </c>
      <c r="B226" s="2" t="s">
        <v>223</v>
      </c>
      <c r="C226" s="2" t="s">
        <v>220</v>
      </c>
      <c r="D226" s="2" t="s">
        <v>251</v>
      </c>
      <c r="E226" s="2" t="s">
        <v>220</v>
      </c>
      <c r="F226" s="2" t="s">
        <v>226</v>
      </c>
      <c r="G226" s="2" t="s">
        <v>220</v>
      </c>
      <c r="H226" s="2" t="s">
        <v>226</v>
      </c>
      <c r="I226" s="2" t="s">
        <v>220</v>
      </c>
      <c r="J226" s="2" t="s">
        <v>235</v>
      </c>
      <c r="K226" s="2" t="s">
        <v>259</v>
      </c>
      <c r="L226" s="2" t="s">
        <v>830</v>
      </c>
      <c r="M226" s="2" t="s">
        <v>220</v>
      </c>
      <c r="N226" s="2" t="s">
        <v>246</v>
      </c>
      <c r="O226" s="2" t="s">
        <v>264</v>
      </c>
      <c r="P226" s="2" t="s">
        <v>831</v>
      </c>
    </row>
    <row r="227" spans="1:16" x14ac:dyDescent="0.15">
      <c r="A227" s="2" t="s">
        <v>833</v>
      </c>
      <c r="B227" s="2" t="s">
        <v>220</v>
      </c>
      <c r="C227" s="2" t="s">
        <v>220</v>
      </c>
      <c r="D227" s="2" t="s">
        <v>225</v>
      </c>
      <c r="E227" s="2" t="s">
        <v>220</v>
      </c>
      <c r="F227" s="2" t="s">
        <v>226</v>
      </c>
      <c r="G227" s="2" t="s">
        <v>220</v>
      </c>
      <c r="H227" s="2" t="s">
        <v>226</v>
      </c>
      <c r="I227" s="2" t="s">
        <v>220</v>
      </c>
      <c r="J227" s="2" t="s">
        <v>325</v>
      </c>
      <c r="K227" s="2" t="s">
        <v>326</v>
      </c>
      <c r="L227" s="2" t="s">
        <v>613</v>
      </c>
      <c r="M227" s="2" t="s">
        <v>220</v>
      </c>
      <c r="N227" s="2" t="s">
        <v>246</v>
      </c>
      <c r="O227" s="2" t="s">
        <v>232</v>
      </c>
      <c r="P227" s="2" t="s">
        <v>226</v>
      </c>
    </row>
    <row r="228" spans="1:16" x14ac:dyDescent="0.15">
      <c r="A228" s="2" t="s">
        <v>835</v>
      </c>
      <c r="B228" s="2" t="s">
        <v>220</v>
      </c>
      <c r="C228" s="2" t="s">
        <v>220</v>
      </c>
      <c r="D228" s="2" t="s">
        <v>225</v>
      </c>
      <c r="E228" s="2" t="s">
        <v>220</v>
      </c>
      <c r="F228" s="2" t="s">
        <v>226</v>
      </c>
      <c r="G228" s="2" t="s">
        <v>220</v>
      </c>
      <c r="H228" s="2" t="s">
        <v>226</v>
      </c>
      <c r="I228" s="2" t="s">
        <v>220</v>
      </c>
      <c r="J228" s="2" t="s">
        <v>252</v>
      </c>
      <c r="K228" s="2" t="s">
        <v>259</v>
      </c>
      <c r="L228" s="2" t="s">
        <v>830</v>
      </c>
      <c r="M228" s="2" t="s">
        <v>220</v>
      </c>
      <c r="N228" s="2" t="s">
        <v>246</v>
      </c>
      <c r="O228" s="2" t="s">
        <v>264</v>
      </c>
      <c r="P228" s="2" t="s">
        <v>836</v>
      </c>
    </row>
    <row r="229" spans="1:16" x14ac:dyDescent="0.15">
      <c r="A229" s="2" t="s">
        <v>838</v>
      </c>
      <c r="B229" s="2" t="s">
        <v>220</v>
      </c>
      <c r="C229" s="2" t="s">
        <v>220</v>
      </c>
      <c r="D229" s="2" t="s">
        <v>251</v>
      </c>
      <c r="E229" s="2" t="s">
        <v>220</v>
      </c>
      <c r="F229" s="2" t="s">
        <v>226</v>
      </c>
      <c r="G229" s="2" t="s">
        <v>220</v>
      </c>
      <c r="H229" s="2" t="s">
        <v>226</v>
      </c>
      <c r="I229" s="2" t="s">
        <v>220</v>
      </c>
      <c r="J229" s="2" t="s">
        <v>272</v>
      </c>
      <c r="K229" s="2" t="s">
        <v>259</v>
      </c>
      <c r="L229" s="2" t="s">
        <v>830</v>
      </c>
      <c r="M229" s="2" t="s">
        <v>220</v>
      </c>
      <c r="N229" s="2" t="s">
        <v>246</v>
      </c>
      <c r="O229" s="2" t="s">
        <v>232</v>
      </c>
      <c r="P229" s="2" t="s">
        <v>226</v>
      </c>
    </row>
    <row r="230" spans="1:16" x14ac:dyDescent="0.15">
      <c r="A230" s="2" t="s">
        <v>840</v>
      </c>
      <c r="B230" s="2" t="s">
        <v>220</v>
      </c>
      <c r="C230" s="2" t="s">
        <v>220</v>
      </c>
      <c r="D230" s="2" t="s">
        <v>251</v>
      </c>
      <c r="E230" s="2" t="s">
        <v>223</v>
      </c>
      <c r="F230" s="2" t="s">
        <v>841</v>
      </c>
      <c r="G230" s="2" t="s">
        <v>220</v>
      </c>
      <c r="H230" s="2" t="s">
        <v>226</v>
      </c>
      <c r="I230" s="2" t="s">
        <v>220</v>
      </c>
      <c r="J230" s="2" t="s">
        <v>248</v>
      </c>
      <c r="K230" s="2" t="s">
        <v>259</v>
      </c>
      <c r="L230" s="2" t="s">
        <v>830</v>
      </c>
      <c r="M230" s="2" t="s">
        <v>230</v>
      </c>
      <c r="N230" s="2" t="s">
        <v>363</v>
      </c>
      <c r="O230" s="2" t="s">
        <v>232</v>
      </c>
      <c r="P230" s="2" t="s">
        <v>226</v>
      </c>
    </row>
    <row r="231" spans="1:16" x14ac:dyDescent="0.15">
      <c r="A231" s="2" t="s">
        <v>224</v>
      </c>
      <c r="B231" s="2" t="s">
        <v>220</v>
      </c>
      <c r="C231" s="2" t="s">
        <v>220</v>
      </c>
      <c r="D231" s="2" t="s">
        <v>225</v>
      </c>
      <c r="E231" s="2" t="s">
        <v>220</v>
      </c>
      <c r="F231" s="2" t="s">
        <v>226</v>
      </c>
      <c r="G231" s="2" t="s">
        <v>220</v>
      </c>
      <c r="H231" s="2" t="s">
        <v>226</v>
      </c>
      <c r="I231" s="2" t="s">
        <v>220</v>
      </c>
      <c r="J231" s="2" t="s">
        <v>227</v>
      </c>
      <c r="K231" s="2" t="s">
        <v>228</v>
      </c>
      <c r="L231" s="2" t="s">
        <v>229</v>
      </c>
      <c r="M231" s="2" t="s">
        <v>220</v>
      </c>
      <c r="N231" s="2" t="s">
        <v>246</v>
      </c>
      <c r="O231" s="2" t="s">
        <v>232</v>
      </c>
      <c r="P231" s="2" t="s">
        <v>226</v>
      </c>
    </row>
    <row r="232" spans="1:16" x14ac:dyDescent="0.15">
      <c r="A232" s="2" t="s">
        <v>234</v>
      </c>
      <c r="B232" s="2" t="s">
        <v>220</v>
      </c>
      <c r="C232" s="2" t="s">
        <v>220</v>
      </c>
      <c r="D232" s="2" t="s">
        <v>225</v>
      </c>
      <c r="E232" s="2" t="s">
        <v>220</v>
      </c>
      <c r="F232" s="2" t="s">
        <v>226</v>
      </c>
      <c r="G232" s="2" t="s">
        <v>220</v>
      </c>
      <c r="H232" s="2" t="s">
        <v>226</v>
      </c>
      <c r="I232" s="2" t="s">
        <v>220</v>
      </c>
      <c r="J232" s="2" t="s">
        <v>235</v>
      </c>
      <c r="K232" s="2" t="s">
        <v>228</v>
      </c>
      <c r="L232" s="2" t="s">
        <v>229</v>
      </c>
      <c r="M232" s="2" t="s">
        <v>220</v>
      </c>
      <c r="N232" s="2" t="s">
        <v>246</v>
      </c>
      <c r="O232" s="2" t="s">
        <v>232</v>
      </c>
      <c r="P232" s="2" t="s">
        <v>226</v>
      </c>
    </row>
    <row r="233" spans="1:16" x14ac:dyDescent="0.15">
      <c r="A233" s="2" t="s">
        <v>224</v>
      </c>
      <c r="B233" s="2" t="s">
        <v>220</v>
      </c>
      <c r="C233" s="2" t="s">
        <v>220</v>
      </c>
      <c r="D233" s="2" t="s">
        <v>225</v>
      </c>
      <c r="E233" s="2" t="s">
        <v>220</v>
      </c>
      <c r="F233" s="2" t="s">
        <v>226</v>
      </c>
      <c r="G233" s="2" t="s">
        <v>220</v>
      </c>
      <c r="H233" s="2" t="s">
        <v>226</v>
      </c>
      <c r="I233" s="2" t="s">
        <v>220</v>
      </c>
      <c r="J233" s="2" t="s">
        <v>227</v>
      </c>
      <c r="K233" s="2" t="s">
        <v>228</v>
      </c>
      <c r="L233" s="2" t="s">
        <v>229</v>
      </c>
      <c r="M233" s="2" t="s">
        <v>220</v>
      </c>
      <c r="N233" s="2" t="s">
        <v>246</v>
      </c>
      <c r="O233" s="2" t="s">
        <v>232</v>
      </c>
      <c r="P233" s="2" t="s">
        <v>226</v>
      </c>
    </row>
    <row r="234" spans="1:16" x14ac:dyDescent="0.15">
      <c r="A234" s="2" t="s">
        <v>341</v>
      </c>
      <c r="B234" s="2" t="s">
        <v>220</v>
      </c>
      <c r="C234" s="2" t="s">
        <v>220</v>
      </c>
      <c r="D234" s="2" t="s">
        <v>225</v>
      </c>
      <c r="E234" s="2" t="s">
        <v>220</v>
      </c>
      <c r="F234" s="2" t="s">
        <v>226</v>
      </c>
      <c r="G234" s="2" t="s">
        <v>220</v>
      </c>
      <c r="H234" s="2" t="s">
        <v>226</v>
      </c>
      <c r="I234" s="2" t="s">
        <v>220</v>
      </c>
      <c r="J234" s="2" t="s">
        <v>227</v>
      </c>
      <c r="K234" s="2" t="s">
        <v>259</v>
      </c>
      <c r="L234" s="2" t="s">
        <v>289</v>
      </c>
      <c r="M234" s="2" t="s">
        <v>230</v>
      </c>
      <c r="N234" s="2" t="s">
        <v>678</v>
      </c>
      <c r="O234" s="2" t="s">
        <v>232</v>
      </c>
      <c r="P234" s="2" t="s">
        <v>226</v>
      </c>
    </row>
    <row r="235" spans="1:16" x14ac:dyDescent="0.15">
      <c r="A235" s="2" t="s">
        <v>332</v>
      </c>
      <c r="B235" s="2" t="s">
        <v>220</v>
      </c>
      <c r="C235" s="2" t="s">
        <v>220</v>
      </c>
      <c r="D235" s="2" t="s">
        <v>225</v>
      </c>
      <c r="E235" s="2" t="s">
        <v>220</v>
      </c>
      <c r="F235" s="2" t="s">
        <v>226</v>
      </c>
      <c r="G235" s="2" t="s">
        <v>220</v>
      </c>
      <c r="H235" s="2" t="s">
        <v>226</v>
      </c>
      <c r="I235" s="2" t="s">
        <v>220</v>
      </c>
      <c r="J235" s="2" t="s">
        <v>235</v>
      </c>
      <c r="K235" s="2" t="s">
        <v>259</v>
      </c>
      <c r="L235" s="2" t="s">
        <v>289</v>
      </c>
      <c r="M235" s="2" t="s">
        <v>220</v>
      </c>
      <c r="N235" s="2" t="s">
        <v>246</v>
      </c>
      <c r="O235" s="2" t="s">
        <v>232</v>
      </c>
      <c r="P235" s="2" t="s">
        <v>226</v>
      </c>
    </row>
    <row r="236" spans="1:16" x14ac:dyDescent="0.15">
      <c r="A236" s="2" t="s">
        <v>491</v>
      </c>
      <c r="B236" s="2" t="s">
        <v>220</v>
      </c>
      <c r="C236" s="2" t="s">
        <v>220</v>
      </c>
      <c r="D236" s="2" t="s">
        <v>225</v>
      </c>
      <c r="E236" s="2" t="s">
        <v>220</v>
      </c>
      <c r="F236" s="2" t="s">
        <v>226</v>
      </c>
      <c r="G236" s="2" t="s">
        <v>220</v>
      </c>
      <c r="H236" s="2" t="s">
        <v>226</v>
      </c>
      <c r="I236" s="2" t="s">
        <v>220</v>
      </c>
      <c r="J236" s="2" t="s">
        <v>272</v>
      </c>
      <c r="K236" s="2" t="s">
        <v>259</v>
      </c>
      <c r="L236" s="2" t="s">
        <v>492</v>
      </c>
      <c r="M236" s="2" t="s">
        <v>220</v>
      </c>
      <c r="N236" s="2" t="s">
        <v>246</v>
      </c>
      <c r="O236" s="2" t="s">
        <v>232</v>
      </c>
      <c r="P236" s="2" t="s">
        <v>226</v>
      </c>
    </row>
    <row r="237" spans="1:16" x14ac:dyDescent="0.15">
      <c r="A237" s="2" t="s">
        <v>258</v>
      </c>
      <c r="B237" s="2" t="s">
        <v>220</v>
      </c>
      <c r="C237" s="2" t="s">
        <v>220</v>
      </c>
      <c r="D237" s="2" t="s">
        <v>225</v>
      </c>
      <c r="E237" s="2" t="s">
        <v>220</v>
      </c>
      <c r="F237" s="2" t="s">
        <v>226</v>
      </c>
      <c r="G237" s="2" t="s">
        <v>220</v>
      </c>
      <c r="H237" s="2" t="s">
        <v>226</v>
      </c>
      <c r="I237" s="2" t="s">
        <v>220</v>
      </c>
      <c r="J237" s="2" t="s">
        <v>227</v>
      </c>
      <c r="K237" s="2" t="s">
        <v>259</v>
      </c>
      <c r="L237" s="2" t="s">
        <v>260</v>
      </c>
      <c r="M237" s="2" t="s">
        <v>220</v>
      </c>
      <c r="N237" s="2" t="s">
        <v>246</v>
      </c>
      <c r="O237" s="2" t="s">
        <v>232</v>
      </c>
      <c r="P237" s="2" t="s">
        <v>226</v>
      </c>
    </row>
    <row r="238" spans="1:16" x14ac:dyDescent="0.15">
      <c r="A238" s="2" t="s">
        <v>262</v>
      </c>
      <c r="B238" s="2" t="s">
        <v>220</v>
      </c>
      <c r="C238" s="2" t="s">
        <v>220</v>
      </c>
      <c r="D238" s="2" t="s">
        <v>225</v>
      </c>
      <c r="E238" s="2" t="s">
        <v>220</v>
      </c>
      <c r="F238" s="2" t="s">
        <v>226</v>
      </c>
      <c r="G238" s="2" t="s">
        <v>220</v>
      </c>
      <c r="H238" s="2" t="s">
        <v>226</v>
      </c>
      <c r="I238" s="2" t="s">
        <v>220</v>
      </c>
      <c r="J238" s="2" t="s">
        <v>235</v>
      </c>
      <c r="K238" s="2" t="s">
        <v>259</v>
      </c>
      <c r="L238" s="2" t="s">
        <v>260</v>
      </c>
      <c r="M238" s="2" t="s">
        <v>220</v>
      </c>
      <c r="N238" s="2" t="s">
        <v>246</v>
      </c>
      <c r="O238" s="2" t="s">
        <v>232</v>
      </c>
      <c r="P238" s="2" t="s">
        <v>226</v>
      </c>
    </row>
    <row r="239" spans="1:16" x14ac:dyDescent="0.15">
      <c r="A239" s="2" t="s">
        <v>224</v>
      </c>
      <c r="B239" s="2" t="s">
        <v>220</v>
      </c>
      <c r="C239" s="2" t="s">
        <v>220</v>
      </c>
      <c r="D239" s="2" t="s">
        <v>225</v>
      </c>
      <c r="E239" s="2" t="s">
        <v>220</v>
      </c>
      <c r="F239" s="2" t="s">
        <v>226</v>
      </c>
      <c r="G239" s="2" t="s">
        <v>220</v>
      </c>
      <c r="H239" s="2" t="s">
        <v>226</v>
      </c>
      <c r="I239" s="2" t="s">
        <v>220</v>
      </c>
      <c r="J239" s="2" t="s">
        <v>227</v>
      </c>
      <c r="K239" s="2" t="s">
        <v>228</v>
      </c>
      <c r="L239" s="2" t="s">
        <v>229</v>
      </c>
      <c r="M239" s="2" t="s">
        <v>220</v>
      </c>
      <c r="N239" s="2" t="s">
        <v>246</v>
      </c>
      <c r="O239" s="2" t="s">
        <v>232</v>
      </c>
      <c r="P239" s="2" t="s">
        <v>226</v>
      </c>
    </row>
    <row r="240" spans="1:16" x14ac:dyDescent="0.15">
      <c r="A240" s="2" t="s">
        <v>250</v>
      </c>
      <c r="B240" s="2" t="s">
        <v>220</v>
      </c>
      <c r="C240" s="2" t="s">
        <v>220</v>
      </c>
      <c r="D240" s="2" t="s">
        <v>251</v>
      </c>
      <c r="E240" s="2" t="s">
        <v>220</v>
      </c>
      <c r="F240" s="2" t="s">
        <v>226</v>
      </c>
      <c r="G240" s="2" t="s">
        <v>220</v>
      </c>
      <c r="H240" s="2" t="s">
        <v>226</v>
      </c>
      <c r="I240" s="2" t="s">
        <v>220</v>
      </c>
      <c r="J240" s="2" t="s">
        <v>252</v>
      </c>
      <c r="K240" s="2" t="s">
        <v>228</v>
      </c>
      <c r="L240" s="2" t="s">
        <v>229</v>
      </c>
      <c r="M240" s="2" t="s">
        <v>220</v>
      </c>
      <c r="N240" s="2" t="s">
        <v>246</v>
      </c>
      <c r="O240" s="2" t="s">
        <v>232</v>
      </c>
      <c r="P240" s="2" t="s">
        <v>226</v>
      </c>
    </row>
    <row r="241" spans="1:16" x14ac:dyDescent="0.15">
      <c r="A241" s="2" t="s">
        <v>234</v>
      </c>
      <c r="B241" s="2" t="s">
        <v>220</v>
      </c>
      <c r="C241" s="2" t="s">
        <v>220</v>
      </c>
      <c r="D241" s="2" t="s">
        <v>225</v>
      </c>
      <c r="E241" s="2" t="s">
        <v>220</v>
      </c>
      <c r="F241" s="2" t="s">
        <v>226</v>
      </c>
      <c r="G241" s="2" t="s">
        <v>220</v>
      </c>
      <c r="H241" s="2" t="s">
        <v>226</v>
      </c>
      <c r="I241" s="2" t="s">
        <v>220</v>
      </c>
      <c r="J241" s="2" t="s">
        <v>235</v>
      </c>
      <c r="K241" s="2" t="s">
        <v>228</v>
      </c>
      <c r="L241" s="2" t="s">
        <v>229</v>
      </c>
      <c r="M241" s="2" t="s">
        <v>220</v>
      </c>
      <c r="N241" s="2" t="s">
        <v>246</v>
      </c>
      <c r="O241" s="2" t="s">
        <v>232</v>
      </c>
      <c r="P241" s="2" t="s">
        <v>226</v>
      </c>
    </row>
    <row r="242" spans="1:16" x14ac:dyDescent="0.15">
      <c r="A242" s="2" t="s">
        <v>239</v>
      </c>
      <c r="B242" s="2" t="s">
        <v>220</v>
      </c>
      <c r="C242" s="2" t="s">
        <v>220</v>
      </c>
      <c r="D242" s="2" t="s">
        <v>225</v>
      </c>
      <c r="E242" s="2" t="s">
        <v>220</v>
      </c>
      <c r="F242" s="2" t="s">
        <v>226</v>
      </c>
      <c r="G242" s="2" t="s">
        <v>220</v>
      </c>
      <c r="H242" s="2" t="s">
        <v>226</v>
      </c>
      <c r="I242" s="2" t="s">
        <v>220</v>
      </c>
      <c r="J242" s="2" t="s">
        <v>240</v>
      </c>
      <c r="K242" s="2" t="s">
        <v>228</v>
      </c>
      <c r="L242" s="2" t="s">
        <v>229</v>
      </c>
      <c r="M242" s="2" t="s">
        <v>220</v>
      </c>
      <c r="N242" s="2" t="s">
        <v>246</v>
      </c>
      <c r="O242" s="2" t="s">
        <v>232</v>
      </c>
      <c r="P242" s="2" t="s">
        <v>226</v>
      </c>
    </row>
    <row r="243" spans="1:16" x14ac:dyDescent="0.15">
      <c r="A243" s="2" t="s">
        <v>224</v>
      </c>
      <c r="B243" s="2" t="s">
        <v>220</v>
      </c>
      <c r="C243" s="2" t="s">
        <v>220</v>
      </c>
      <c r="D243" s="2" t="s">
        <v>225</v>
      </c>
      <c r="E243" s="2" t="s">
        <v>220</v>
      </c>
      <c r="F243" s="2" t="s">
        <v>226</v>
      </c>
      <c r="G243" s="2" t="s">
        <v>220</v>
      </c>
      <c r="H243" s="2" t="s">
        <v>226</v>
      </c>
      <c r="I243" s="2" t="s">
        <v>220</v>
      </c>
      <c r="J243" s="2" t="s">
        <v>227</v>
      </c>
      <c r="K243" s="2" t="s">
        <v>228</v>
      </c>
      <c r="L243" s="2" t="s">
        <v>229</v>
      </c>
      <c r="M243" s="2" t="s">
        <v>230</v>
      </c>
      <c r="N243" s="2" t="s">
        <v>318</v>
      </c>
      <c r="O243" s="2" t="s">
        <v>232</v>
      </c>
      <c r="P243" s="2" t="s">
        <v>226</v>
      </c>
    </row>
    <row r="244" spans="1:16" x14ac:dyDescent="0.15">
      <c r="A244" s="2" t="s">
        <v>250</v>
      </c>
      <c r="B244" s="2" t="s">
        <v>220</v>
      </c>
      <c r="C244" s="2" t="s">
        <v>220</v>
      </c>
      <c r="D244" s="2" t="s">
        <v>251</v>
      </c>
      <c r="E244" s="2" t="s">
        <v>220</v>
      </c>
      <c r="F244" s="2" t="s">
        <v>226</v>
      </c>
      <c r="G244" s="2" t="s">
        <v>220</v>
      </c>
      <c r="H244" s="2" t="s">
        <v>226</v>
      </c>
      <c r="I244" s="2" t="s">
        <v>220</v>
      </c>
      <c r="J244" s="2" t="s">
        <v>252</v>
      </c>
      <c r="K244" s="2" t="s">
        <v>228</v>
      </c>
      <c r="L244" s="2" t="s">
        <v>229</v>
      </c>
      <c r="M244" s="2" t="s">
        <v>220</v>
      </c>
      <c r="N244" s="2" t="s">
        <v>246</v>
      </c>
      <c r="O244" s="2" t="s">
        <v>232</v>
      </c>
      <c r="P244" s="2" t="s">
        <v>226</v>
      </c>
    </row>
    <row r="245" spans="1:16" x14ac:dyDescent="0.15">
      <c r="A245" s="2" t="s">
        <v>234</v>
      </c>
      <c r="B245" s="2" t="s">
        <v>220</v>
      </c>
      <c r="C245" s="2" t="s">
        <v>220</v>
      </c>
      <c r="D245" s="2" t="s">
        <v>225</v>
      </c>
      <c r="E245" s="2" t="s">
        <v>220</v>
      </c>
      <c r="F245" s="2" t="s">
        <v>226</v>
      </c>
      <c r="G245" s="2" t="s">
        <v>220</v>
      </c>
      <c r="H245" s="2" t="s">
        <v>226</v>
      </c>
      <c r="I245" s="2" t="s">
        <v>220</v>
      </c>
      <c r="J245" s="2" t="s">
        <v>235</v>
      </c>
      <c r="K245" s="2" t="s">
        <v>228</v>
      </c>
      <c r="L245" s="2" t="s">
        <v>229</v>
      </c>
      <c r="M245" s="2" t="s">
        <v>230</v>
      </c>
      <c r="N245" s="2" t="s">
        <v>318</v>
      </c>
      <c r="O245" s="2" t="s">
        <v>232</v>
      </c>
      <c r="P245" s="2" t="s">
        <v>226</v>
      </c>
    </row>
    <row r="246" spans="1:16" x14ac:dyDescent="0.15">
      <c r="A246" s="2" t="s">
        <v>239</v>
      </c>
      <c r="B246" s="2" t="s">
        <v>220</v>
      </c>
      <c r="C246" s="2" t="s">
        <v>220</v>
      </c>
      <c r="D246" s="2" t="s">
        <v>225</v>
      </c>
      <c r="E246" s="2" t="s">
        <v>220</v>
      </c>
      <c r="F246" s="2" t="s">
        <v>226</v>
      </c>
      <c r="G246" s="2" t="s">
        <v>220</v>
      </c>
      <c r="H246" s="2" t="s">
        <v>226</v>
      </c>
      <c r="I246" s="2" t="s">
        <v>220</v>
      </c>
      <c r="J246" s="2" t="s">
        <v>240</v>
      </c>
      <c r="K246" s="2" t="s">
        <v>228</v>
      </c>
      <c r="L246" s="2" t="s">
        <v>229</v>
      </c>
      <c r="M246" s="2" t="s">
        <v>230</v>
      </c>
      <c r="N246" s="2" t="s">
        <v>336</v>
      </c>
      <c r="O246" s="2" t="s">
        <v>232</v>
      </c>
      <c r="P246" s="2" t="s">
        <v>226</v>
      </c>
    </row>
    <row r="247" spans="1:16" x14ac:dyDescent="0.15">
      <c r="A247" s="2" t="s">
        <v>247</v>
      </c>
      <c r="B247" s="2" t="s">
        <v>220</v>
      </c>
      <c r="C247" s="2" t="s">
        <v>220</v>
      </c>
      <c r="D247" s="2" t="s">
        <v>225</v>
      </c>
      <c r="E247" s="2" t="s">
        <v>220</v>
      </c>
      <c r="F247" s="2" t="s">
        <v>226</v>
      </c>
      <c r="G247" s="2" t="s">
        <v>220</v>
      </c>
      <c r="H247" s="2" t="s">
        <v>226</v>
      </c>
      <c r="I247" s="2" t="s">
        <v>220</v>
      </c>
      <c r="J247" s="2" t="s">
        <v>294</v>
      </c>
      <c r="K247" s="2" t="s">
        <v>228</v>
      </c>
      <c r="L247" s="2" t="s">
        <v>229</v>
      </c>
      <c r="M247" s="2" t="s">
        <v>230</v>
      </c>
      <c r="N247" s="2" t="s">
        <v>507</v>
      </c>
      <c r="O247" s="2" t="s">
        <v>232</v>
      </c>
      <c r="P247" s="2" t="s">
        <v>226</v>
      </c>
    </row>
    <row r="248" spans="1:16" x14ac:dyDescent="0.15">
      <c r="A248" s="2" t="s">
        <v>343</v>
      </c>
      <c r="B248" s="2" t="s">
        <v>220</v>
      </c>
      <c r="C248" s="2" t="s">
        <v>220</v>
      </c>
      <c r="D248" s="2" t="s">
        <v>225</v>
      </c>
      <c r="E248" s="2" t="s">
        <v>220</v>
      </c>
      <c r="F248" s="2" t="s">
        <v>226</v>
      </c>
      <c r="G248" s="2" t="s">
        <v>220</v>
      </c>
      <c r="H248" s="2" t="s">
        <v>226</v>
      </c>
      <c r="I248" s="2" t="s">
        <v>220</v>
      </c>
      <c r="J248" s="2" t="s">
        <v>227</v>
      </c>
      <c r="K248" s="2" t="s">
        <v>259</v>
      </c>
      <c r="L248" s="2" t="s">
        <v>431</v>
      </c>
      <c r="M248" s="2" t="s">
        <v>220</v>
      </c>
      <c r="N248" s="2" t="s">
        <v>246</v>
      </c>
      <c r="O248" s="2" t="s">
        <v>232</v>
      </c>
      <c r="P248" s="2" t="s">
        <v>226</v>
      </c>
    </row>
    <row r="249" spans="1:16" x14ac:dyDescent="0.15">
      <c r="A249" s="2" t="s">
        <v>224</v>
      </c>
      <c r="B249" s="2" t="s">
        <v>220</v>
      </c>
      <c r="C249" s="2" t="s">
        <v>220</v>
      </c>
      <c r="D249" s="2" t="s">
        <v>225</v>
      </c>
      <c r="E249" s="2" t="s">
        <v>220</v>
      </c>
      <c r="F249" s="2" t="s">
        <v>226</v>
      </c>
      <c r="G249" s="2" t="s">
        <v>220</v>
      </c>
      <c r="H249" s="2" t="s">
        <v>226</v>
      </c>
      <c r="I249" s="2" t="s">
        <v>220</v>
      </c>
      <c r="J249" s="2" t="s">
        <v>227</v>
      </c>
      <c r="K249" s="2" t="s">
        <v>228</v>
      </c>
      <c r="L249" s="2" t="s">
        <v>229</v>
      </c>
      <c r="M249" s="2" t="s">
        <v>220</v>
      </c>
      <c r="N249" s="2" t="s">
        <v>246</v>
      </c>
      <c r="O249" s="2" t="s">
        <v>232</v>
      </c>
      <c r="P249" s="2" t="s">
        <v>226</v>
      </c>
    </row>
    <row r="250" spans="1:16" x14ac:dyDescent="0.15">
      <c r="A250" s="2" t="s">
        <v>247</v>
      </c>
      <c r="B250" s="2" t="s">
        <v>220</v>
      </c>
      <c r="C250" s="2" t="s">
        <v>220</v>
      </c>
      <c r="D250" s="2" t="s">
        <v>225</v>
      </c>
      <c r="E250" s="2" t="s">
        <v>220</v>
      </c>
      <c r="F250" s="2" t="s">
        <v>226</v>
      </c>
      <c r="G250" s="2" t="s">
        <v>220</v>
      </c>
      <c r="H250" s="2" t="s">
        <v>226</v>
      </c>
      <c r="I250" s="2" t="s">
        <v>220</v>
      </c>
      <c r="J250" s="2" t="s">
        <v>294</v>
      </c>
      <c r="K250" s="2" t="s">
        <v>228</v>
      </c>
      <c r="L250" s="2" t="s">
        <v>229</v>
      </c>
      <c r="M250" s="2" t="s">
        <v>230</v>
      </c>
      <c r="N250" s="2" t="s">
        <v>507</v>
      </c>
      <c r="O250" s="2" t="s">
        <v>232</v>
      </c>
      <c r="P250" s="2" t="s">
        <v>226</v>
      </c>
    </row>
    <row r="251" spans="1:16" x14ac:dyDescent="0.15">
      <c r="A251" s="2" t="s">
        <v>247</v>
      </c>
      <c r="B251" s="2" t="s">
        <v>220</v>
      </c>
      <c r="C251" s="2" t="s">
        <v>220</v>
      </c>
      <c r="D251" s="2" t="s">
        <v>225</v>
      </c>
      <c r="E251" s="2" t="s">
        <v>220</v>
      </c>
      <c r="F251" s="2" t="s">
        <v>226</v>
      </c>
      <c r="G251" s="2" t="s">
        <v>220</v>
      </c>
      <c r="H251" s="2" t="s">
        <v>226</v>
      </c>
      <c r="I251" s="2" t="s">
        <v>220</v>
      </c>
      <c r="J251" s="2" t="s">
        <v>294</v>
      </c>
      <c r="K251" s="2" t="s">
        <v>228</v>
      </c>
      <c r="L251" s="2" t="s">
        <v>229</v>
      </c>
      <c r="M251" s="2" t="s">
        <v>220</v>
      </c>
      <c r="N251" s="2" t="s">
        <v>246</v>
      </c>
      <c r="O251" s="2" t="s">
        <v>232</v>
      </c>
      <c r="P251" s="2" t="s">
        <v>226</v>
      </c>
    </row>
    <row r="252" spans="1:16" x14ac:dyDescent="0.15">
      <c r="A252" s="2" t="s">
        <v>460</v>
      </c>
      <c r="B252" s="2" t="s">
        <v>220</v>
      </c>
      <c r="C252" s="2" t="s">
        <v>220</v>
      </c>
      <c r="D252" s="2" t="s">
        <v>225</v>
      </c>
      <c r="E252" s="2" t="s">
        <v>220</v>
      </c>
      <c r="F252" s="2" t="s">
        <v>226</v>
      </c>
      <c r="G252" s="2" t="s">
        <v>220</v>
      </c>
      <c r="H252" s="2" t="s">
        <v>226</v>
      </c>
      <c r="I252" s="2" t="s">
        <v>220</v>
      </c>
      <c r="J252" s="2" t="s">
        <v>255</v>
      </c>
      <c r="K252" s="2" t="s">
        <v>259</v>
      </c>
      <c r="L252" s="2" t="s">
        <v>289</v>
      </c>
      <c r="M252" s="2" t="s">
        <v>230</v>
      </c>
      <c r="N252" s="2" t="s">
        <v>330</v>
      </c>
      <c r="O252" s="2" t="s">
        <v>232</v>
      </c>
      <c r="P252" s="2" t="s">
        <v>226</v>
      </c>
    </row>
    <row r="253" spans="1:16" x14ac:dyDescent="0.15">
      <c r="A253" s="2" t="s">
        <v>224</v>
      </c>
      <c r="B253" s="2" t="s">
        <v>220</v>
      </c>
      <c r="C253" s="2" t="s">
        <v>220</v>
      </c>
      <c r="D253" s="2" t="s">
        <v>225</v>
      </c>
      <c r="E253" s="2" t="s">
        <v>220</v>
      </c>
      <c r="F253" s="2" t="s">
        <v>226</v>
      </c>
      <c r="G253" s="2" t="s">
        <v>220</v>
      </c>
      <c r="H253" s="2" t="s">
        <v>226</v>
      </c>
      <c r="I253" s="2" t="s">
        <v>220</v>
      </c>
      <c r="J253" s="2" t="s">
        <v>227</v>
      </c>
      <c r="K253" s="2" t="s">
        <v>228</v>
      </c>
      <c r="L253" s="2" t="s">
        <v>229</v>
      </c>
      <c r="M253" s="2" t="s">
        <v>230</v>
      </c>
      <c r="N253" s="2" t="s">
        <v>283</v>
      </c>
      <c r="O253" s="2" t="s">
        <v>232</v>
      </c>
      <c r="P253" s="2" t="s">
        <v>226</v>
      </c>
    </row>
    <row r="254" spans="1:16" x14ac:dyDescent="0.15">
      <c r="A254" s="2" t="s">
        <v>239</v>
      </c>
      <c r="B254" s="2" t="s">
        <v>220</v>
      </c>
      <c r="C254" s="2" t="s">
        <v>220</v>
      </c>
      <c r="D254" s="2" t="s">
        <v>225</v>
      </c>
      <c r="E254" s="2" t="s">
        <v>220</v>
      </c>
      <c r="F254" s="2" t="s">
        <v>226</v>
      </c>
      <c r="G254" s="2" t="s">
        <v>220</v>
      </c>
      <c r="H254" s="2" t="s">
        <v>226</v>
      </c>
      <c r="I254" s="2" t="s">
        <v>220</v>
      </c>
      <c r="J254" s="2" t="s">
        <v>240</v>
      </c>
      <c r="K254" s="2" t="s">
        <v>228</v>
      </c>
      <c r="L254" s="2" t="s">
        <v>229</v>
      </c>
      <c r="M254" s="2" t="s">
        <v>230</v>
      </c>
      <c r="N254" s="2" t="s">
        <v>231</v>
      </c>
      <c r="O254" s="2" t="s">
        <v>232</v>
      </c>
      <c r="P254" s="2" t="s">
        <v>226</v>
      </c>
    </row>
    <row r="255" spans="1:16" x14ac:dyDescent="0.15">
      <c r="A255" s="2" t="s">
        <v>234</v>
      </c>
      <c r="B255" s="2" t="s">
        <v>220</v>
      </c>
      <c r="C255" s="2" t="s">
        <v>220</v>
      </c>
      <c r="D255" s="2" t="s">
        <v>225</v>
      </c>
      <c r="E255" s="2" t="s">
        <v>220</v>
      </c>
      <c r="F255" s="2" t="s">
        <v>226</v>
      </c>
      <c r="G255" s="2" t="s">
        <v>220</v>
      </c>
      <c r="H255" s="2" t="s">
        <v>226</v>
      </c>
      <c r="I255" s="2" t="s">
        <v>220</v>
      </c>
      <c r="J255" s="2" t="s">
        <v>235</v>
      </c>
      <c r="K255" s="2" t="s">
        <v>228</v>
      </c>
      <c r="L255" s="2" t="s">
        <v>229</v>
      </c>
      <c r="M255" s="2" t="s">
        <v>230</v>
      </c>
      <c r="N255" s="2" t="s">
        <v>282</v>
      </c>
      <c r="O255" s="2" t="s">
        <v>232</v>
      </c>
      <c r="P255" s="2" t="s">
        <v>226</v>
      </c>
    </row>
    <row r="256" spans="1:16" x14ac:dyDescent="0.15">
      <c r="A256" s="2" t="s">
        <v>343</v>
      </c>
      <c r="B256" s="2" t="s">
        <v>220</v>
      </c>
      <c r="C256" s="2" t="s">
        <v>220</v>
      </c>
      <c r="D256" s="2" t="s">
        <v>225</v>
      </c>
      <c r="E256" s="2" t="s">
        <v>220</v>
      </c>
      <c r="F256" s="2" t="s">
        <v>226</v>
      </c>
      <c r="G256" s="2" t="s">
        <v>220</v>
      </c>
      <c r="H256" s="2" t="s">
        <v>226</v>
      </c>
      <c r="I256" s="2" t="s">
        <v>220</v>
      </c>
      <c r="J256" s="2" t="s">
        <v>227</v>
      </c>
      <c r="K256" s="2" t="s">
        <v>259</v>
      </c>
      <c r="L256" s="2" t="s">
        <v>431</v>
      </c>
      <c r="M256" s="2" t="s">
        <v>220</v>
      </c>
      <c r="N256" s="2" t="s">
        <v>246</v>
      </c>
      <c r="O256" s="2" t="s">
        <v>232</v>
      </c>
      <c r="P256" s="2" t="s">
        <v>226</v>
      </c>
    </row>
    <row r="257" spans="1:16" x14ac:dyDescent="0.15">
      <c r="A257" s="2" t="s">
        <v>247</v>
      </c>
      <c r="B257" s="2" t="s">
        <v>220</v>
      </c>
      <c r="C257" s="2" t="s">
        <v>220</v>
      </c>
      <c r="D257" s="2" t="s">
        <v>225</v>
      </c>
      <c r="E257" s="2" t="s">
        <v>220</v>
      </c>
      <c r="F257" s="2" t="s">
        <v>226</v>
      </c>
      <c r="G257" s="2" t="s">
        <v>220</v>
      </c>
      <c r="H257" s="2" t="s">
        <v>226</v>
      </c>
      <c r="I257" s="2" t="s">
        <v>220</v>
      </c>
      <c r="J257" s="2" t="s">
        <v>294</v>
      </c>
      <c r="K257" s="2" t="s">
        <v>228</v>
      </c>
      <c r="L257" s="2" t="s">
        <v>229</v>
      </c>
      <c r="M257" s="2" t="s">
        <v>220</v>
      </c>
      <c r="N257" s="2" t="s">
        <v>246</v>
      </c>
      <c r="O257" s="2" t="s">
        <v>232</v>
      </c>
      <c r="P257" s="2" t="s">
        <v>226</v>
      </c>
    </row>
    <row r="258" spans="1:16" x14ac:dyDescent="0.15">
      <c r="A258" s="2" t="s">
        <v>366</v>
      </c>
      <c r="B258" s="2" t="s">
        <v>220</v>
      </c>
      <c r="C258" s="2" t="s">
        <v>220</v>
      </c>
      <c r="D258" s="2" t="s">
        <v>251</v>
      </c>
      <c r="E258" s="2" t="s">
        <v>220</v>
      </c>
      <c r="F258" s="2" t="s">
        <v>226</v>
      </c>
      <c r="G258" s="2" t="s">
        <v>220</v>
      </c>
      <c r="H258" s="2" t="s">
        <v>226</v>
      </c>
      <c r="I258" s="2" t="s">
        <v>220</v>
      </c>
      <c r="J258" s="2" t="s">
        <v>248</v>
      </c>
      <c r="K258" s="2" t="s">
        <v>259</v>
      </c>
      <c r="L258" s="2" t="s">
        <v>289</v>
      </c>
      <c r="M258" s="2" t="s">
        <v>220</v>
      </c>
      <c r="N258" s="2" t="s">
        <v>246</v>
      </c>
      <c r="O258" s="2" t="s">
        <v>232</v>
      </c>
      <c r="P258" s="2" t="s">
        <v>226</v>
      </c>
    </row>
    <row r="259" spans="1:16" x14ac:dyDescent="0.15">
      <c r="A259" s="2" t="s">
        <v>224</v>
      </c>
      <c r="B259" s="2" t="s">
        <v>220</v>
      </c>
      <c r="C259" s="2" t="s">
        <v>220</v>
      </c>
      <c r="D259" s="2" t="s">
        <v>225</v>
      </c>
      <c r="E259" s="2" t="s">
        <v>220</v>
      </c>
      <c r="F259" s="2" t="s">
        <v>226</v>
      </c>
      <c r="G259" s="2" t="s">
        <v>220</v>
      </c>
      <c r="H259" s="2" t="s">
        <v>226</v>
      </c>
      <c r="I259" s="2" t="s">
        <v>220</v>
      </c>
      <c r="J259" s="2" t="s">
        <v>227</v>
      </c>
      <c r="K259" s="2" t="s">
        <v>228</v>
      </c>
      <c r="L259" s="2" t="s">
        <v>229</v>
      </c>
      <c r="M259" s="2" t="s">
        <v>230</v>
      </c>
      <c r="N259" s="2" t="s">
        <v>318</v>
      </c>
      <c r="O259" s="2" t="s">
        <v>232</v>
      </c>
      <c r="P259" s="2" t="s">
        <v>226</v>
      </c>
    </row>
    <row r="260" spans="1:16" x14ac:dyDescent="0.15">
      <c r="A260" s="2" t="s">
        <v>341</v>
      </c>
      <c r="B260" s="2" t="s">
        <v>220</v>
      </c>
      <c r="C260" s="2" t="s">
        <v>220</v>
      </c>
      <c r="D260" s="2" t="s">
        <v>225</v>
      </c>
      <c r="E260" s="2" t="s">
        <v>220</v>
      </c>
      <c r="F260" s="2" t="s">
        <v>226</v>
      </c>
      <c r="G260" s="2" t="s">
        <v>220</v>
      </c>
      <c r="H260" s="2" t="s">
        <v>226</v>
      </c>
      <c r="I260" s="2" t="s">
        <v>220</v>
      </c>
      <c r="J260" s="2" t="s">
        <v>227</v>
      </c>
      <c r="K260" s="2" t="s">
        <v>259</v>
      </c>
      <c r="L260" s="2" t="s">
        <v>289</v>
      </c>
      <c r="M260" s="2" t="s">
        <v>230</v>
      </c>
      <c r="N260" s="2" t="s">
        <v>349</v>
      </c>
      <c r="O260" s="2" t="s">
        <v>232</v>
      </c>
      <c r="P260" s="2" t="s">
        <v>226</v>
      </c>
    </row>
    <row r="261" spans="1:16" x14ac:dyDescent="0.15">
      <c r="A261" s="2" t="s">
        <v>332</v>
      </c>
      <c r="B261" s="2" t="s">
        <v>220</v>
      </c>
      <c r="C261" s="2" t="s">
        <v>220</v>
      </c>
      <c r="D261" s="2" t="s">
        <v>225</v>
      </c>
      <c r="E261" s="2" t="s">
        <v>220</v>
      </c>
      <c r="F261" s="2" t="s">
        <v>226</v>
      </c>
      <c r="G261" s="2" t="s">
        <v>220</v>
      </c>
      <c r="H261" s="2" t="s">
        <v>226</v>
      </c>
      <c r="I261" s="2" t="s">
        <v>220</v>
      </c>
      <c r="J261" s="2" t="s">
        <v>235</v>
      </c>
      <c r="K261" s="2" t="s">
        <v>259</v>
      </c>
      <c r="L261" s="2" t="s">
        <v>289</v>
      </c>
      <c r="M261" s="2" t="s">
        <v>230</v>
      </c>
      <c r="N261" s="2" t="s">
        <v>880</v>
      </c>
      <c r="O261" s="2" t="s">
        <v>232</v>
      </c>
      <c r="P261" s="2" t="s">
        <v>226</v>
      </c>
    </row>
    <row r="262" spans="1:16" x14ac:dyDescent="0.15">
      <c r="A262" s="2" t="s">
        <v>408</v>
      </c>
      <c r="B262" s="2" t="s">
        <v>220</v>
      </c>
      <c r="C262" s="2" t="s">
        <v>220</v>
      </c>
      <c r="D262" s="2" t="s">
        <v>225</v>
      </c>
      <c r="E262" s="2" t="s">
        <v>220</v>
      </c>
      <c r="F262" s="2" t="s">
        <v>226</v>
      </c>
      <c r="G262" s="2" t="s">
        <v>220</v>
      </c>
      <c r="H262" s="2" t="s">
        <v>226</v>
      </c>
      <c r="I262" s="2" t="s">
        <v>220</v>
      </c>
      <c r="J262" s="2" t="s">
        <v>235</v>
      </c>
      <c r="K262" s="2" t="s">
        <v>259</v>
      </c>
      <c r="L262" s="2" t="s">
        <v>431</v>
      </c>
      <c r="M262" s="2" t="s">
        <v>220</v>
      </c>
      <c r="N262" s="2" t="s">
        <v>246</v>
      </c>
      <c r="O262" s="2" t="s">
        <v>270</v>
      </c>
      <c r="P262" s="2" t="s">
        <v>882</v>
      </c>
    </row>
    <row r="263" spans="1:16" x14ac:dyDescent="0.15">
      <c r="A263" s="2" t="s">
        <v>262</v>
      </c>
      <c r="B263" s="2" t="s">
        <v>220</v>
      </c>
      <c r="C263" s="2" t="s">
        <v>220</v>
      </c>
      <c r="D263" s="2" t="s">
        <v>225</v>
      </c>
      <c r="E263" s="2" t="s">
        <v>220</v>
      </c>
      <c r="F263" s="2" t="s">
        <v>226</v>
      </c>
      <c r="G263" s="2" t="s">
        <v>220</v>
      </c>
      <c r="H263" s="2" t="s">
        <v>226</v>
      </c>
      <c r="I263" s="2" t="s">
        <v>220</v>
      </c>
      <c r="J263" s="2" t="s">
        <v>235</v>
      </c>
      <c r="K263" s="2" t="s">
        <v>259</v>
      </c>
      <c r="L263" s="2" t="s">
        <v>260</v>
      </c>
      <c r="M263" s="2" t="s">
        <v>220</v>
      </c>
      <c r="N263" s="2" t="s">
        <v>246</v>
      </c>
      <c r="O263" s="2" t="s">
        <v>232</v>
      </c>
      <c r="P263" s="2" t="s">
        <v>226</v>
      </c>
    </row>
    <row r="264" spans="1:16" x14ac:dyDescent="0.15">
      <c r="A264" s="2" t="s">
        <v>258</v>
      </c>
      <c r="B264" s="2" t="s">
        <v>220</v>
      </c>
      <c r="C264" s="2" t="s">
        <v>220</v>
      </c>
      <c r="D264" s="2" t="s">
        <v>225</v>
      </c>
      <c r="E264" s="2" t="s">
        <v>220</v>
      </c>
      <c r="F264" s="2" t="s">
        <v>226</v>
      </c>
      <c r="G264" s="2" t="s">
        <v>220</v>
      </c>
      <c r="H264" s="2" t="s">
        <v>226</v>
      </c>
      <c r="I264" s="2" t="s">
        <v>220</v>
      </c>
      <c r="J264" s="2" t="s">
        <v>227</v>
      </c>
      <c r="K264" s="2" t="s">
        <v>259</v>
      </c>
      <c r="L264" s="2" t="s">
        <v>260</v>
      </c>
      <c r="M264" s="2" t="s">
        <v>220</v>
      </c>
      <c r="N264" s="2" t="s">
        <v>246</v>
      </c>
      <c r="O264" s="2" t="s">
        <v>232</v>
      </c>
      <c r="P264" s="2" t="s">
        <v>226</v>
      </c>
    </row>
    <row r="265" spans="1:16" x14ac:dyDescent="0.15">
      <c r="A265" s="2" t="s">
        <v>224</v>
      </c>
      <c r="B265" s="2" t="s">
        <v>220</v>
      </c>
      <c r="C265" s="2" t="s">
        <v>220</v>
      </c>
      <c r="D265" s="2" t="s">
        <v>225</v>
      </c>
      <c r="E265" s="2" t="s">
        <v>220</v>
      </c>
      <c r="F265" s="2" t="s">
        <v>226</v>
      </c>
      <c r="G265" s="2" t="s">
        <v>220</v>
      </c>
      <c r="H265" s="2" t="s">
        <v>226</v>
      </c>
      <c r="I265" s="2" t="s">
        <v>220</v>
      </c>
      <c r="J265" s="2" t="s">
        <v>227</v>
      </c>
      <c r="K265" s="2" t="s">
        <v>228</v>
      </c>
      <c r="L265" s="2" t="s">
        <v>229</v>
      </c>
      <c r="M265" s="2" t="s">
        <v>220</v>
      </c>
      <c r="N265" s="2" t="s">
        <v>246</v>
      </c>
      <c r="O265" s="2" t="s">
        <v>270</v>
      </c>
      <c r="P265" s="2" t="s">
        <v>888</v>
      </c>
    </row>
    <row r="266" spans="1:16" x14ac:dyDescent="0.15">
      <c r="A266" s="2" t="s">
        <v>224</v>
      </c>
      <c r="B266" s="2" t="s">
        <v>220</v>
      </c>
      <c r="C266" s="2" t="s">
        <v>220</v>
      </c>
      <c r="D266" s="2" t="s">
        <v>225</v>
      </c>
      <c r="E266" s="2" t="s">
        <v>220</v>
      </c>
      <c r="F266" s="2" t="s">
        <v>226</v>
      </c>
      <c r="G266" s="2" t="s">
        <v>220</v>
      </c>
      <c r="H266" s="2" t="s">
        <v>226</v>
      </c>
      <c r="I266" s="2" t="s">
        <v>220</v>
      </c>
      <c r="J266" s="2" t="s">
        <v>227</v>
      </c>
      <c r="K266" s="2" t="s">
        <v>228</v>
      </c>
      <c r="L266" s="2" t="s">
        <v>229</v>
      </c>
      <c r="M266" s="2" t="s">
        <v>220</v>
      </c>
      <c r="N266" s="2" t="s">
        <v>246</v>
      </c>
      <c r="O266" s="2" t="s">
        <v>232</v>
      </c>
      <c r="P266" s="2" t="s">
        <v>226</v>
      </c>
    </row>
    <row r="267" spans="1:16" x14ac:dyDescent="0.15">
      <c r="A267" s="2" t="s">
        <v>224</v>
      </c>
      <c r="B267" s="2" t="s">
        <v>220</v>
      </c>
      <c r="C267" s="2" t="s">
        <v>220</v>
      </c>
      <c r="D267" s="2" t="s">
        <v>225</v>
      </c>
      <c r="E267" s="2" t="s">
        <v>220</v>
      </c>
      <c r="F267" s="2" t="s">
        <v>226</v>
      </c>
      <c r="G267" s="2" t="s">
        <v>220</v>
      </c>
      <c r="H267" s="2" t="s">
        <v>226</v>
      </c>
      <c r="I267" s="2" t="s">
        <v>220</v>
      </c>
      <c r="J267" s="2" t="s">
        <v>227</v>
      </c>
      <c r="K267" s="2" t="s">
        <v>228</v>
      </c>
      <c r="L267" s="2" t="s">
        <v>229</v>
      </c>
      <c r="M267" s="2" t="s">
        <v>230</v>
      </c>
      <c r="N267" s="2" t="s">
        <v>349</v>
      </c>
      <c r="O267" s="2" t="s">
        <v>232</v>
      </c>
      <c r="P267" s="2" t="s">
        <v>226</v>
      </c>
    </row>
    <row r="268" spans="1:16" x14ac:dyDescent="0.15">
      <c r="A268" s="2" t="s">
        <v>247</v>
      </c>
      <c r="B268" s="2" t="s">
        <v>220</v>
      </c>
      <c r="C268" s="2" t="s">
        <v>220</v>
      </c>
      <c r="D268" s="2" t="s">
        <v>225</v>
      </c>
      <c r="E268" s="2" t="s">
        <v>220</v>
      </c>
      <c r="F268" s="2" t="s">
        <v>226</v>
      </c>
      <c r="G268" s="2" t="s">
        <v>220</v>
      </c>
      <c r="H268" s="2" t="s">
        <v>226</v>
      </c>
      <c r="I268" s="2" t="s">
        <v>220</v>
      </c>
      <c r="J268" s="2" t="s">
        <v>294</v>
      </c>
      <c r="K268" s="2" t="s">
        <v>228</v>
      </c>
      <c r="L268" s="2" t="s">
        <v>229</v>
      </c>
      <c r="M268" s="2" t="s">
        <v>220</v>
      </c>
      <c r="N268" s="2" t="s">
        <v>246</v>
      </c>
      <c r="O268" s="2" t="s">
        <v>232</v>
      </c>
      <c r="P268" s="2" t="s">
        <v>226</v>
      </c>
    </row>
    <row r="269" spans="1:16" x14ac:dyDescent="0.15">
      <c r="A269" s="2" t="s">
        <v>254</v>
      </c>
      <c r="B269" s="2" t="s">
        <v>220</v>
      </c>
      <c r="C269" s="2" t="s">
        <v>220</v>
      </c>
      <c r="D269" s="2" t="s">
        <v>225</v>
      </c>
      <c r="E269" s="2" t="s">
        <v>220</v>
      </c>
      <c r="F269" s="2" t="s">
        <v>226</v>
      </c>
      <c r="G269" s="2" t="s">
        <v>220</v>
      </c>
      <c r="H269" s="2" t="s">
        <v>226</v>
      </c>
      <c r="I269" s="2" t="s">
        <v>220</v>
      </c>
      <c r="J269" s="2" t="s">
        <v>255</v>
      </c>
      <c r="K269" s="2" t="s">
        <v>228</v>
      </c>
      <c r="L269" s="2" t="s">
        <v>229</v>
      </c>
      <c r="M269" s="2" t="s">
        <v>230</v>
      </c>
      <c r="N269" s="2" t="s">
        <v>354</v>
      </c>
      <c r="O269" s="2" t="s">
        <v>232</v>
      </c>
      <c r="P269" s="2" t="s">
        <v>226</v>
      </c>
    </row>
    <row r="270" spans="1:16" x14ac:dyDescent="0.15">
      <c r="A270" s="2" t="s">
        <v>421</v>
      </c>
      <c r="B270" s="2" t="s">
        <v>220</v>
      </c>
      <c r="C270" s="2" t="s">
        <v>220</v>
      </c>
      <c r="D270" s="2" t="s">
        <v>225</v>
      </c>
      <c r="E270" s="2" t="s">
        <v>220</v>
      </c>
      <c r="F270" s="2" t="s">
        <v>226</v>
      </c>
      <c r="G270" s="2" t="s">
        <v>220</v>
      </c>
      <c r="H270" s="2" t="s">
        <v>226</v>
      </c>
      <c r="I270" s="2" t="s">
        <v>220</v>
      </c>
      <c r="J270" s="2" t="s">
        <v>240</v>
      </c>
      <c r="K270" s="2" t="s">
        <v>259</v>
      </c>
      <c r="L270" s="2" t="s">
        <v>260</v>
      </c>
      <c r="M270" s="2" t="s">
        <v>230</v>
      </c>
      <c r="N270" s="2" t="s">
        <v>336</v>
      </c>
      <c r="O270" s="2" t="s">
        <v>232</v>
      </c>
      <c r="P270" s="2" t="s">
        <v>226</v>
      </c>
    </row>
    <row r="271" spans="1:16" x14ac:dyDescent="0.15">
      <c r="A271" s="2" t="s">
        <v>247</v>
      </c>
      <c r="B271" s="2" t="s">
        <v>220</v>
      </c>
      <c r="C271" s="2" t="s">
        <v>220</v>
      </c>
      <c r="D271" s="2" t="s">
        <v>225</v>
      </c>
      <c r="E271" s="2" t="s">
        <v>220</v>
      </c>
      <c r="F271" s="2" t="s">
        <v>226</v>
      </c>
      <c r="G271" s="2" t="s">
        <v>220</v>
      </c>
      <c r="H271" s="2" t="s">
        <v>226</v>
      </c>
      <c r="I271" s="2" t="s">
        <v>220</v>
      </c>
      <c r="J271" s="2" t="s">
        <v>294</v>
      </c>
      <c r="K271" s="2" t="s">
        <v>228</v>
      </c>
      <c r="L271" s="2" t="s">
        <v>229</v>
      </c>
      <c r="M271" s="2" t="s">
        <v>220</v>
      </c>
      <c r="N271" s="2" t="s">
        <v>246</v>
      </c>
      <c r="O271" s="2" t="s">
        <v>232</v>
      </c>
      <c r="P271" s="2" t="s">
        <v>226</v>
      </c>
    </row>
    <row r="272" spans="1:16" x14ac:dyDescent="0.15">
      <c r="A272" s="2" t="s">
        <v>408</v>
      </c>
      <c r="B272" s="2" t="s">
        <v>220</v>
      </c>
      <c r="C272" s="2" t="s">
        <v>220</v>
      </c>
      <c r="D272" s="2" t="s">
        <v>225</v>
      </c>
      <c r="E272" s="2" t="s">
        <v>220</v>
      </c>
      <c r="F272" s="2" t="s">
        <v>226</v>
      </c>
      <c r="G272" s="2" t="s">
        <v>220</v>
      </c>
      <c r="H272" s="2" t="s">
        <v>226</v>
      </c>
      <c r="I272" s="2" t="s">
        <v>220</v>
      </c>
      <c r="J272" s="2" t="s">
        <v>235</v>
      </c>
      <c r="K272" s="2" t="s">
        <v>259</v>
      </c>
      <c r="L272" s="2" t="s">
        <v>431</v>
      </c>
      <c r="M272" s="2" t="s">
        <v>220</v>
      </c>
      <c r="N272" s="2" t="s">
        <v>246</v>
      </c>
      <c r="O272" s="2" t="s">
        <v>270</v>
      </c>
      <c r="P272" s="2" t="s">
        <v>905</v>
      </c>
    </row>
    <row r="273" spans="1:16" x14ac:dyDescent="0.15">
      <c r="A273" s="2" t="s">
        <v>343</v>
      </c>
      <c r="B273" s="2" t="s">
        <v>220</v>
      </c>
      <c r="C273" s="2" t="s">
        <v>220</v>
      </c>
      <c r="D273" s="2" t="s">
        <v>225</v>
      </c>
      <c r="E273" s="2" t="s">
        <v>220</v>
      </c>
      <c r="F273" s="2" t="s">
        <v>226</v>
      </c>
      <c r="G273" s="2" t="s">
        <v>220</v>
      </c>
      <c r="H273" s="2" t="s">
        <v>226</v>
      </c>
      <c r="I273" s="2" t="s">
        <v>220</v>
      </c>
      <c r="J273" s="2" t="s">
        <v>227</v>
      </c>
      <c r="K273" s="2" t="s">
        <v>259</v>
      </c>
      <c r="L273" s="2" t="s">
        <v>431</v>
      </c>
      <c r="M273" s="2" t="s">
        <v>220</v>
      </c>
      <c r="N273" s="2" t="s">
        <v>246</v>
      </c>
      <c r="O273" s="2" t="s">
        <v>232</v>
      </c>
      <c r="P273" s="2" t="s">
        <v>226</v>
      </c>
    </row>
    <row r="274" spans="1:16" x14ac:dyDescent="0.15">
      <c r="A274" s="2" t="s">
        <v>247</v>
      </c>
      <c r="B274" s="2" t="s">
        <v>220</v>
      </c>
      <c r="C274" s="2" t="s">
        <v>220</v>
      </c>
      <c r="D274" s="2" t="s">
        <v>225</v>
      </c>
      <c r="E274" s="2" t="s">
        <v>220</v>
      </c>
      <c r="F274" s="2" t="s">
        <v>226</v>
      </c>
      <c r="G274" s="2" t="s">
        <v>220</v>
      </c>
      <c r="H274" s="2" t="s">
        <v>226</v>
      </c>
      <c r="I274" s="2" t="s">
        <v>220</v>
      </c>
      <c r="J274" s="2" t="s">
        <v>248</v>
      </c>
      <c r="K274" s="2" t="s">
        <v>228</v>
      </c>
      <c r="L274" s="2" t="s">
        <v>229</v>
      </c>
      <c r="M274" s="2" t="s">
        <v>220</v>
      </c>
      <c r="N274" s="2" t="s">
        <v>246</v>
      </c>
      <c r="O274" s="2" t="s">
        <v>264</v>
      </c>
      <c r="P274" s="2" t="s">
        <v>913</v>
      </c>
    </row>
    <row r="275" spans="1:16" x14ac:dyDescent="0.15">
      <c r="A275" s="2" t="s">
        <v>224</v>
      </c>
      <c r="B275" s="2" t="s">
        <v>220</v>
      </c>
      <c r="C275" s="2" t="s">
        <v>220</v>
      </c>
      <c r="D275" s="2" t="s">
        <v>225</v>
      </c>
      <c r="E275" s="2" t="s">
        <v>220</v>
      </c>
      <c r="F275" s="2" t="s">
        <v>226</v>
      </c>
      <c r="G275" s="2" t="s">
        <v>220</v>
      </c>
      <c r="H275" s="2" t="s">
        <v>226</v>
      </c>
      <c r="I275" s="2" t="s">
        <v>220</v>
      </c>
      <c r="J275" s="2" t="s">
        <v>227</v>
      </c>
      <c r="K275" s="2" t="s">
        <v>228</v>
      </c>
      <c r="L275" s="2" t="s">
        <v>229</v>
      </c>
      <c r="M275" s="2" t="s">
        <v>220</v>
      </c>
      <c r="N275" s="2" t="s">
        <v>246</v>
      </c>
      <c r="O275" s="2" t="s">
        <v>232</v>
      </c>
      <c r="P275" s="2" t="s">
        <v>226</v>
      </c>
    </row>
    <row r="276" spans="1:16" x14ac:dyDescent="0.15">
      <c r="A276" s="2" t="s">
        <v>916</v>
      </c>
      <c r="B276" s="2" t="s">
        <v>220</v>
      </c>
      <c r="C276" s="2" t="s">
        <v>220</v>
      </c>
      <c r="D276" s="2" t="s">
        <v>225</v>
      </c>
      <c r="E276" s="2" t="s">
        <v>220</v>
      </c>
      <c r="F276" s="2" t="s">
        <v>226</v>
      </c>
      <c r="G276" s="2" t="s">
        <v>220</v>
      </c>
      <c r="H276" s="2" t="s">
        <v>226</v>
      </c>
      <c r="I276" s="2" t="s">
        <v>220</v>
      </c>
      <c r="J276" s="2" t="s">
        <v>235</v>
      </c>
      <c r="K276" s="2" t="s">
        <v>259</v>
      </c>
      <c r="L276" s="2" t="s">
        <v>784</v>
      </c>
      <c r="M276" s="2" t="s">
        <v>220</v>
      </c>
      <c r="N276" s="2" t="s">
        <v>246</v>
      </c>
      <c r="O276" s="2" t="s">
        <v>264</v>
      </c>
      <c r="P276" s="2" t="s">
        <v>917</v>
      </c>
    </row>
    <row r="277" spans="1:16" x14ac:dyDescent="0.15">
      <c r="A277" s="2" t="s">
        <v>321</v>
      </c>
      <c r="B277" s="2" t="s">
        <v>220</v>
      </c>
      <c r="C277" s="2" t="s">
        <v>220</v>
      </c>
      <c r="D277" s="2" t="s">
        <v>225</v>
      </c>
      <c r="E277" s="2" t="s">
        <v>220</v>
      </c>
      <c r="F277" s="2" t="s">
        <v>226</v>
      </c>
      <c r="G277" s="2" t="s">
        <v>220</v>
      </c>
      <c r="H277" s="2" t="s">
        <v>226</v>
      </c>
      <c r="I277" s="2" t="s">
        <v>220</v>
      </c>
      <c r="J277" s="2" t="s">
        <v>255</v>
      </c>
      <c r="K277" s="2" t="s">
        <v>259</v>
      </c>
      <c r="L277" s="2" t="s">
        <v>260</v>
      </c>
      <c r="M277" s="2" t="s">
        <v>220</v>
      </c>
      <c r="N277" s="2" t="s">
        <v>246</v>
      </c>
      <c r="O277" s="2" t="s">
        <v>232</v>
      </c>
      <c r="P277" s="2" t="s">
        <v>226</v>
      </c>
    </row>
    <row r="278" spans="1:16" x14ac:dyDescent="0.15">
      <c r="A278" s="2" t="s">
        <v>234</v>
      </c>
      <c r="B278" s="2" t="s">
        <v>220</v>
      </c>
      <c r="C278" s="2" t="s">
        <v>220</v>
      </c>
      <c r="D278" s="2" t="s">
        <v>225</v>
      </c>
      <c r="E278" s="2" t="s">
        <v>220</v>
      </c>
      <c r="F278" s="2" t="s">
        <v>226</v>
      </c>
      <c r="G278" s="2" t="s">
        <v>220</v>
      </c>
      <c r="H278" s="2" t="s">
        <v>226</v>
      </c>
      <c r="I278" s="2" t="s">
        <v>220</v>
      </c>
      <c r="J278" s="2" t="s">
        <v>235</v>
      </c>
      <c r="K278" s="2" t="s">
        <v>228</v>
      </c>
      <c r="L278" s="2" t="s">
        <v>229</v>
      </c>
      <c r="M278" s="2" t="s">
        <v>220</v>
      </c>
      <c r="N278" s="2" t="s">
        <v>246</v>
      </c>
      <c r="O278" s="2" t="s">
        <v>232</v>
      </c>
      <c r="P278" s="2" t="s">
        <v>226</v>
      </c>
    </row>
    <row r="279" spans="1:16" x14ac:dyDescent="0.15">
      <c r="A279" s="2" t="s">
        <v>224</v>
      </c>
      <c r="B279" s="2" t="s">
        <v>220</v>
      </c>
      <c r="C279" s="2" t="s">
        <v>220</v>
      </c>
      <c r="D279" s="2" t="s">
        <v>225</v>
      </c>
      <c r="E279" s="2" t="s">
        <v>220</v>
      </c>
      <c r="F279" s="2" t="s">
        <v>226</v>
      </c>
      <c r="G279" s="2" t="s">
        <v>220</v>
      </c>
      <c r="H279" s="2" t="s">
        <v>226</v>
      </c>
      <c r="I279" s="2" t="s">
        <v>223</v>
      </c>
      <c r="J279" s="2" t="s">
        <v>227</v>
      </c>
      <c r="K279" s="2" t="s">
        <v>228</v>
      </c>
      <c r="L279" s="2" t="s">
        <v>229</v>
      </c>
      <c r="M279" s="2" t="s">
        <v>220</v>
      </c>
      <c r="N279" s="2" t="s">
        <v>246</v>
      </c>
      <c r="O279" s="2" t="s">
        <v>232</v>
      </c>
      <c r="P279" s="2" t="s">
        <v>226</v>
      </c>
    </row>
    <row r="280" spans="1:16" x14ac:dyDescent="0.15">
      <c r="A280" s="2" t="s">
        <v>343</v>
      </c>
      <c r="B280" s="2" t="s">
        <v>220</v>
      </c>
      <c r="C280" s="2" t="s">
        <v>220</v>
      </c>
      <c r="D280" s="2" t="s">
        <v>225</v>
      </c>
      <c r="E280" s="2" t="s">
        <v>220</v>
      </c>
      <c r="F280" s="2" t="s">
        <v>226</v>
      </c>
      <c r="G280" s="2" t="s">
        <v>220</v>
      </c>
      <c r="H280" s="2" t="s">
        <v>226</v>
      </c>
      <c r="I280" s="2" t="s">
        <v>220</v>
      </c>
      <c r="J280" s="2" t="s">
        <v>227</v>
      </c>
      <c r="K280" s="2" t="s">
        <v>259</v>
      </c>
      <c r="L280" s="2" t="s">
        <v>431</v>
      </c>
      <c r="M280" s="2" t="s">
        <v>220</v>
      </c>
      <c r="N280" s="2" t="s">
        <v>246</v>
      </c>
      <c r="O280" s="2" t="s">
        <v>232</v>
      </c>
      <c r="P280" s="2" t="s">
        <v>226</v>
      </c>
    </row>
    <row r="281" spans="1:16" x14ac:dyDescent="0.15">
      <c r="A281" s="2" t="s">
        <v>923</v>
      </c>
      <c r="B281" s="2" t="s">
        <v>223</v>
      </c>
      <c r="C281" s="2" t="s">
        <v>220</v>
      </c>
      <c r="D281" s="2" t="s">
        <v>225</v>
      </c>
      <c r="E281" s="2" t="s">
        <v>220</v>
      </c>
      <c r="F281" s="2" t="s">
        <v>226</v>
      </c>
      <c r="G281" s="2" t="s">
        <v>220</v>
      </c>
      <c r="H281" s="2" t="s">
        <v>226</v>
      </c>
      <c r="I281" s="2" t="s">
        <v>220</v>
      </c>
      <c r="J281" s="2" t="s">
        <v>252</v>
      </c>
      <c r="K281" s="2" t="s">
        <v>259</v>
      </c>
      <c r="L281" s="2" t="s">
        <v>784</v>
      </c>
      <c r="M281" s="2" t="s">
        <v>220</v>
      </c>
      <c r="N281" s="2" t="s">
        <v>246</v>
      </c>
      <c r="O281" s="2" t="s">
        <v>270</v>
      </c>
      <c r="P281" s="2" t="s">
        <v>924</v>
      </c>
    </row>
    <row r="282" spans="1:16" x14ac:dyDescent="0.15">
      <c r="A282" s="2" t="s">
        <v>224</v>
      </c>
      <c r="B282" s="2" t="s">
        <v>220</v>
      </c>
      <c r="C282" s="2" t="s">
        <v>220</v>
      </c>
      <c r="D282" s="2" t="s">
        <v>225</v>
      </c>
      <c r="E282" s="2" t="s">
        <v>220</v>
      </c>
      <c r="F282" s="2" t="s">
        <v>226</v>
      </c>
      <c r="G282" s="2" t="s">
        <v>220</v>
      </c>
      <c r="H282" s="2" t="s">
        <v>226</v>
      </c>
      <c r="I282" s="2" t="s">
        <v>220</v>
      </c>
      <c r="J282" s="2" t="s">
        <v>227</v>
      </c>
      <c r="K282" s="2" t="s">
        <v>228</v>
      </c>
      <c r="L282" s="2" t="s">
        <v>229</v>
      </c>
      <c r="M282" s="2" t="s">
        <v>220</v>
      </c>
      <c r="N282" s="2" t="s">
        <v>246</v>
      </c>
      <c r="O282" s="2" t="s">
        <v>270</v>
      </c>
      <c r="P282" s="2" t="s">
        <v>926</v>
      </c>
    </row>
    <row r="283" spans="1:16" x14ac:dyDescent="0.15">
      <c r="A283" s="2" t="s">
        <v>343</v>
      </c>
      <c r="B283" s="2" t="s">
        <v>220</v>
      </c>
      <c r="C283" s="2" t="s">
        <v>220</v>
      </c>
      <c r="D283" s="2" t="s">
        <v>225</v>
      </c>
      <c r="E283" s="2" t="s">
        <v>220</v>
      </c>
      <c r="F283" s="2" t="s">
        <v>226</v>
      </c>
      <c r="G283" s="2" t="s">
        <v>220</v>
      </c>
      <c r="H283" s="2" t="s">
        <v>226</v>
      </c>
      <c r="I283" s="2" t="s">
        <v>220</v>
      </c>
      <c r="J283" s="2" t="s">
        <v>227</v>
      </c>
      <c r="K283" s="2" t="s">
        <v>259</v>
      </c>
      <c r="L283" s="2" t="s">
        <v>431</v>
      </c>
      <c r="M283" s="2" t="s">
        <v>220</v>
      </c>
      <c r="N283" s="2" t="s">
        <v>246</v>
      </c>
      <c r="O283" s="2" t="s">
        <v>232</v>
      </c>
      <c r="P283" s="2" t="s">
        <v>226</v>
      </c>
    </row>
    <row r="284" spans="1:16" x14ac:dyDescent="0.15">
      <c r="A284" s="2" t="s">
        <v>931</v>
      </c>
      <c r="B284" s="2" t="s">
        <v>220</v>
      </c>
      <c r="C284" s="2" t="s">
        <v>220</v>
      </c>
      <c r="D284" s="2" t="s">
        <v>251</v>
      </c>
      <c r="E284" s="2" t="s">
        <v>220</v>
      </c>
      <c r="F284" s="2" t="s">
        <v>226</v>
      </c>
      <c r="G284" s="2" t="s">
        <v>220</v>
      </c>
      <c r="H284" s="2" t="s">
        <v>226</v>
      </c>
      <c r="I284" s="2" t="s">
        <v>220</v>
      </c>
      <c r="J284" s="2" t="s">
        <v>325</v>
      </c>
      <c r="K284" s="2" t="s">
        <v>326</v>
      </c>
      <c r="L284" s="2" t="s">
        <v>592</v>
      </c>
      <c r="M284" s="2" t="s">
        <v>220</v>
      </c>
      <c r="N284" s="2" t="s">
        <v>246</v>
      </c>
      <c r="O284" s="2" t="s">
        <v>232</v>
      </c>
      <c r="P284" s="2" t="s">
        <v>226</v>
      </c>
    </row>
    <row r="285" spans="1:16" x14ac:dyDescent="0.15">
      <c r="A285" s="2" t="s">
        <v>224</v>
      </c>
      <c r="B285" s="2" t="s">
        <v>220</v>
      </c>
      <c r="C285" s="2" t="s">
        <v>220</v>
      </c>
      <c r="D285" s="2" t="s">
        <v>225</v>
      </c>
      <c r="E285" s="2" t="s">
        <v>220</v>
      </c>
      <c r="F285" s="2" t="s">
        <v>226</v>
      </c>
      <c r="G285" s="2" t="s">
        <v>220</v>
      </c>
      <c r="H285" s="2" t="s">
        <v>226</v>
      </c>
      <c r="I285" s="2" t="s">
        <v>220</v>
      </c>
      <c r="J285" s="2" t="s">
        <v>227</v>
      </c>
      <c r="K285" s="2" t="s">
        <v>228</v>
      </c>
      <c r="L285" s="2" t="s">
        <v>229</v>
      </c>
      <c r="M285" s="2" t="s">
        <v>220</v>
      </c>
      <c r="N285" s="2" t="s">
        <v>246</v>
      </c>
      <c r="O285" s="2" t="s">
        <v>232</v>
      </c>
      <c r="P285" s="2" t="s">
        <v>226</v>
      </c>
    </row>
    <row r="286" spans="1:16" x14ac:dyDescent="0.15">
      <c r="A286" s="2" t="s">
        <v>244</v>
      </c>
      <c r="B286" s="2" t="s">
        <v>223</v>
      </c>
      <c r="C286" s="2" t="s">
        <v>220</v>
      </c>
      <c r="D286" s="2" t="s">
        <v>225</v>
      </c>
      <c r="E286" s="2" t="s">
        <v>220</v>
      </c>
      <c r="F286" s="2" t="s">
        <v>226</v>
      </c>
      <c r="G286" s="2" t="s">
        <v>220</v>
      </c>
      <c r="H286" s="2" t="s">
        <v>226</v>
      </c>
      <c r="I286" s="2" t="s">
        <v>220</v>
      </c>
      <c r="J286" s="2" t="s">
        <v>245</v>
      </c>
      <c r="K286" s="2" t="s">
        <v>228</v>
      </c>
      <c r="L286" s="2" t="s">
        <v>229</v>
      </c>
      <c r="M286" s="2" t="s">
        <v>220</v>
      </c>
      <c r="N286" s="2" t="s">
        <v>246</v>
      </c>
      <c r="O286" s="2" t="s">
        <v>270</v>
      </c>
      <c r="P286" s="2" t="s">
        <v>935</v>
      </c>
    </row>
    <row r="287" spans="1:16" x14ac:dyDescent="0.15">
      <c r="A287" s="2" t="s">
        <v>332</v>
      </c>
      <c r="B287" s="2" t="s">
        <v>220</v>
      </c>
      <c r="C287" s="2" t="s">
        <v>220</v>
      </c>
      <c r="D287" s="2" t="s">
        <v>225</v>
      </c>
      <c r="E287" s="2" t="s">
        <v>220</v>
      </c>
      <c r="F287" s="2" t="s">
        <v>226</v>
      </c>
      <c r="G287" s="2" t="s">
        <v>220</v>
      </c>
      <c r="H287" s="2" t="s">
        <v>226</v>
      </c>
      <c r="I287" s="2" t="s">
        <v>220</v>
      </c>
      <c r="J287" s="2" t="s">
        <v>235</v>
      </c>
      <c r="K287" s="2" t="s">
        <v>259</v>
      </c>
      <c r="L287" s="2" t="s">
        <v>289</v>
      </c>
      <c r="M287" s="2" t="s">
        <v>230</v>
      </c>
      <c r="N287" s="2" t="s">
        <v>330</v>
      </c>
      <c r="O287" s="2" t="s">
        <v>232</v>
      </c>
      <c r="P287" s="2" t="s">
        <v>226</v>
      </c>
    </row>
    <row r="288" spans="1:16" x14ac:dyDescent="0.15">
      <c r="A288" s="2" t="s">
        <v>366</v>
      </c>
      <c r="B288" s="2" t="s">
        <v>220</v>
      </c>
      <c r="C288" s="2" t="s">
        <v>220</v>
      </c>
      <c r="D288" s="2" t="s">
        <v>251</v>
      </c>
      <c r="E288" s="2" t="s">
        <v>220</v>
      </c>
      <c r="F288" s="2" t="s">
        <v>226</v>
      </c>
      <c r="G288" s="2" t="s">
        <v>220</v>
      </c>
      <c r="H288" s="2" t="s">
        <v>226</v>
      </c>
      <c r="I288" s="2" t="s">
        <v>220</v>
      </c>
      <c r="J288" s="2" t="s">
        <v>248</v>
      </c>
      <c r="K288" s="2" t="s">
        <v>259</v>
      </c>
      <c r="L288" s="2" t="s">
        <v>289</v>
      </c>
      <c r="M288" s="2" t="s">
        <v>220</v>
      </c>
      <c r="N288" s="2" t="s">
        <v>246</v>
      </c>
      <c r="O288" s="2" t="s">
        <v>232</v>
      </c>
      <c r="P288" s="2" t="s">
        <v>226</v>
      </c>
    </row>
    <row r="289" spans="1:16" x14ac:dyDescent="0.15">
      <c r="A289" s="2" t="s">
        <v>916</v>
      </c>
      <c r="B289" s="2" t="s">
        <v>223</v>
      </c>
      <c r="C289" s="2" t="s">
        <v>220</v>
      </c>
      <c r="D289" s="2" t="s">
        <v>225</v>
      </c>
      <c r="E289" s="2" t="s">
        <v>220</v>
      </c>
      <c r="F289" s="2" t="s">
        <v>226</v>
      </c>
      <c r="G289" s="2" t="s">
        <v>220</v>
      </c>
      <c r="H289" s="2" t="s">
        <v>226</v>
      </c>
      <c r="I289" s="2" t="s">
        <v>220</v>
      </c>
      <c r="J289" s="2" t="s">
        <v>235</v>
      </c>
      <c r="K289" s="2" t="s">
        <v>259</v>
      </c>
      <c r="L289" s="2" t="s">
        <v>784</v>
      </c>
      <c r="M289" s="2" t="s">
        <v>220</v>
      </c>
      <c r="N289" s="2" t="s">
        <v>246</v>
      </c>
      <c r="O289" s="2" t="s">
        <v>264</v>
      </c>
      <c r="P289" s="2" t="s">
        <v>940</v>
      </c>
    </row>
    <row r="290" spans="1:16" x14ac:dyDescent="0.15">
      <c r="A290" s="2" t="s">
        <v>224</v>
      </c>
      <c r="B290" s="2" t="s">
        <v>220</v>
      </c>
      <c r="C290" s="2" t="s">
        <v>220</v>
      </c>
      <c r="D290" s="2" t="s">
        <v>225</v>
      </c>
      <c r="E290" s="2" t="s">
        <v>220</v>
      </c>
      <c r="F290" s="2" t="s">
        <v>226</v>
      </c>
      <c r="G290" s="2" t="s">
        <v>220</v>
      </c>
      <c r="H290" s="2" t="s">
        <v>226</v>
      </c>
      <c r="I290" s="2" t="s">
        <v>220</v>
      </c>
      <c r="J290" s="2" t="s">
        <v>227</v>
      </c>
      <c r="K290" s="2" t="s">
        <v>228</v>
      </c>
      <c r="L290" s="2" t="s">
        <v>229</v>
      </c>
      <c r="M290" s="2" t="s">
        <v>220</v>
      </c>
      <c r="N290" s="2" t="s">
        <v>246</v>
      </c>
      <c r="O290" s="2" t="s">
        <v>232</v>
      </c>
      <c r="P290" s="2" t="s">
        <v>226</v>
      </c>
    </row>
    <row r="291" spans="1:16" x14ac:dyDescent="0.15">
      <c r="A291" s="2" t="s">
        <v>341</v>
      </c>
      <c r="B291" s="2" t="s">
        <v>220</v>
      </c>
      <c r="C291" s="2" t="s">
        <v>220</v>
      </c>
      <c r="D291" s="2" t="s">
        <v>225</v>
      </c>
      <c r="E291" s="2" t="s">
        <v>220</v>
      </c>
      <c r="F291" s="2" t="s">
        <v>226</v>
      </c>
      <c r="G291" s="2" t="s">
        <v>220</v>
      </c>
      <c r="H291" s="2" t="s">
        <v>226</v>
      </c>
      <c r="I291" s="2" t="s">
        <v>220</v>
      </c>
      <c r="J291" s="2" t="s">
        <v>227</v>
      </c>
      <c r="K291" s="2" t="s">
        <v>259</v>
      </c>
      <c r="L291" s="2" t="s">
        <v>289</v>
      </c>
      <c r="M291" s="2" t="s">
        <v>220</v>
      </c>
      <c r="N291" s="2" t="s">
        <v>246</v>
      </c>
      <c r="O291" s="2" t="s">
        <v>232</v>
      </c>
      <c r="P291" s="2" t="s">
        <v>226</v>
      </c>
    </row>
    <row r="292" spans="1:16" x14ac:dyDescent="0.15">
      <c r="A292" s="2" t="s">
        <v>224</v>
      </c>
      <c r="B292" s="2" t="s">
        <v>220</v>
      </c>
      <c r="C292" s="2" t="s">
        <v>220</v>
      </c>
      <c r="D292" s="2" t="s">
        <v>225</v>
      </c>
      <c r="E292" s="2" t="s">
        <v>220</v>
      </c>
      <c r="F292" s="2" t="s">
        <v>226</v>
      </c>
      <c r="G292" s="2" t="s">
        <v>220</v>
      </c>
      <c r="H292" s="2" t="s">
        <v>226</v>
      </c>
      <c r="I292" s="2" t="s">
        <v>220</v>
      </c>
      <c r="J292" s="2" t="s">
        <v>227</v>
      </c>
      <c r="K292" s="2" t="s">
        <v>228</v>
      </c>
      <c r="L292" s="2" t="s">
        <v>229</v>
      </c>
      <c r="M292" s="2" t="s">
        <v>220</v>
      </c>
      <c r="N292" s="2" t="s">
        <v>246</v>
      </c>
      <c r="O292" s="2" t="s">
        <v>232</v>
      </c>
      <c r="P292" s="2" t="s">
        <v>226</v>
      </c>
    </row>
    <row r="293" spans="1:16" x14ac:dyDescent="0.15">
      <c r="A293" s="2" t="s">
        <v>234</v>
      </c>
      <c r="B293" s="2" t="s">
        <v>220</v>
      </c>
      <c r="C293" s="2" t="s">
        <v>220</v>
      </c>
      <c r="D293" s="2" t="s">
        <v>225</v>
      </c>
      <c r="E293" s="2" t="s">
        <v>220</v>
      </c>
      <c r="F293" s="2" t="s">
        <v>226</v>
      </c>
      <c r="G293" s="2" t="s">
        <v>220</v>
      </c>
      <c r="H293" s="2" t="s">
        <v>226</v>
      </c>
      <c r="I293" s="2" t="s">
        <v>220</v>
      </c>
      <c r="J293" s="2" t="s">
        <v>235</v>
      </c>
      <c r="K293" s="2" t="s">
        <v>228</v>
      </c>
      <c r="L293" s="2" t="s">
        <v>229</v>
      </c>
      <c r="M293" s="2" t="s">
        <v>230</v>
      </c>
      <c r="N293" s="2" t="s">
        <v>354</v>
      </c>
      <c r="O293" s="2" t="s">
        <v>232</v>
      </c>
      <c r="P293" s="2" t="s">
        <v>226</v>
      </c>
    </row>
    <row r="294" spans="1:16" x14ac:dyDescent="0.15">
      <c r="A294" s="2" t="s">
        <v>224</v>
      </c>
      <c r="B294" s="2" t="s">
        <v>220</v>
      </c>
      <c r="C294" s="2" t="s">
        <v>220</v>
      </c>
      <c r="D294" s="2" t="s">
        <v>225</v>
      </c>
      <c r="E294" s="2" t="s">
        <v>220</v>
      </c>
      <c r="F294" s="2" t="s">
        <v>226</v>
      </c>
      <c r="G294" s="2" t="s">
        <v>220</v>
      </c>
      <c r="H294" s="2" t="s">
        <v>226</v>
      </c>
      <c r="I294" s="2" t="s">
        <v>223</v>
      </c>
      <c r="J294" s="2" t="s">
        <v>227</v>
      </c>
      <c r="K294" s="2" t="s">
        <v>228</v>
      </c>
      <c r="L294" s="2" t="s">
        <v>229</v>
      </c>
      <c r="M294" s="2" t="s">
        <v>220</v>
      </c>
      <c r="N294" s="2" t="s">
        <v>246</v>
      </c>
      <c r="O294" s="2" t="s">
        <v>264</v>
      </c>
      <c r="P294" s="2" t="s">
        <v>948</v>
      </c>
    </row>
    <row r="295" spans="1:16" x14ac:dyDescent="0.15">
      <c r="A295" s="2" t="s">
        <v>952</v>
      </c>
      <c r="B295" s="2" t="s">
        <v>220</v>
      </c>
      <c r="C295" s="2" t="s">
        <v>220</v>
      </c>
      <c r="D295" s="2" t="s">
        <v>251</v>
      </c>
      <c r="E295" s="2" t="s">
        <v>220</v>
      </c>
      <c r="F295" s="2" t="s">
        <v>226</v>
      </c>
      <c r="G295" s="2" t="s">
        <v>220</v>
      </c>
      <c r="H295" s="2" t="s">
        <v>226</v>
      </c>
      <c r="I295" s="2" t="s">
        <v>220</v>
      </c>
      <c r="J295" s="2" t="s">
        <v>227</v>
      </c>
      <c r="K295" s="2" t="s">
        <v>259</v>
      </c>
      <c r="L295" s="2" t="s">
        <v>953</v>
      </c>
      <c r="M295" s="2" t="s">
        <v>220</v>
      </c>
      <c r="N295" s="2" t="s">
        <v>246</v>
      </c>
      <c r="O295" s="2" t="s">
        <v>232</v>
      </c>
      <c r="P295" s="2" t="s">
        <v>226</v>
      </c>
    </row>
    <row r="296" spans="1:16" x14ac:dyDescent="0.15">
      <c r="A296" s="2" t="s">
        <v>968</v>
      </c>
      <c r="B296" s="2" t="s">
        <v>220</v>
      </c>
      <c r="C296" s="2" t="s">
        <v>220</v>
      </c>
      <c r="D296" s="2" t="s">
        <v>225</v>
      </c>
      <c r="E296" s="2" t="s">
        <v>220</v>
      </c>
      <c r="F296" s="2" t="s">
        <v>226</v>
      </c>
      <c r="G296" s="2" t="s">
        <v>223</v>
      </c>
      <c r="H296" s="2" t="s">
        <v>969</v>
      </c>
      <c r="I296" s="2" t="s">
        <v>220</v>
      </c>
      <c r="J296" s="2" t="s">
        <v>235</v>
      </c>
      <c r="K296" s="2" t="s">
        <v>259</v>
      </c>
      <c r="L296" s="2" t="s">
        <v>967</v>
      </c>
      <c r="M296" s="2" t="s">
        <v>220</v>
      </c>
      <c r="N296" s="2" t="s">
        <v>246</v>
      </c>
      <c r="O296" s="2" t="s">
        <v>232</v>
      </c>
      <c r="P296" s="2" t="s">
        <v>226</v>
      </c>
    </row>
    <row r="297" spans="1:16" x14ac:dyDescent="0.15">
      <c r="A297" s="2" t="s">
        <v>254</v>
      </c>
      <c r="B297" s="2" t="s">
        <v>220</v>
      </c>
      <c r="C297" s="2" t="s">
        <v>220</v>
      </c>
      <c r="D297" s="2" t="s">
        <v>225</v>
      </c>
      <c r="E297" s="2" t="s">
        <v>220</v>
      </c>
      <c r="F297" s="2" t="s">
        <v>226</v>
      </c>
      <c r="G297" s="2" t="s">
        <v>220</v>
      </c>
      <c r="H297" s="2" t="s">
        <v>226</v>
      </c>
      <c r="I297" s="2" t="s">
        <v>220</v>
      </c>
      <c r="J297" s="2" t="s">
        <v>255</v>
      </c>
      <c r="K297" s="2" t="s">
        <v>228</v>
      </c>
      <c r="L297" s="2" t="s">
        <v>229</v>
      </c>
      <c r="M297" s="2" t="s">
        <v>220</v>
      </c>
      <c r="N297" s="2" t="s">
        <v>246</v>
      </c>
      <c r="O297" s="2" t="s">
        <v>232</v>
      </c>
      <c r="P297" s="2" t="s">
        <v>226</v>
      </c>
    </row>
    <row r="298" spans="1:16" x14ac:dyDescent="0.15">
      <c r="A298" s="2" t="s">
        <v>254</v>
      </c>
      <c r="B298" s="2" t="s">
        <v>220</v>
      </c>
      <c r="C298" s="2" t="s">
        <v>220</v>
      </c>
      <c r="D298" s="2" t="s">
        <v>225</v>
      </c>
      <c r="E298" s="2" t="s">
        <v>220</v>
      </c>
      <c r="F298" s="2" t="s">
        <v>226</v>
      </c>
      <c r="G298" s="2" t="s">
        <v>220</v>
      </c>
      <c r="H298" s="2" t="s">
        <v>226</v>
      </c>
      <c r="I298" s="2" t="s">
        <v>220</v>
      </c>
      <c r="J298" s="2" t="s">
        <v>255</v>
      </c>
      <c r="K298" s="2" t="s">
        <v>228</v>
      </c>
      <c r="L298" s="2" t="s">
        <v>229</v>
      </c>
      <c r="M298" s="2" t="s">
        <v>230</v>
      </c>
      <c r="N298" s="2" t="s">
        <v>349</v>
      </c>
      <c r="O298" s="2" t="s">
        <v>232</v>
      </c>
      <c r="P298" s="2" t="s">
        <v>226</v>
      </c>
    </row>
    <row r="299" spans="1:16" x14ac:dyDescent="0.15">
      <c r="A299" s="2" t="s">
        <v>234</v>
      </c>
      <c r="B299" s="2" t="s">
        <v>220</v>
      </c>
      <c r="C299" s="2" t="s">
        <v>220</v>
      </c>
      <c r="D299" s="2" t="s">
        <v>225</v>
      </c>
      <c r="E299" s="2" t="s">
        <v>220</v>
      </c>
      <c r="F299" s="2" t="s">
        <v>226</v>
      </c>
      <c r="G299" s="2" t="s">
        <v>220</v>
      </c>
      <c r="H299" s="2" t="s">
        <v>226</v>
      </c>
      <c r="I299" s="2" t="s">
        <v>220</v>
      </c>
      <c r="J299" s="2" t="s">
        <v>235</v>
      </c>
      <c r="K299" s="2" t="s">
        <v>228</v>
      </c>
      <c r="L299" s="2" t="s">
        <v>229</v>
      </c>
      <c r="M299" s="2" t="s">
        <v>220</v>
      </c>
      <c r="N299" s="2" t="s">
        <v>246</v>
      </c>
      <c r="O299" s="2" t="s">
        <v>232</v>
      </c>
      <c r="P299" s="2" t="s">
        <v>226</v>
      </c>
    </row>
    <row r="300" spans="1:16" x14ac:dyDescent="0.15">
      <c r="A300" s="2" t="s">
        <v>247</v>
      </c>
      <c r="B300" s="2" t="s">
        <v>220</v>
      </c>
      <c r="C300" s="2" t="s">
        <v>220</v>
      </c>
      <c r="D300" s="2" t="s">
        <v>225</v>
      </c>
      <c r="E300" s="2" t="s">
        <v>220</v>
      </c>
      <c r="F300" s="2" t="s">
        <v>226</v>
      </c>
      <c r="G300" s="2" t="s">
        <v>220</v>
      </c>
      <c r="H300" s="2" t="s">
        <v>226</v>
      </c>
      <c r="I300" s="2" t="s">
        <v>220</v>
      </c>
      <c r="J300" s="2" t="s">
        <v>248</v>
      </c>
      <c r="K300" s="2" t="s">
        <v>228</v>
      </c>
      <c r="L300" s="2" t="s">
        <v>229</v>
      </c>
      <c r="M300" s="2" t="s">
        <v>220</v>
      </c>
      <c r="N300" s="2" t="s">
        <v>246</v>
      </c>
      <c r="O300" s="2" t="s">
        <v>232</v>
      </c>
      <c r="P300" s="2" t="s">
        <v>226</v>
      </c>
    </row>
    <row r="301" spans="1:16" x14ac:dyDescent="0.15">
      <c r="A301" s="2" t="s">
        <v>250</v>
      </c>
      <c r="B301" s="2" t="s">
        <v>220</v>
      </c>
      <c r="C301" s="2" t="s">
        <v>220</v>
      </c>
      <c r="D301" s="2" t="s">
        <v>251</v>
      </c>
      <c r="E301" s="2" t="s">
        <v>220</v>
      </c>
      <c r="F301" s="2" t="s">
        <v>226</v>
      </c>
      <c r="G301" s="2" t="s">
        <v>220</v>
      </c>
      <c r="H301" s="2" t="s">
        <v>226</v>
      </c>
      <c r="I301" s="2" t="s">
        <v>220</v>
      </c>
      <c r="J301" s="2" t="s">
        <v>252</v>
      </c>
      <c r="K301" s="2" t="s">
        <v>228</v>
      </c>
      <c r="L301" s="2" t="s">
        <v>229</v>
      </c>
      <c r="M301" s="2" t="s">
        <v>220</v>
      </c>
      <c r="N301" s="2" t="s">
        <v>246</v>
      </c>
      <c r="O301" s="2" t="s">
        <v>232</v>
      </c>
      <c r="P301" s="2" t="s">
        <v>226</v>
      </c>
    </row>
    <row r="302" spans="1:16" x14ac:dyDescent="0.15">
      <c r="A302" s="2" t="s">
        <v>965</v>
      </c>
      <c r="B302" s="2" t="s">
        <v>220</v>
      </c>
      <c r="C302" s="2" t="s">
        <v>220</v>
      </c>
      <c r="D302" s="2" t="s">
        <v>251</v>
      </c>
      <c r="E302" s="2" t="s">
        <v>220</v>
      </c>
      <c r="F302" s="2" t="s">
        <v>226</v>
      </c>
      <c r="G302" s="2" t="s">
        <v>220</v>
      </c>
      <c r="H302" s="2" t="s">
        <v>226</v>
      </c>
      <c r="I302" s="2" t="s">
        <v>220</v>
      </c>
      <c r="J302" s="2" t="s">
        <v>227</v>
      </c>
      <c r="K302" s="2" t="s">
        <v>259</v>
      </c>
      <c r="L302" s="2" t="s">
        <v>963</v>
      </c>
      <c r="M302" s="2" t="s">
        <v>220</v>
      </c>
      <c r="N302" s="2" t="s">
        <v>246</v>
      </c>
      <c r="O302" s="2" t="s">
        <v>232</v>
      </c>
      <c r="P302" s="2" t="s">
        <v>226</v>
      </c>
    </row>
    <row r="303" spans="1:16" x14ac:dyDescent="0.15">
      <c r="A303" s="2" t="s">
        <v>993</v>
      </c>
      <c r="B303" s="2" t="s">
        <v>220</v>
      </c>
      <c r="C303" s="2" t="s">
        <v>220</v>
      </c>
      <c r="D303" s="2" t="s">
        <v>225</v>
      </c>
      <c r="E303" s="2" t="s">
        <v>220</v>
      </c>
      <c r="F303" s="2" t="s">
        <v>226</v>
      </c>
      <c r="G303" s="2" t="s">
        <v>220</v>
      </c>
      <c r="H303" s="2" t="s">
        <v>226</v>
      </c>
      <c r="I303" s="2" t="s">
        <v>220</v>
      </c>
      <c r="J303" s="2" t="s">
        <v>255</v>
      </c>
      <c r="K303" s="2" t="s">
        <v>259</v>
      </c>
      <c r="L303" s="2" t="s">
        <v>979</v>
      </c>
      <c r="M303" s="2" t="s">
        <v>220</v>
      </c>
      <c r="N303" s="2" t="s">
        <v>246</v>
      </c>
      <c r="O303" s="2" t="s">
        <v>232</v>
      </c>
      <c r="P303" s="2" t="s">
        <v>226</v>
      </c>
    </row>
    <row r="304" spans="1:16" x14ac:dyDescent="0.15">
      <c r="A304" s="2" t="s">
        <v>234</v>
      </c>
      <c r="B304" s="2" t="s">
        <v>220</v>
      </c>
      <c r="C304" s="2" t="s">
        <v>220</v>
      </c>
      <c r="D304" s="2" t="s">
        <v>225</v>
      </c>
      <c r="E304" s="2" t="s">
        <v>220</v>
      </c>
      <c r="F304" s="2" t="s">
        <v>226</v>
      </c>
      <c r="G304" s="2" t="s">
        <v>220</v>
      </c>
      <c r="H304" s="2" t="s">
        <v>226</v>
      </c>
      <c r="I304" s="2" t="s">
        <v>220</v>
      </c>
      <c r="J304" s="2" t="s">
        <v>235</v>
      </c>
      <c r="K304" s="2" t="s">
        <v>228</v>
      </c>
      <c r="L304" s="2" t="s">
        <v>229</v>
      </c>
      <c r="M304" s="2" t="s">
        <v>220</v>
      </c>
      <c r="N304" s="2" t="s">
        <v>246</v>
      </c>
      <c r="O304" s="2" t="s">
        <v>232</v>
      </c>
      <c r="P304" s="2" t="s">
        <v>226</v>
      </c>
    </row>
    <row r="305" spans="1:16" x14ac:dyDescent="0.15">
      <c r="A305" s="2" t="s">
        <v>224</v>
      </c>
      <c r="B305" s="2" t="s">
        <v>220</v>
      </c>
      <c r="C305" s="2" t="s">
        <v>220</v>
      </c>
      <c r="D305" s="2" t="s">
        <v>225</v>
      </c>
      <c r="E305" s="2" t="s">
        <v>220</v>
      </c>
      <c r="F305" s="2" t="s">
        <v>226</v>
      </c>
      <c r="G305" s="2" t="s">
        <v>220</v>
      </c>
      <c r="H305" s="2" t="s">
        <v>226</v>
      </c>
      <c r="I305" s="2" t="s">
        <v>220</v>
      </c>
      <c r="J305" s="2" t="s">
        <v>227</v>
      </c>
      <c r="K305" s="2" t="s">
        <v>228</v>
      </c>
      <c r="L305" s="2" t="s">
        <v>229</v>
      </c>
      <c r="M305" s="2" t="s">
        <v>230</v>
      </c>
      <c r="N305" s="2" t="s">
        <v>363</v>
      </c>
      <c r="O305" s="2" t="s">
        <v>232</v>
      </c>
      <c r="P305" s="2" t="s">
        <v>226</v>
      </c>
    </row>
    <row r="306" spans="1:16" x14ac:dyDescent="0.15">
      <c r="A306" s="2" t="s">
        <v>1001</v>
      </c>
      <c r="B306" s="2" t="s">
        <v>223</v>
      </c>
      <c r="C306" s="2" t="s">
        <v>220</v>
      </c>
      <c r="D306" s="2" t="s">
        <v>251</v>
      </c>
      <c r="E306" s="2" t="s">
        <v>220</v>
      </c>
      <c r="F306" s="2" t="s">
        <v>226</v>
      </c>
      <c r="G306" s="2" t="s">
        <v>220</v>
      </c>
      <c r="H306" s="2" t="s">
        <v>226</v>
      </c>
      <c r="I306" s="2" t="s">
        <v>220</v>
      </c>
      <c r="J306" s="2" t="s">
        <v>248</v>
      </c>
      <c r="K306" s="2" t="s">
        <v>259</v>
      </c>
      <c r="L306" s="2" t="s">
        <v>987</v>
      </c>
      <c r="M306" s="2" t="s">
        <v>230</v>
      </c>
      <c r="N306" s="2" t="s">
        <v>318</v>
      </c>
      <c r="O306" s="2" t="s">
        <v>232</v>
      </c>
      <c r="P306" s="2" t="s">
        <v>226</v>
      </c>
    </row>
    <row r="307" spans="1:16" x14ac:dyDescent="0.15">
      <c r="A307" s="2" t="s">
        <v>974</v>
      </c>
      <c r="B307" s="2" t="s">
        <v>220</v>
      </c>
      <c r="C307" s="2" t="s">
        <v>220</v>
      </c>
      <c r="D307" s="2" t="s">
        <v>225</v>
      </c>
      <c r="E307" s="2" t="s">
        <v>220</v>
      </c>
      <c r="F307" s="2" t="s">
        <v>226</v>
      </c>
      <c r="G307" s="2" t="s">
        <v>220</v>
      </c>
      <c r="H307" s="2" t="s">
        <v>226</v>
      </c>
      <c r="I307" s="2" t="s">
        <v>220</v>
      </c>
      <c r="J307" s="2" t="s">
        <v>272</v>
      </c>
      <c r="K307" s="2" t="s">
        <v>259</v>
      </c>
      <c r="L307" s="2" t="s">
        <v>967</v>
      </c>
      <c r="M307" s="2" t="s">
        <v>220</v>
      </c>
      <c r="N307" s="2" t="s">
        <v>246</v>
      </c>
      <c r="O307" s="2" t="s">
        <v>232</v>
      </c>
      <c r="P307" s="2" t="s">
        <v>226</v>
      </c>
    </row>
    <row r="308" spans="1:16" x14ac:dyDescent="0.15">
      <c r="A308" s="2" t="s">
        <v>254</v>
      </c>
      <c r="B308" s="2" t="s">
        <v>220</v>
      </c>
      <c r="C308" s="2" t="s">
        <v>220</v>
      </c>
      <c r="D308" s="2" t="s">
        <v>225</v>
      </c>
      <c r="E308" s="2" t="s">
        <v>220</v>
      </c>
      <c r="F308" s="2" t="s">
        <v>226</v>
      </c>
      <c r="G308" s="2" t="s">
        <v>220</v>
      </c>
      <c r="H308" s="2" t="s">
        <v>226</v>
      </c>
      <c r="I308" s="2" t="s">
        <v>220</v>
      </c>
      <c r="J308" s="2" t="s">
        <v>255</v>
      </c>
      <c r="K308" s="2" t="s">
        <v>228</v>
      </c>
      <c r="L308" s="2" t="s">
        <v>229</v>
      </c>
      <c r="M308" s="2" t="s">
        <v>230</v>
      </c>
      <c r="N308" s="2" t="s">
        <v>349</v>
      </c>
      <c r="O308" s="2" t="s">
        <v>232</v>
      </c>
      <c r="P308" s="2" t="s">
        <v>226</v>
      </c>
    </row>
    <row r="309" spans="1:16" x14ac:dyDescent="0.15">
      <c r="A309" s="2" t="s">
        <v>234</v>
      </c>
      <c r="B309" s="2" t="s">
        <v>220</v>
      </c>
      <c r="C309" s="2" t="s">
        <v>220</v>
      </c>
      <c r="D309" s="2" t="s">
        <v>225</v>
      </c>
      <c r="E309" s="2" t="s">
        <v>220</v>
      </c>
      <c r="F309" s="2" t="s">
        <v>226</v>
      </c>
      <c r="G309" s="2" t="s">
        <v>220</v>
      </c>
      <c r="H309" s="2" t="s">
        <v>226</v>
      </c>
      <c r="I309" s="2" t="s">
        <v>220</v>
      </c>
      <c r="J309" s="2" t="s">
        <v>235</v>
      </c>
      <c r="K309" s="2" t="s">
        <v>228</v>
      </c>
      <c r="L309" s="2" t="s">
        <v>229</v>
      </c>
      <c r="M309" s="2" t="s">
        <v>230</v>
      </c>
      <c r="N309" s="2" t="s">
        <v>678</v>
      </c>
      <c r="O309" s="2" t="s">
        <v>232</v>
      </c>
      <c r="P309" s="2" t="s">
        <v>226</v>
      </c>
    </row>
    <row r="310" spans="1:16" x14ac:dyDescent="0.15">
      <c r="A310" s="2" t="s">
        <v>254</v>
      </c>
      <c r="B310" s="2" t="s">
        <v>220</v>
      </c>
      <c r="C310" s="2" t="s">
        <v>220</v>
      </c>
      <c r="D310" s="2" t="s">
        <v>225</v>
      </c>
      <c r="E310" s="2" t="s">
        <v>220</v>
      </c>
      <c r="F310" s="2" t="s">
        <v>226</v>
      </c>
      <c r="G310" s="2" t="s">
        <v>220</v>
      </c>
      <c r="H310" s="2" t="s">
        <v>226</v>
      </c>
      <c r="I310" s="2" t="s">
        <v>220</v>
      </c>
      <c r="J310" s="2" t="s">
        <v>255</v>
      </c>
      <c r="K310" s="2" t="s">
        <v>228</v>
      </c>
      <c r="L310" s="2" t="s">
        <v>229</v>
      </c>
      <c r="M310" s="2" t="s">
        <v>230</v>
      </c>
      <c r="N310" s="2" t="s">
        <v>336</v>
      </c>
      <c r="O310" s="2" t="s">
        <v>232</v>
      </c>
      <c r="P310" s="2" t="s">
        <v>226</v>
      </c>
    </row>
    <row r="311" spans="1:16" x14ac:dyDescent="0.15">
      <c r="A311" s="2" t="s">
        <v>254</v>
      </c>
      <c r="B311" s="2" t="s">
        <v>220</v>
      </c>
      <c r="C311" s="2" t="s">
        <v>220</v>
      </c>
      <c r="D311" s="2" t="s">
        <v>225</v>
      </c>
      <c r="E311" s="2" t="s">
        <v>220</v>
      </c>
      <c r="F311" s="2" t="s">
        <v>226</v>
      </c>
      <c r="G311" s="2" t="s">
        <v>220</v>
      </c>
      <c r="H311" s="2" t="s">
        <v>226</v>
      </c>
      <c r="I311" s="2" t="s">
        <v>220</v>
      </c>
      <c r="J311" s="2" t="s">
        <v>255</v>
      </c>
      <c r="K311" s="2" t="s">
        <v>228</v>
      </c>
      <c r="L311" s="2" t="s">
        <v>229</v>
      </c>
      <c r="M311" s="2" t="s">
        <v>220</v>
      </c>
      <c r="N311" s="2" t="s">
        <v>246</v>
      </c>
      <c r="O311" s="2" t="s">
        <v>232</v>
      </c>
      <c r="P311" s="2" t="s">
        <v>226</v>
      </c>
    </row>
    <row r="312" spans="1:16" x14ac:dyDescent="0.15">
      <c r="A312" s="2" t="s">
        <v>224</v>
      </c>
      <c r="B312" s="2" t="s">
        <v>220</v>
      </c>
      <c r="C312" s="2" t="s">
        <v>223</v>
      </c>
      <c r="D312" s="2" t="s">
        <v>225</v>
      </c>
      <c r="E312" s="2" t="s">
        <v>220</v>
      </c>
      <c r="F312" s="2" t="s">
        <v>226</v>
      </c>
      <c r="G312" s="2" t="s">
        <v>220</v>
      </c>
      <c r="H312" s="2" t="s">
        <v>226</v>
      </c>
      <c r="I312" s="2" t="s">
        <v>220</v>
      </c>
      <c r="J312" s="2" t="s">
        <v>227</v>
      </c>
      <c r="K312" s="2" t="s">
        <v>228</v>
      </c>
      <c r="L312" s="2" t="s">
        <v>229</v>
      </c>
      <c r="M312" s="2" t="s">
        <v>220</v>
      </c>
      <c r="N312" s="2" t="s">
        <v>246</v>
      </c>
      <c r="O312" s="2" t="s">
        <v>270</v>
      </c>
      <c r="P312" s="2" t="s">
        <v>1012</v>
      </c>
    </row>
    <row r="313" spans="1:16" x14ac:dyDescent="0.15">
      <c r="A313" s="2" t="s">
        <v>224</v>
      </c>
      <c r="B313" s="2" t="s">
        <v>220</v>
      </c>
      <c r="C313" s="2" t="s">
        <v>220</v>
      </c>
      <c r="D313" s="2" t="s">
        <v>225</v>
      </c>
      <c r="E313" s="2" t="s">
        <v>220</v>
      </c>
      <c r="F313" s="2" t="s">
        <v>226</v>
      </c>
      <c r="G313" s="2" t="s">
        <v>220</v>
      </c>
      <c r="H313" s="2" t="s">
        <v>226</v>
      </c>
      <c r="I313" s="2" t="s">
        <v>220</v>
      </c>
      <c r="J313" s="2" t="s">
        <v>227</v>
      </c>
      <c r="K313" s="2" t="s">
        <v>228</v>
      </c>
      <c r="L313" s="2" t="s">
        <v>229</v>
      </c>
      <c r="M313" s="2" t="s">
        <v>220</v>
      </c>
      <c r="N313" s="2" t="s">
        <v>246</v>
      </c>
      <c r="O313" s="2" t="s">
        <v>232</v>
      </c>
      <c r="P313" s="2" t="s">
        <v>226</v>
      </c>
    </row>
    <row r="314" spans="1:16" x14ac:dyDescent="0.15">
      <c r="A314" s="2" t="s">
        <v>234</v>
      </c>
      <c r="B314" s="2" t="s">
        <v>220</v>
      </c>
      <c r="C314" s="2" t="s">
        <v>220</v>
      </c>
      <c r="D314" s="2" t="s">
        <v>225</v>
      </c>
      <c r="E314" s="2" t="s">
        <v>220</v>
      </c>
      <c r="F314" s="2" t="s">
        <v>226</v>
      </c>
      <c r="G314" s="2" t="s">
        <v>220</v>
      </c>
      <c r="H314" s="2" t="s">
        <v>226</v>
      </c>
      <c r="I314" s="2" t="s">
        <v>220</v>
      </c>
      <c r="J314" s="2" t="s">
        <v>235</v>
      </c>
      <c r="K314" s="2" t="s">
        <v>228</v>
      </c>
      <c r="L314" s="2" t="s">
        <v>229</v>
      </c>
      <c r="M314" s="2" t="s">
        <v>230</v>
      </c>
      <c r="N314" s="2" t="s">
        <v>318</v>
      </c>
      <c r="O314" s="2" t="s">
        <v>232</v>
      </c>
      <c r="P314" s="2" t="s">
        <v>226</v>
      </c>
    </row>
    <row r="315" spans="1:16" x14ac:dyDescent="0.15">
      <c r="A315" s="2" t="s">
        <v>247</v>
      </c>
      <c r="B315" s="2" t="s">
        <v>220</v>
      </c>
      <c r="C315" s="2" t="s">
        <v>220</v>
      </c>
      <c r="D315" s="2" t="s">
        <v>225</v>
      </c>
      <c r="E315" s="2" t="s">
        <v>220</v>
      </c>
      <c r="F315" s="2" t="s">
        <v>226</v>
      </c>
      <c r="G315" s="2" t="s">
        <v>220</v>
      </c>
      <c r="H315" s="2" t="s">
        <v>226</v>
      </c>
      <c r="I315" s="2" t="s">
        <v>220</v>
      </c>
      <c r="J315" s="2" t="s">
        <v>294</v>
      </c>
      <c r="K315" s="2" t="s">
        <v>228</v>
      </c>
      <c r="L315" s="2" t="s">
        <v>229</v>
      </c>
      <c r="M315" s="2" t="s">
        <v>220</v>
      </c>
      <c r="N315" s="2" t="s">
        <v>246</v>
      </c>
      <c r="O315" s="2" t="s">
        <v>270</v>
      </c>
      <c r="P315" s="2" t="s">
        <v>1016</v>
      </c>
    </row>
    <row r="316" spans="1:16" x14ac:dyDescent="0.15">
      <c r="A316" s="2" t="s">
        <v>1019</v>
      </c>
      <c r="B316" s="2" t="s">
        <v>223</v>
      </c>
      <c r="C316" s="2" t="s">
        <v>220</v>
      </c>
      <c r="D316" s="2" t="s">
        <v>225</v>
      </c>
      <c r="E316" s="2" t="s">
        <v>220</v>
      </c>
      <c r="F316" s="2" t="s">
        <v>226</v>
      </c>
      <c r="G316" s="2" t="s">
        <v>220</v>
      </c>
      <c r="H316" s="2" t="s">
        <v>226</v>
      </c>
      <c r="I316" s="2" t="s">
        <v>220</v>
      </c>
      <c r="J316" s="2" t="s">
        <v>227</v>
      </c>
      <c r="K316" s="2" t="s">
        <v>259</v>
      </c>
      <c r="L316" s="2" t="s">
        <v>1020</v>
      </c>
      <c r="M316" s="2" t="s">
        <v>230</v>
      </c>
      <c r="N316" s="2" t="s">
        <v>241</v>
      </c>
      <c r="O316" s="2" t="s">
        <v>264</v>
      </c>
      <c r="P316" s="2" t="s">
        <v>1021</v>
      </c>
    </row>
    <row r="317" spans="1:16" x14ac:dyDescent="0.15">
      <c r="A317" s="2" t="s">
        <v>224</v>
      </c>
      <c r="B317" s="2" t="s">
        <v>223</v>
      </c>
      <c r="C317" s="2" t="s">
        <v>220</v>
      </c>
      <c r="D317" s="2" t="s">
        <v>225</v>
      </c>
      <c r="E317" s="2" t="s">
        <v>220</v>
      </c>
      <c r="F317" s="2" t="s">
        <v>226</v>
      </c>
      <c r="G317" s="2" t="s">
        <v>220</v>
      </c>
      <c r="H317" s="2" t="s">
        <v>226</v>
      </c>
      <c r="I317" s="2" t="s">
        <v>220</v>
      </c>
      <c r="J317" s="2" t="s">
        <v>227</v>
      </c>
      <c r="K317" s="2" t="s">
        <v>228</v>
      </c>
      <c r="L317" s="2" t="s">
        <v>229</v>
      </c>
      <c r="M317" s="2" t="s">
        <v>230</v>
      </c>
      <c r="N317" s="2" t="s">
        <v>241</v>
      </c>
      <c r="O317" s="2" t="s">
        <v>264</v>
      </c>
      <c r="P317" s="2" t="s">
        <v>1023</v>
      </c>
    </row>
    <row r="318" spans="1:16" x14ac:dyDescent="0.15">
      <c r="A318" s="2" t="s">
        <v>247</v>
      </c>
      <c r="B318" s="2" t="s">
        <v>220</v>
      </c>
      <c r="C318" s="2" t="s">
        <v>220</v>
      </c>
      <c r="D318" s="2" t="s">
        <v>225</v>
      </c>
      <c r="E318" s="2" t="s">
        <v>220</v>
      </c>
      <c r="F318" s="2" t="s">
        <v>226</v>
      </c>
      <c r="G318" s="2" t="s">
        <v>220</v>
      </c>
      <c r="H318" s="2" t="s">
        <v>226</v>
      </c>
      <c r="I318" s="2" t="s">
        <v>220</v>
      </c>
      <c r="J318" s="2" t="s">
        <v>294</v>
      </c>
      <c r="K318" s="2" t="s">
        <v>228</v>
      </c>
      <c r="L318" s="2" t="s">
        <v>229</v>
      </c>
      <c r="M318" s="2" t="s">
        <v>220</v>
      </c>
      <c r="N318" s="2" t="s">
        <v>246</v>
      </c>
      <c r="O318" s="2" t="s">
        <v>270</v>
      </c>
      <c r="P318" s="2" t="s">
        <v>1025</v>
      </c>
    </row>
    <row r="319" spans="1:16" x14ac:dyDescent="0.15">
      <c r="A319" s="2" t="s">
        <v>250</v>
      </c>
      <c r="B319" s="2" t="s">
        <v>223</v>
      </c>
      <c r="C319" s="2" t="s">
        <v>220</v>
      </c>
      <c r="D319" s="2" t="s">
        <v>251</v>
      </c>
      <c r="E319" s="2" t="s">
        <v>220</v>
      </c>
      <c r="F319" s="2" t="s">
        <v>226</v>
      </c>
      <c r="G319" s="2" t="s">
        <v>220</v>
      </c>
      <c r="H319" s="2" t="s">
        <v>226</v>
      </c>
      <c r="I319" s="2" t="s">
        <v>220</v>
      </c>
      <c r="J319" s="2" t="s">
        <v>252</v>
      </c>
      <c r="K319" s="2" t="s">
        <v>228</v>
      </c>
      <c r="L319" s="2" t="s">
        <v>229</v>
      </c>
      <c r="M319" s="2" t="s">
        <v>230</v>
      </c>
      <c r="N319" s="2" t="s">
        <v>678</v>
      </c>
      <c r="O319" s="2" t="s">
        <v>232</v>
      </c>
      <c r="P319" s="2" t="s">
        <v>226</v>
      </c>
    </row>
    <row r="320" spans="1:16" x14ac:dyDescent="0.15">
      <c r="A320" s="2" t="s">
        <v>234</v>
      </c>
      <c r="B320" s="2" t="s">
        <v>223</v>
      </c>
      <c r="C320" s="2" t="s">
        <v>220</v>
      </c>
      <c r="D320" s="2" t="s">
        <v>225</v>
      </c>
      <c r="E320" s="2" t="s">
        <v>220</v>
      </c>
      <c r="F320" s="2" t="s">
        <v>226</v>
      </c>
      <c r="G320" s="2" t="s">
        <v>220</v>
      </c>
      <c r="H320" s="2" t="s">
        <v>226</v>
      </c>
      <c r="I320" s="2" t="s">
        <v>220</v>
      </c>
      <c r="J320" s="2" t="s">
        <v>235</v>
      </c>
      <c r="K320" s="2" t="s">
        <v>228</v>
      </c>
      <c r="L320" s="2" t="s">
        <v>229</v>
      </c>
      <c r="M320" s="2" t="s">
        <v>230</v>
      </c>
      <c r="N320" s="2" t="s">
        <v>318</v>
      </c>
      <c r="O320" s="2" t="s">
        <v>264</v>
      </c>
      <c r="P320" s="2" t="s">
        <v>1031</v>
      </c>
    </row>
    <row r="321" spans="1:16" x14ac:dyDescent="0.15">
      <c r="A321" s="2" t="s">
        <v>224</v>
      </c>
      <c r="B321" s="2" t="s">
        <v>223</v>
      </c>
      <c r="C321" s="2" t="s">
        <v>220</v>
      </c>
      <c r="D321" s="2" t="s">
        <v>225</v>
      </c>
      <c r="E321" s="2" t="s">
        <v>220</v>
      </c>
      <c r="F321" s="2" t="s">
        <v>226</v>
      </c>
      <c r="G321" s="2" t="s">
        <v>220</v>
      </c>
      <c r="H321" s="2" t="s">
        <v>226</v>
      </c>
      <c r="I321" s="2" t="s">
        <v>220</v>
      </c>
      <c r="J321" s="2" t="s">
        <v>227</v>
      </c>
      <c r="K321" s="2" t="s">
        <v>228</v>
      </c>
      <c r="L321" s="2" t="s">
        <v>229</v>
      </c>
      <c r="M321" s="2" t="s">
        <v>230</v>
      </c>
      <c r="N321" s="2" t="s">
        <v>283</v>
      </c>
      <c r="O321" s="2" t="s">
        <v>264</v>
      </c>
      <c r="P321" s="2" t="s">
        <v>1033</v>
      </c>
    </row>
    <row r="322" spans="1:16" x14ac:dyDescent="0.15">
      <c r="A322" s="2" t="s">
        <v>1035</v>
      </c>
      <c r="B322" s="2" t="s">
        <v>223</v>
      </c>
      <c r="C322" s="2" t="s">
        <v>220</v>
      </c>
      <c r="D322" s="2" t="s">
        <v>225</v>
      </c>
      <c r="E322" s="2" t="s">
        <v>220</v>
      </c>
      <c r="F322" s="2" t="s">
        <v>226</v>
      </c>
      <c r="G322" s="2" t="s">
        <v>220</v>
      </c>
      <c r="H322" s="2" t="s">
        <v>226</v>
      </c>
      <c r="I322" s="2" t="s">
        <v>220</v>
      </c>
      <c r="J322" s="2" t="s">
        <v>255</v>
      </c>
      <c r="K322" s="2" t="s">
        <v>259</v>
      </c>
      <c r="L322" s="2" t="s">
        <v>431</v>
      </c>
      <c r="M322" s="2" t="s">
        <v>220</v>
      </c>
      <c r="N322" s="2" t="s">
        <v>246</v>
      </c>
      <c r="O322" s="2" t="s">
        <v>232</v>
      </c>
      <c r="P322" s="2" t="s">
        <v>226</v>
      </c>
    </row>
    <row r="323" spans="1:16" x14ac:dyDescent="0.15">
      <c r="A323" s="2" t="s">
        <v>239</v>
      </c>
      <c r="B323" s="2" t="s">
        <v>223</v>
      </c>
      <c r="C323" s="2" t="s">
        <v>220</v>
      </c>
      <c r="D323" s="2" t="s">
        <v>225</v>
      </c>
      <c r="E323" s="2" t="s">
        <v>220</v>
      </c>
      <c r="F323" s="2" t="s">
        <v>226</v>
      </c>
      <c r="G323" s="2" t="s">
        <v>220</v>
      </c>
      <c r="H323" s="2" t="s">
        <v>226</v>
      </c>
      <c r="I323" s="2" t="s">
        <v>220</v>
      </c>
      <c r="J323" s="2" t="s">
        <v>240</v>
      </c>
      <c r="K323" s="2" t="s">
        <v>228</v>
      </c>
      <c r="L323" s="2" t="s">
        <v>229</v>
      </c>
      <c r="M323" s="2" t="s">
        <v>230</v>
      </c>
      <c r="N323" s="2" t="s">
        <v>318</v>
      </c>
      <c r="O323" s="2" t="s">
        <v>232</v>
      </c>
      <c r="P323" s="2" t="s">
        <v>226</v>
      </c>
    </row>
    <row r="324" spans="1:16" x14ac:dyDescent="0.15">
      <c r="A324" s="2" t="s">
        <v>224</v>
      </c>
      <c r="B324" s="2" t="s">
        <v>220</v>
      </c>
      <c r="C324" s="2" t="s">
        <v>220</v>
      </c>
      <c r="D324" s="2" t="s">
        <v>225</v>
      </c>
      <c r="E324" s="2" t="s">
        <v>220</v>
      </c>
      <c r="F324" s="2" t="s">
        <v>226</v>
      </c>
      <c r="G324" s="2" t="s">
        <v>220</v>
      </c>
      <c r="H324" s="2" t="s">
        <v>226</v>
      </c>
      <c r="I324" s="2" t="s">
        <v>220</v>
      </c>
      <c r="J324" s="2" t="s">
        <v>227</v>
      </c>
      <c r="K324" s="2" t="s">
        <v>228</v>
      </c>
      <c r="L324" s="2" t="s">
        <v>229</v>
      </c>
      <c r="M324" s="2" t="s">
        <v>220</v>
      </c>
      <c r="N324" s="2" t="s">
        <v>246</v>
      </c>
      <c r="O324" s="2" t="s">
        <v>232</v>
      </c>
      <c r="P324" s="2" t="s">
        <v>226</v>
      </c>
    </row>
    <row r="325" spans="1:16" x14ac:dyDescent="0.15">
      <c r="A325" s="2" t="s">
        <v>224</v>
      </c>
      <c r="B325" s="2" t="s">
        <v>223</v>
      </c>
      <c r="C325" s="2" t="s">
        <v>220</v>
      </c>
      <c r="D325" s="2" t="s">
        <v>225</v>
      </c>
      <c r="E325" s="2" t="s">
        <v>220</v>
      </c>
      <c r="F325" s="2" t="s">
        <v>226</v>
      </c>
      <c r="G325" s="2" t="s">
        <v>220</v>
      </c>
      <c r="H325" s="2" t="s">
        <v>226</v>
      </c>
      <c r="I325" s="2" t="s">
        <v>220</v>
      </c>
      <c r="J325" s="2" t="s">
        <v>227</v>
      </c>
      <c r="K325" s="2" t="s">
        <v>228</v>
      </c>
      <c r="L325" s="2" t="s">
        <v>229</v>
      </c>
      <c r="M325" s="2" t="s">
        <v>220</v>
      </c>
      <c r="N325" s="2" t="s">
        <v>246</v>
      </c>
      <c r="O325" s="2" t="s">
        <v>270</v>
      </c>
      <c r="P325" s="2" t="s">
        <v>1041</v>
      </c>
    </row>
    <row r="326" spans="1:16" x14ac:dyDescent="0.15">
      <c r="A326" s="2" t="s">
        <v>224</v>
      </c>
      <c r="B326" s="2" t="s">
        <v>220</v>
      </c>
      <c r="C326" s="2" t="s">
        <v>220</v>
      </c>
      <c r="D326" s="2" t="s">
        <v>225</v>
      </c>
      <c r="E326" s="2" t="s">
        <v>220</v>
      </c>
      <c r="F326" s="2" t="s">
        <v>226</v>
      </c>
      <c r="G326" s="2" t="s">
        <v>220</v>
      </c>
      <c r="H326" s="2" t="s">
        <v>226</v>
      </c>
      <c r="I326" s="2" t="s">
        <v>220</v>
      </c>
      <c r="J326" s="2" t="s">
        <v>227</v>
      </c>
      <c r="K326" s="2" t="s">
        <v>228</v>
      </c>
      <c r="L326" s="2" t="s">
        <v>229</v>
      </c>
      <c r="M326" s="2" t="s">
        <v>220</v>
      </c>
      <c r="N326" s="2" t="s">
        <v>246</v>
      </c>
      <c r="O326" s="2" t="s">
        <v>264</v>
      </c>
      <c r="P326" s="2" t="s">
        <v>1044</v>
      </c>
    </row>
    <row r="327" spans="1:16" x14ac:dyDescent="0.15">
      <c r="A327" s="2" t="s">
        <v>250</v>
      </c>
      <c r="B327" s="2" t="s">
        <v>220</v>
      </c>
      <c r="C327" s="2" t="s">
        <v>220</v>
      </c>
      <c r="D327" s="2" t="s">
        <v>251</v>
      </c>
      <c r="E327" s="2" t="s">
        <v>220</v>
      </c>
      <c r="F327" s="2" t="s">
        <v>226</v>
      </c>
      <c r="G327" s="2" t="s">
        <v>220</v>
      </c>
      <c r="H327" s="2" t="s">
        <v>226</v>
      </c>
      <c r="I327" s="2" t="s">
        <v>220</v>
      </c>
      <c r="J327" s="2" t="s">
        <v>252</v>
      </c>
      <c r="K327" s="2" t="s">
        <v>228</v>
      </c>
      <c r="L327" s="2" t="s">
        <v>229</v>
      </c>
      <c r="M327" s="2" t="s">
        <v>230</v>
      </c>
      <c r="N327" s="2" t="s">
        <v>336</v>
      </c>
      <c r="O327" s="2" t="s">
        <v>232</v>
      </c>
      <c r="P327" s="2" t="s">
        <v>226</v>
      </c>
    </row>
    <row r="328" spans="1:16" x14ac:dyDescent="0.15">
      <c r="A328" s="2" t="s">
        <v>343</v>
      </c>
      <c r="B328" s="2" t="s">
        <v>220</v>
      </c>
      <c r="C328" s="2" t="s">
        <v>220</v>
      </c>
      <c r="D328" s="2" t="s">
        <v>225</v>
      </c>
      <c r="E328" s="2" t="s">
        <v>220</v>
      </c>
      <c r="F328" s="2" t="s">
        <v>226</v>
      </c>
      <c r="G328" s="2" t="s">
        <v>220</v>
      </c>
      <c r="H328" s="2" t="s">
        <v>226</v>
      </c>
      <c r="I328" s="2" t="s">
        <v>220</v>
      </c>
      <c r="J328" s="2" t="s">
        <v>227</v>
      </c>
      <c r="K328" s="2" t="s">
        <v>259</v>
      </c>
      <c r="L328" s="2" t="s">
        <v>431</v>
      </c>
      <c r="M328" s="2" t="s">
        <v>220</v>
      </c>
      <c r="N328" s="2" t="s">
        <v>246</v>
      </c>
      <c r="O328" s="2" t="s">
        <v>232</v>
      </c>
      <c r="P328" s="2" t="s">
        <v>226</v>
      </c>
    </row>
    <row r="329" spans="1:16" x14ac:dyDescent="0.15">
      <c r="A329" s="2" t="s">
        <v>408</v>
      </c>
      <c r="B329" s="2" t="s">
        <v>220</v>
      </c>
      <c r="C329" s="2" t="s">
        <v>220</v>
      </c>
      <c r="D329" s="2" t="s">
        <v>225</v>
      </c>
      <c r="E329" s="2" t="s">
        <v>220</v>
      </c>
      <c r="F329" s="2" t="s">
        <v>226</v>
      </c>
      <c r="G329" s="2" t="s">
        <v>220</v>
      </c>
      <c r="H329" s="2" t="s">
        <v>226</v>
      </c>
      <c r="I329" s="2" t="s">
        <v>220</v>
      </c>
      <c r="J329" s="2" t="s">
        <v>235</v>
      </c>
      <c r="K329" s="2" t="s">
        <v>259</v>
      </c>
      <c r="L329" s="2" t="s">
        <v>431</v>
      </c>
      <c r="M329" s="2" t="s">
        <v>220</v>
      </c>
      <c r="N329" s="2" t="s">
        <v>246</v>
      </c>
      <c r="O329" s="2" t="s">
        <v>270</v>
      </c>
      <c r="P329" s="2" t="s">
        <v>1050</v>
      </c>
    </row>
    <row r="330" spans="1:16" x14ac:dyDescent="0.15">
      <c r="A330" s="2" t="s">
        <v>247</v>
      </c>
      <c r="B330" s="2" t="s">
        <v>220</v>
      </c>
      <c r="C330" s="2" t="s">
        <v>220</v>
      </c>
      <c r="D330" s="2" t="s">
        <v>225</v>
      </c>
      <c r="E330" s="2" t="s">
        <v>220</v>
      </c>
      <c r="F330" s="2" t="s">
        <v>226</v>
      </c>
      <c r="G330" s="2" t="s">
        <v>220</v>
      </c>
      <c r="H330" s="2" t="s">
        <v>226</v>
      </c>
      <c r="I330" s="2" t="s">
        <v>223</v>
      </c>
      <c r="J330" s="2" t="s">
        <v>294</v>
      </c>
      <c r="K330" s="2" t="s">
        <v>228</v>
      </c>
      <c r="L330" s="2" t="s">
        <v>229</v>
      </c>
      <c r="M330" s="2" t="s">
        <v>220</v>
      </c>
      <c r="N330" s="2" t="s">
        <v>246</v>
      </c>
      <c r="O330" s="2" t="s">
        <v>270</v>
      </c>
      <c r="P330" s="2" t="s">
        <v>1053</v>
      </c>
    </row>
    <row r="331" spans="1:16" x14ac:dyDescent="0.15">
      <c r="A331" s="2" t="s">
        <v>224</v>
      </c>
      <c r="B331" s="2" t="s">
        <v>220</v>
      </c>
      <c r="C331" s="2" t="s">
        <v>220</v>
      </c>
      <c r="D331" s="2" t="s">
        <v>225</v>
      </c>
      <c r="E331" s="2" t="s">
        <v>220</v>
      </c>
      <c r="F331" s="2" t="s">
        <v>226</v>
      </c>
      <c r="G331" s="2" t="s">
        <v>220</v>
      </c>
      <c r="H331" s="2" t="s">
        <v>226</v>
      </c>
      <c r="I331" s="2" t="s">
        <v>223</v>
      </c>
      <c r="J331" s="2" t="s">
        <v>227</v>
      </c>
      <c r="K331" s="2" t="s">
        <v>228</v>
      </c>
      <c r="L331" s="2" t="s">
        <v>229</v>
      </c>
      <c r="M331" s="2" t="s">
        <v>220</v>
      </c>
      <c r="N331" s="2" t="s">
        <v>246</v>
      </c>
      <c r="O331" s="2" t="s">
        <v>232</v>
      </c>
      <c r="P331" s="2" t="s">
        <v>226</v>
      </c>
    </row>
    <row r="332" spans="1:16" x14ac:dyDescent="0.15">
      <c r="A332" s="2" t="s">
        <v>321</v>
      </c>
      <c r="B332" s="2" t="s">
        <v>220</v>
      </c>
      <c r="C332" s="2" t="s">
        <v>220</v>
      </c>
      <c r="D332" s="2" t="s">
        <v>225</v>
      </c>
      <c r="E332" s="2" t="s">
        <v>220</v>
      </c>
      <c r="F332" s="2" t="s">
        <v>226</v>
      </c>
      <c r="G332" s="2" t="s">
        <v>220</v>
      </c>
      <c r="H332" s="2" t="s">
        <v>226</v>
      </c>
      <c r="I332" s="2" t="s">
        <v>220</v>
      </c>
      <c r="J332" s="2" t="s">
        <v>255</v>
      </c>
      <c r="K332" s="2" t="s">
        <v>259</v>
      </c>
      <c r="L332" s="2" t="s">
        <v>260</v>
      </c>
      <c r="M332" s="2" t="s">
        <v>220</v>
      </c>
      <c r="N332" s="2" t="s">
        <v>246</v>
      </c>
      <c r="O332" s="2" t="s">
        <v>232</v>
      </c>
      <c r="P332" s="2" t="s">
        <v>226</v>
      </c>
    </row>
    <row r="333" spans="1:16" x14ac:dyDescent="0.15">
      <c r="A333" s="2" t="s">
        <v>321</v>
      </c>
      <c r="B333" s="2" t="s">
        <v>220</v>
      </c>
      <c r="C333" s="2" t="s">
        <v>220</v>
      </c>
      <c r="D333" s="2" t="s">
        <v>225</v>
      </c>
      <c r="E333" s="2" t="s">
        <v>220</v>
      </c>
      <c r="F333" s="2" t="s">
        <v>226</v>
      </c>
      <c r="G333" s="2" t="s">
        <v>220</v>
      </c>
      <c r="H333" s="2" t="s">
        <v>226</v>
      </c>
      <c r="I333" s="2" t="s">
        <v>220</v>
      </c>
      <c r="J333" s="2" t="s">
        <v>255</v>
      </c>
      <c r="K333" s="2" t="s">
        <v>259</v>
      </c>
      <c r="L333" s="2" t="s">
        <v>260</v>
      </c>
      <c r="M333" s="2" t="s">
        <v>230</v>
      </c>
      <c r="N333" s="2" t="s">
        <v>241</v>
      </c>
      <c r="O333" s="2" t="s">
        <v>232</v>
      </c>
      <c r="P333" s="2" t="s">
        <v>226</v>
      </c>
    </row>
    <row r="334" spans="1:16" x14ac:dyDescent="0.15">
      <c r="A334" s="2" t="s">
        <v>224</v>
      </c>
      <c r="B334" s="2" t="s">
        <v>220</v>
      </c>
      <c r="C334" s="2" t="s">
        <v>220</v>
      </c>
      <c r="D334" s="2" t="s">
        <v>225</v>
      </c>
      <c r="E334" s="2" t="s">
        <v>220</v>
      </c>
      <c r="F334" s="2" t="s">
        <v>226</v>
      </c>
      <c r="G334" s="2" t="s">
        <v>220</v>
      </c>
      <c r="H334" s="2" t="s">
        <v>226</v>
      </c>
      <c r="I334" s="2" t="s">
        <v>220</v>
      </c>
      <c r="J334" s="2" t="s">
        <v>227</v>
      </c>
      <c r="K334" s="2" t="s">
        <v>228</v>
      </c>
      <c r="L334" s="2" t="s">
        <v>229</v>
      </c>
      <c r="M334" s="2" t="s">
        <v>230</v>
      </c>
      <c r="N334" s="2" t="s">
        <v>231</v>
      </c>
      <c r="O334" s="2" t="s">
        <v>232</v>
      </c>
      <c r="P334" s="2" t="s">
        <v>226</v>
      </c>
    </row>
    <row r="335" spans="1:16" x14ac:dyDescent="0.15">
      <c r="A335" s="2" t="s">
        <v>234</v>
      </c>
      <c r="B335" s="2" t="s">
        <v>220</v>
      </c>
      <c r="C335" s="2" t="s">
        <v>220</v>
      </c>
      <c r="D335" s="2" t="s">
        <v>225</v>
      </c>
      <c r="E335" s="2" t="s">
        <v>220</v>
      </c>
      <c r="F335" s="2" t="s">
        <v>226</v>
      </c>
      <c r="G335" s="2" t="s">
        <v>220</v>
      </c>
      <c r="H335" s="2" t="s">
        <v>226</v>
      </c>
      <c r="I335" s="2" t="s">
        <v>220</v>
      </c>
      <c r="J335" s="2" t="s">
        <v>235</v>
      </c>
      <c r="K335" s="2" t="s">
        <v>228</v>
      </c>
      <c r="L335" s="2" t="s">
        <v>229</v>
      </c>
      <c r="M335" s="2" t="s">
        <v>230</v>
      </c>
      <c r="N335" s="2" t="s">
        <v>241</v>
      </c>
      <c r="O335" s="2" t="s">
        <v>232</v>
      </c>
      <c r="P335" s="2" t="s">
        <v>226</v>
      </c>
    </row>
    <row r="336" spans="1:16" x14ac:dyDescent="0.15">
      <c r="A336" s="2" t="s">
        <v>239</v>
      </c>
      <c r="B336" s="2" t="s">
        <v>220</v>
      </c>
      <c r="C336" s="2" t="s">
        <v>220</v>
      </c>
      <c r="D336" s="2" t="s">
        <v>225</v>
      </c>
      <c r="E336" s="2" t="s">
        <v>220</v>
      </c>
      <c r="F336" s="2" t="s">
        <v>226</v>
      </c>
      <c r="G336" s="2" t="s">
        <v>220</v>
      </c>
      <c r="H336" s="2" t="s">
        <v>226</v>
      </c>
      <c r="I336" s="2" t="s">
        <v>220</v>
      </c>
      <c r="J336" s="2" t="s">
        <v>240</v>
      </c>
      <c r="K336" s="2" t="s">
        <v>228</v>
      </c>
      <c r="L336" s="2" t="s">
        <v>229</v>
      </c>
      <c r="M336" s="2" t="s">
        <v>220</v>
      </c>
      <c r="N336" s="2" t="s">
        <v>246</v>
      </c>
      <c r="O336" s="2" t="s">
        <v>232</v>
      </c>
      <c r="P336" s="2" t="s">
        <v>226</v>
      </c>
    </row>
    <row r="337" spans="1:16" x14ac:dyDescent="0.15">
      <c r="A337" s="2" t="s">
        <v>247</v>
      </c>
      <c r="B337" s="2" t="s">
        <v>220</v>
      </c>
      <c r="C337" s="2" t="s">
        <v>220</v>
      </c>
      <c r="D337" s="2" t="s">
        <v>225</v>
      </c>
      <c r="E337" s="2" t="s">
        <v>220</v>
      </c>
      <c r="F337" s="2" t="s">
        <v>226</v>
      </c>
      <c r="G337" s="2" t="s">
        <v>220</v>
      </c>
      <c r="H337" s="2" t="s">
        <v>226</v>
      </c>
      <c r="I337" s="2" t="s">
        <v>223</v>
      </c>
      <c r="J337" s="2" t="s">
        <v>294</v>
      </c>
      <c r="K337" s="2" t="s">
        <v>228</v>
      </c>
      <c r="L337" s="2" t="s">
        <v>229</v>
      </c>
      <c r="M337" s="2" t="s">
        <v>230</v>
      </c>
      <c r="N337" s="2" t="s">
        <v>354</v>
      </c>
      <c r="O337" s="2" t="s">
        <v>232</v>
      </c>
      <c r="P337" s="2" t="s">
        <v>226</v>
      </c>
    </row>
    <row r="338" spans="1:16" x14ac:dyDescent="0.15">
      <c r="A338" s="2" t="s">
        <v>247</v>
      </c>
      <c r="B338" s="2" t="s">
        <v>220</v>
      </c>
      <c r="C338" s="2" t="s">
        <v>220</v>
      </c>
      <c r="D338" s="2" t="s">
        <v>225</v>
      </c>
      <c r="E338" s="2" t="s">
        <v>220</v>
      </c>
      <c r="F338" s="2" t="s">
        <v>226</v>
      </c>
      <c r="G338" s="2" t="s">
        <v>220</v>
      </c>
      <c r="H338" s="2" t="s">
        <v>226</v>
      </c>
      <c r="I338" s="2" t="s">
        <v>220</v>
      </c>
      <c r="J338" s="2" t="s">
        <v>294</v>
      </c>
      <c r="K338" s="2" t="s">
        <v>228</v>
      </c>
      <c r="L338" s="2" t="s">
        <v>229</v>
      </c>
      <c r="M338" s="2" t="s">
        <v>220</v>
      </c>
      <c r="N338" s="2" t="s">
        <v>246</v>
      </c>
      <c r="O338" s="2" t="s">
        <v>232</v>
      </c>
      <c r="P338" s="2" t="s">
        <v>226</v>
      </c>
    </row>
    <row r="339" spans="1:16" x14ac:dyDescent="0.15">
      <c r="A339" s="2" t="s">
        <v>1065</v>
      </c>
      <c r="B339" s="2" t="s">
        <v>220</v>
      </c>
      <c r="C339" s="2" t="s">
        <v>220</v>
      </c>
      <c r="D339" s="2" t="s">
        <v>225</v>
      </c>
      <c r="E339" s="2" t="s">
        <v>220</v>
      </c>
      <c r="F339" s="2" t="s">
        <v>226</v>
      </c>
      <c r="G339" s="2" t="s">
        <v>220</v>
      </c>
      <c r="H339" s="2" t="s">
        <v>226</v>
      </c>
      <c r="I339" s="2" t="s">
        <v>220</v>
      </c>
      <c r="J339" s="2" t="s">
        <v>235</v>
      </c>
      <c r="K339" s="2" t="s">
        <v>259</v>
      </c>
      <c r="L339" s="2" t="s">
        <v>1066</v>
      </c>
      <c r="M339" s="2" t="s">
        <v>220</v>
      </c>
      <c r="N339" s="2" t="s">
        <v>246</v>
      </c>
      <c r="O339" s="2" t="s">
        <v>232</v>
      </c>
      <c r="P339" s="2" t="s">
        <v>226</v>
      </c>
    </row>
    <row r="340" spans="1:16" x14ac:dyDescent="0.15">
      <c r="A340" s="2" t="s">
        <v>1084</v>
      </c>
      <c r="B340" s="2" t="s">
        <v>220</v>
      </c>
      <c r="C340" s="2" t="s">
        <v>220</v>
      </c>
      <c r="D340" s="2" t="s">
        <v>225</v>
      </c>
      <c r="E340" s="2" t="s">
        <v>220</v>
      </c>
      <c r="F340" s="2" t="s">
        <v>226</v>
      </c>
      <c r="G340" s="2" t="s">
        <v>220</v>
      </c>
      <c r="H340" s="2" t="s">
        <v>226</v>
      </c>
      <c r="I340" s="2" t="s">
        <v>220</v>
      </c>
      <c r="J340" s="2" t="s">
        <v>235</v>
      </c>
      <c r="K340" s="2" t="s">
        <v>259</v>
      </c>
      <c r="L340" s="2" t="s">
        <v>1085</v>
      </c>
      <c r="M340" s="2" t="s">
        <v>220</v>
      </c>
      <c r="N340" s="2" t="s">
        <v>246</v>
      </c>
      <c r="O340" s="2" t="s">
        <v>232</v>
      </c>
      <c r="P340" s="2" t="s">
        <v>226</v>
      </c>
    </row>
    <row r="341" spans="1:16" x14ac:dyDescent="0.15">
      <c r="A341" s="2" t="s">
        <v>1099</v>
      </c>
      <c r="B341" s="2" t="s">
        <v>220</v>
      </c>
      <c r="C341" s="2" t="s">
        <v>220</v>
      </c>
      <c r="D341" s="2" t="s">
        <v>225</v>
      </c>
      <c r="E341" s="2" t="s">
        <v>220</v>
      </c>
      <c r="F341" s="2" t="s">
        <v>226</v>
      </c>
      <c r="G341" s="2" t="s">
        <v>220</v>
      </c>
      <c r="H341" s="2" t="s">
        <v>226</v>
      </c>
      <c r="I341" s="2" t="s">
        <v>220</v>
      </c>
      <c r="J341" s="2" t="s">
        <v>255</v>
      </c>
      <c r="K341" s="2" t="s">
        <v>259</v>
      </c>
      <c r="L341" s="2" t="s">
        <v>1100</v>
      </c>
      <c r="M341" s="2" t="s">
        <v>220</v>
      </c>
      <c r="N341" s="2" t="s">
        <v>246</v>
      </c>
      <c r="O341" s="2" t="s">
        <v>232</v>
      </c>
      <c r="P341" s="2" t="s">
        <v>226</v>
      </c>
    </row>
    <row r="342" spans="1:16" x14ac:dyDescent="0.15">
      <c r="A342" s="2" t="s">
        <v>1118</v>
      </c>
      <c r="B342" s="2" t="s">
        <v>220</v>
      </c>
      <c r="C342" s="2" t="s">
        <v>220</v>
      </c>
      <c r="D342" s="2" t="s">
        <v>251</v>
      </c>
      <c r="E342" s="2" t="s">
        <v>220</v>
      </c>
      <c r="F342" s="2" t="s">
        <v>226</v>
      </c>
      <c r="G342" s="2" t="s">
        <v>220</v>
      </c>
      <c r="H342" s="2" t="s">
        <v>226</v>
      </c>
      <c r="I342" s="2" t="s">
        <v>220</v>
      </c>
      <c r="J342" s="2" t="s">
        <v>235</v>
      </c>
      <c r="K342" s="2" t="s">
        <v>259</v>
      </c>
      <c r="L342" s="2" t="s">
        <v>1119</v>
      </c>
      <c r="M342" s="2" t="s">
        <v>220</v>
      </c>
      <c r="N342" s="2" t="s">
        <v>246</v>
      </c>
      <c r="O342" s="2" t="s">
        <v>232</v>
      </c>
      <c r="P342" s="2" t="s">
        <v>226</v>
      </c>
    </row>
    <row r="343" spans="1:16" x14ac:dyDescent="0.15">
      <c r="A343" s="2" t="s">
        <v>1118</v>
      </c>
      <c r="B343" s="2" t="s">
        <v>220</v>
      </c>
      <c r="C343" s="2" t="s">
        <v>220</v>
      </c>
      <c r="D343" s="2" t="s">
        <v>251</v>
      </c>
      <c r="E343" s="2" t="s">
        <v>220</v>
      </c>
      <c r="F343" s="2" t="s">
        <v>226</v>
      </c>
      <c r="G343" s="2" t="s">
        <v>220</v>
      </c>
      <c r="H343" s="2" t="s">
        <v>226</v>
      </c>
      <c r="I343" s="2" t="s">
        <v>220</v>
      </c>
      <c r="J343" s="2" t="s">
        <v>235</v>
      </c>
      <c r="K343" s="2" t="s">
        <v>259</v>
      </c>
      <c r="L343" s="2" t="s">
        <v>1119</v>
      </c>
      <c r="M343" s="2" t="s">
        <v>220</v>
      </c>
      <c r="N343" s="2" t="s">
        <v>246</v>
      </c>
      <c r="O343" s="2" t="s">
        <v>232</v>
      </c>
      <c r="P343" s="2" t="s">
        <v>226</v>
      </c>
    </row>
    <row r="344" spans="1:16" x14ac:dyDescent="0.15">
      <c r="A344" s="2" t="s">
        <v>1122</v>
      </c>
      <c r="B344" s="2" t="s">
        <v>220</v>
      </c>
      <c r="C344" s="2" t="s">
        <v>220</v>
      </c>
      <c r="D344" s="2" t="s">
        <v>225</v>
      </c>
      <c r="E344" s="2" t="s">
        <v>220</v>
      </c>
      <c r="F344" s="2" t="s">
        <v>226</v>
      </c>
      <c r="G344" s="2" t="s">
        <v>220</v>
      </c>
      <c r="H344" s="2" t="s">
        <v>226</v>
      </c>
      <c r="I344" s="2" t="s">
        <v>220</v>
      </c>
      <c r="J344" s="2" t="s">
        <v>235</v>
      </c>
      <c r="K344" s="2" t="s">
        <v>259</v>
      </c>
      <c r="L344" s="2" t="s">
        <v>1127</v>
      </c>
      <c r="M344" s="2" t="s">
        <v>220</v>
      </c>
      <c r="N344" s="2" t="s">
        <v>246</v>
      </c>
      <c r="O344" s="2" t="s">
        <v>232</v>
      </c>
      <c r="P344" s="2" t="s">
        <v>226</v>
      </c>
    </row>
    <row r="345" spans="1:16" x14ac:dyDescent="0.15">
      <c r="A345" s="2" t="s">
        <v>805</v>
      </c>
      <c r="B345" s="2" t="s">
        <v>220</v>
      </c>
      <c r="C345" s="2" t="s">
        <v>220</v>
      </c>
      <c r="D345" s="2" t="s">
        <v>225</v>
      </c>
      <c r="E345" s="2" t="s">
        <v>220</v>
      </c>
      <c r="F345" s="2" t="s">
        <v>226</v>
      </c>
      <c r="G345" s="2" t="s">
        <v>220</v>
      </c>
      <c r="H345" s="2" t="s">
        <v>226</v>
      </c>
      <c r="I345" s="2" t="s">
        <v>223</v>
      </c>
      <c r="J345" s="2" t="s">
        <v>248</v>
      </c>
      <c r="K345" s="2" t="s">
        <v>259</v>
      </c>
      <c r="L345" s="2" t="s">
        <v>640</v>
      </c>
      <c r="M345" s="2" t="s">
        <v>230</v>
      </c>
      <c r="N345" s="2" t="s">
        <v>363</v>
      </c>
      <c r="O345" s="2" t="s">
        <v>232</v>
      </c>
      <c r="P345" s="2" t="s">
        <v>226</v>
      </c>
    </row>
    <row r="346" spans="1:16" x14ac:dyDescent="0.15">
      <c r="A346" s="2" t="s">
        <v>1126</v>
      </c>
      <c r="B346" s="2" t="s">
        <v>220</v>
      </c>
      <c r="C346" s="2" t="s">
        <v>220</v>
      </c>
      <c r="D346" s="2" t="s">
        <v>225</v>
      </c>
      <c r="E346" s="2" t="s">
        <v>220</v>
      </c>
      <c r="F346" s="2" t="s">
        <v>226</v>
      </c>
      <c r="G346" s="2" t="s">
        <v>220</v>
      </c>
      <c r="H346" s="2" t="s">
        <v>226</v>
      </c>
      <c r="I346" s="2" t="s">
        <v>220</v>
      </c>
      <c r="J346" s="2" t="s">
        <v>240</v>
      </c>
      <c r="K346" s="2" t="s">
        <v>259</v>
      </c>
      <c r="L346" s="2" t="s">
        <v>1127</v>
      </c>
      <c r="M346" s="2" t="s">
        <v>230</v>
      </c>
      <c r="N346" s="2" t="s">
        <v>457</v>
      </c>
      <c r="O346" s="2" t="s">
        <v>232</v>
      </c>
      <c r="P346" s="2" t="s">
        <v>226</v>
      </c>
    </row>
    <row r="347" spans="1:16" x14ac:dyDescent="0.15">
      <c r="A347" s="2" t="s">
        <v>1130</v>
      </c>
      <c r="B347" s="2" t="s">
        <v>220</v>
      </c>
      <c r="C347" s="2" t="s">
        <v>223</v>
      </c>
      <c r="D347" s="2" t="s">
        <v>225</v>
      </c>
      <c r="E347" s="2" t="s">
        <v>220</v>
      </c>
      <c r="F347" s="2" t="s">
        <v>226</v>
      </c>
      <c r="G347" s="2" t="s">
        <v>220</v>
      </c>
      <c r="H347" s="2" t="s">
        <v>226</v>
      </c>
      <c r="I347" s="2" t="s">
        <v>220</v>
      </c>
      <c r="J347" s="2" t="s">
        <v>272</v>
      </c>
      <c r="K347" s="2" t="s">
        <v>259</v>
      </c>
      <c r="L347" s="2" t="s">
        <v>1127</v>
      </c>
      <c r="M347" s="2" t="s">
        <v>230</v>
      </c>
      <c r="N347" s="2" t="s">
        <v>283</v>
      </c>
      <c r="O347" s="2" t="s">
        <v>232</v>
      </c>
      <c r="P347" s="2" t="s">
        <v>226</v>
      </c>
    </row>
    <row r="348" spans="1:16" x14ac:dyDescent="0.15">
      <c r="A348" s="2" t="s">
        <v>1132</v>
      </c>
      <c r="B348" s="2" t="s">
        <v>220</v>
      </c>
      <c r="C348" s="2" t="s">
        <v>220</v>
      </c>
      <c r="D348" s="2" t="s">
        <v>225</v>
      </c>
      <c r="E348" s="2" t="s">
        <v>220</v>
      </c>
      <c r="F348" s="2" t="s">
        <v>226</v>
      </c>
      <c r="G348" s="2" t="s">
        <v>220</v>
      </c>
      <c r="H348" s="2" t="s">
        <v>226</v>
      </c>
      <c r="I348" s="2" t="s">
        <v>220</v>
      </c>
      <c r="J348" s="2" t="s">
        <v>235</v>
      </c>
      <c r="K348" s="2" t="s">
        <v>259</v>
      </c>
      <c r="L348" s="2" t="s">
        <v>640</v>
      </c>
      <c r="M348" s="2" t="s">
        <v>220</v>
      </c>
      <c r="N348" s="2" t="s">
        <v>246</v>
      </c>
      <c r="O348" s="2" t="s">
        <v>232</v>
      </c>
      <c r="P348" s="2" t="s">
        <v>226</v>
      </c>
    </row>
    <row r="349" spans="1:16" x14ac:dyDescent="0.15">
      <c r="A349" s="2" t="s">
        <v>802</v>
      </c>
      <c r="B349" s="2" t="s">
        <v>220</v>
      </c>
      <c r="C349" s="2" t="s">
        <v>220</v>
      </c>
      <c r="D349" s="2" t="s">
        <v>225</v>
      </c>
      <c r="E349" s="2" t="s">
        <v>220</v>
      </c>
      <c r="F349" s="2" t="s">
        <v>226</v>
      </c>
      <c r="G349" s="2" t="s">
        <v>220</v>
      </c>
      <c r="H349" s="2" t="s">
        <v>226</v>
      </c>
      <c r="I349" s="2" t="s">
        <v>220</v>
      </c>
      <c r="J349" s="2" t="s">
        <v>227</v>
      </c>
      <c r="K349" s="2" t="s">
        <v>259</v>
      </c>
      <c r="L349" s="2" t="s">
        <v>640</v>
      </c>
      <c r="M349" s="2" t="s">
        <v>230</v>
      </c>
      <c r="N349" s="2" t="s">
        <v>363</v>
      </c>
      <c r="O349" s="2" t="s">
        <v>232</v>
      </c>
      <c r="P349" s="2" t="s">
        <v>226</v>
      </c>
    </row>
    <row r="350" spans="1:16" x14ac:dyDescent="0.15">
      <c r="A350" s="2" t="s">
        <v>1135</v>
      </c>
      <c r="B350" s="2" t="s">
        <v>220</v>
      </c>
      <c r="C350" s="2" t="s">
        <v>220</v>
      </c>
      <c r="D350" s="2" t="s">
        <v>251</v>
      </c>
      <c r="E350" s="2" t="s">
        <v>220</v>
      </c>
      <c r="F350" s="2" t="s">
        <v>226</v>
      </c>
      <c r="G350" s="2" t="s">
        <v>220</v>
      </c>
      <c r="H350" s="2" t="s">
        <v>226</v>
      </c>
      <c r="I350" s="2" t="s">
        <v>220</v>
      </c>
      <c r="J350" s="2" t="s">
        <v>235</v>
      </c>
      <c r="K350" s="2" t="s">
        <v>259</v>
      </c>
      <c r="L350" s="2" t="s">
        <v>1136</v>
      </c>
      <c r="M350" s="2" t="s">
        <v>220</v>
      </c>
      <c r="N350" s="2" t="s">
        <v>246</v>
      </c>
      <c r="O350" s="2" t="s">
        <v>232</v>
      </c>
      <c r="P350" s="2" t="s">
        <v>226</v>
      </c>
    </row>
    <row r="351" spans="1:16" x14ac:dyDescent="0.15">
      <c r="A351" s="2" t="s">
        <v>802</v>
      </c>
      <c r="B351" s="2" t="s">
        <v>220</v>
      </c>
      <c r="C351" s="2" t="s">
        <v>220</v>
      </c>
      <c r="D351" s="2" t="s">
        <v>225</v>
      </c>
      <c r="E351" s="2" t="s">
        <v>220</v>
      </c>
      <c r="F351" s="2" t="s">
        <v>226</v>
      </c>
      <c r="G351" s="2" t="s">
        <v>220</v>
      </c>
      <c r="H351" s="2" t="s">
        <v>226</v>
      </c>
      <c r="I351" s="2" t="s">
        <v>220</v>
      </c>
      <c r="J351" s="2" t="s">
        <v>227</v>
      </c>
      <c r="K351" s="2" t="s">
        <v>259</v>
      </c>
      <c r="L351" s="2" t="s">
        <v>640</v>
      </c>
      <c r="M351" s="2" t="s">
        <v>230</v>
      </c>
      <c r="N351" s="2" t="s">
        <v>318</v>
      </c>
      <c r="O351" s="2" t="s">
        <v>232</v>
      </c>
      <c r="P351" s="2" t="s">
        <v>226</v>
      </c>
    </row>
    <row r="352" spans="1:16" x14ac:dyDescent="0.15">
      <c r="A352" s="2" t="s">
        <v>622</v>
      </c>
      <c r="B352" s="2" t="s">
        <v>220</v>
      </c>
      <c r="C352" s="2" t="s">
        <v>220</v>
      </c>
      <c r="D352" s="2" t="s">
        <v>251</v>
      </c>
      <c r="E352" s="2" t="s">
        <v>220</v>
      </c>
      <c r="F352" s="2" t="s">
        <v>226</v>
      </c>
      <c r="G352" s="2" t="s">
        <v>220</v>
      </c>
      <c r="H352" s="2" t="s">
        <v>226</v>
      </c>
      <c r="I352" s="2" t="s">
        <v>220</v>
      </c>
      <c r="J352" s="2" t="s">
        <v>235</v>
      </c>
      <c r="K352" s="2" t="s">
        <v>259</v>
      </c>
      <c r="L352" s="2" t="s">
        <v>1148</v>
      </c>
      <c r="M352" s="2" t="s">
        <v>230</v>
      </c>
      <c r="N352" s="2" t="s">
        <v>354</v>
      </c>
      <c r="O352" s="2" t="s">
        <v>232</v>
      </c>
      <c r="P352" s="2" t="s">
        <v>226</v>
      </c>
    </row>
    <row r="353" spans="1:16" x14ac:dyDescent="0.15">
      <c r="A353" s="2" t="s">
        <v>802</v>
      </c>
      <c r="B353" s="2" t="s">
        <v>220</v>
      </c>
      <c r="C353" s="2" t="s">
        <v>220</v>
      </c>
      <c r="D353" s="2" t="s">
        <v>225</v>
      </c>
      <c r="E353" s="2" t="s">
        <v>220</v>
      </c>
      <c r="F353" s="2" t="s">
        <v>226</v>
      </c>
      <c r="G353" s="2" t="s">
        <v>220</v>
      </c>
      <c r="H353" s="2" t="s">
        <v>226</v>
      </c>
      <c r="I353" s="2" t="s">
        <v>220</v>
      </c>
      <c r="J353" s="2" t="s">
        <v>227</v>
      </c>
      <c r="K353" s="2" t="s">
        <v>259</v>
      </c>
      <c r="L353" s="2" t="s">
        <v>640</v>
      </c>
      <c r="M353" s="2" t="s">
        <v>220</v>
      </c>
      <c r="N353" s="2" t="s">
        <v>246</v>
      </c>
      <c r="O353" s="2" t="s">
        <v>232</v>
      </c>
      <c r="P353" s="2" t="s">
        <v>226</v>
      </c>
    </row>
    <row r="354" spans="1:16" x14ac:dyDescent="0.15">
      <c r="A354" s="2" t="s">
        <v>1122</v>
      </c>
      <c r="B354" s="2" t="s">
        <v>220</v>
      </c>
      <c r="C354" s="2" t="s">
        <v>220</v>
      </c>
      <c r="D354" s="2" t="s">
        <v>225</v>
      </c>
      <c r="E354" s="2" t="s">
        <v>220</v>
      </c>
      <c r="F354" s="2" t="s">
        <v>226</v>
      </c>
      <c r="G354" s="2" t="s">
        <v>220</v>
      </c>
      <c r="H354" s="2" t="s">
        <v>226</v>
      </c>
      <c r="I354" s="2" t="s">
        <v>220</v>
      </c>
      <c r="J354" s="2" t="s">
        <v>235</v>
      </c>
      <c r="K354" s="2" t="s">
        <v>259</v>
      </c>
      <c r="L354" s="2" t="s">
        <v>1127</v>
      </c>
      <c r="M354" s="2" t="s">
        <v>220</v>
      </c>
      <c r="N354" s="2" t="s">
        <v>246</v>
      </c>
      <c r="O354" s="2" t="s">
        <v>232</v>
      </c>
      <c r="P354" s="2" t="s">
        <v>226</v>
      </c>
    </row>
    <row r="355" spans="1:16" x14ac:dyDescent="0.15">
      <c r="A355" s="2" t="s">
        <v>1151</v>
      </c>
      <c r="B355" s="2" t="s">
        <v>220</v>
      </c>
      <c r="C355" s="2" t="s">
        <v>223</v>
      </c>
      <c r="D355" s="2" t="s">
        <v>225</v>
      </c>
      <c r="E355" s="2" t="s">
        <v>220</v>
      </c>
      <c r="F355" s="2" t="s">
        <v>226</v>
      </c>
      <c r="G355" s="2" t="s">
        <v>220</v>
      </c>
      <c r="H355" s="2" t="s">
        <v>226</v>
      </c>
      <c r="I355" s="2" t="s">
        <v>220</v>
      </c>
      <c r="J355" s="2" t="s">
        <v>272</v>
      </c>
      <c r="K355" s="2" t="s">
        <v>259</v>
      </c>
      <c r="L355" s="2" t="s">
        <v>1127</v>
      </c>
      <c r="M355" s="2" t="s">
        <v>230</v>
      </c>
      <c r="N355" s="2" t="s">
        <v>318</v>
      </c>
      <c r="O355" s="2" t="s">
        <v>232</v>
      </c>
      <c r="P355" s="2" t="s">
        <v>226</v>
      </c>
    </row>
    <row r="356" spans="1:16" x14ac:dyDescent="0.15">
      <c r="A356" s="2" t="s">
        <v>254</v>
      </c>
      <c r="B356" s="2" t="s">
        <v>220</v>
      </c>
      <c r="C356" s="2" t="s">
        <v>220</v>
      </c>
      <c r="D356" s="2" t="s">
        <v>225</v>
      </c>
      <c r="E356" s="2" t="s">
        <v>220</v>
      </c>
      <c r="F356" s="2" t="s">
        <v>226</v>
      </c>
      <c r="G356" s="2" t="s">
        <v>220</v>
      </c>
      <c r="H356" s="2" t="s">
        <v>226</v>
      </c>
      <c r="I356" s="2" t="s">
        <v>220</v>
      </c>
      <c r="J356" s="2" t="s">
        <v>255</v>
      </c>
      <c r="K356" s="2" t="s">
        <v>228</v>
      </c>
      <c r="L356" s="2" t="s">
        <v>229</v>
      </c>
      <c r="M356" s="2" t="s">
        <v>220</v>
      </c>
      <c r="N356" s="2" t="s">
        <v>246</v>
      </c>
      <c r="O356" s="2" t="s">
        <v>232</v>
      </c>
      <c r="P356" s="2" t="s">
        <v>226</v>
      </c>
    </row>
    <row r="357" spans="1:16" x14ac:dyDescent="0.15">
      <c r="A357" s="2" t="s">
        <v>247</v>
      </c>
      <c r="B357" s="2" t="s">
        <v>220</v>
      </c>
      <c r="C357" s="2" t="s">
        <v>220</v>
      </c>
      <c r="D357" s="2" t="s">
        <v>225</v>
      </c>
      <c r="E357" s="2" t="s">
        <v>220</v>
      </c>
      <c r="F357" s="2" t="s">
        <v>226</v>
      </c>
      <c r="G357" s="2" t="s">
        <v>220</v>
      </c>
      <c r="H357" s="2" t="s">
        <v>226</v>
      </c>
      <c r="I357" s="2" t="s">
        <v>220</v>
      </c>
      <c r="J357" s="2" t="s">
        <v>248</v>
      </c>
      <c r="K357" s="2" t="s">
        <v>228</v>
      </c>
      <c r="L357" s="2" t="s">
        <v>229</v>
      </c>
      <c r="M357" s="2" t="s">
        <v>220</v>
      </c>
      <c r="N357" s="2" t="s">
        <v>246</v>
      </c>
      <c r="O357" s="2" t="s">
        <v>232</v>
      </c>
      <c r="P357" s="2" t="s">
        <v>226</v>
      </c>
    </row>
    <row r="358" spans="1:16" x14ac:dyDescent="0.15">
      <c r="A358" s="2" t="s">
        <v>491</v>
      </c>
      <c r="B358" s="2" t="s">
        <v>220</v>
      </c>
      <c r="C358" s="2" t="s">
        <v>220</v>
      </c>
      <c r="D358" s="2" t="s">
        <v>225</v>
      </c>
      <c r="E358" s="2" t="s">
        <v>220</v>
      </c>
      <c r="F358" s="2" t="s">
        <v>226</v>
      </c>
      <c r="G358" s="2" t="s">
        <v>220</v>
      </c>
      <c r="H358" s="2" t="s">
        <v>226</v>
      </c>
      <c r="I358" s="2" t="s">
        <v>220</v>
      </c>
      <c r="J358" s="2" t="s">
        <v>272</v>
      </c>
      <c r="K358" s="2" t="s">
        <v>259</v>
      </c>
      <c r="L358" s="2" t="s">
        <v>492</v>
      </c>
      <c r="M358" s="2" t="s">
        <v>230</v>
      </c>
      <c r="N358" s="2" t="s">
        <v>282</v>
      </c>
      <c r="O358" s="2" t="s">
        <v>232</v>
      </c>
      <c r="P358" s="2" t="s">
        <v>226</v>
      </c>
    </row>
    <row r="359" spans="1:16" x14ac:dyDescent="0.15">
      <c r="A359" s="2" t="s">
        <v>247</v>
      </c>
      <c r="B359" s="2" t="s">
        <v>220</v>
      </c>
      <c r="C359" s="2" t="s">
        <v>220</v>
      </c>
      <c r="D359" s="2" t="s">
        <v>225</v>
      </c>
      <c r="E359" s="2" t="s">
        <v>220</v>
      </c>
      <c r="F359" s="2" t="s">
        <v>226</v>
      </c>
      <c r="G359" s="2" t="s">
        <v>220</v>
      </c>
      <c r="H359" s="2" t="s">
        <v>226</v>
      </c>
      <c r="I359" s="2" t="s">
        <v>220</v>
      </c>
      <c r="J359" s="2" t="s">
        <v>294</v>
      </c>
      <c r="K359" s="2" t="s">
        <v>228</v>
      </c>
      <c r="L359" s="2" t="s">
        <v>229</v>
      </c>
      <c r="M359" s="2" t="s">
        <v>230</v>
      </c>
      <c r="N359" s="2" t="s">
        <v>507</v>
      </c>
      <c r="O359" s="2" t="s">
        <v>232</v>
      </c>
      <c r="P359" s="2" t="s">
        <v>226</v>
      </c>
    </row>
    <row r="360" spans="1:16" x14ac:dyDescent="0.15">
      <c r="A360" s="2" t="s">
        <v>343</v>
      </c>
      <c r="B360" s="2" t="s">
        <v>220</v>
      </c>
      <c r="C360" s="2" t="s">
        <v>220</v>
      </c>
      <c r="D360" s="2" t="s">
        <v>225</v>
      </c>
      <c r="E360" s="2" t="s">
        <v>220</v>
      </c>
      <c r="F360" s="2" t="s">
        <v>226</v>
      </c>
      <c r="G360" s="2" t="s">
        <v>220</v>
      </c>
      <c r="H360" s="2" t="s">
        <v>226</v>
      </c>
      <c r="I360" s="2" t="s">
        <v>220</v>
      </c>
      <c r="J360" s="2" t="s">
        <v>227</v>
      </c>
      <c r="K360" s="2" t="s">
        <v>259</v>
      </c>
      <c r="L360" s="2" t="s">
        <v>431</v>
      </c>
      <c r="M360" s="2" t="s">
        <v>220</v>
      </c>
      <c r="N360" s="2" t="s">
        <v>246</v>
      </c>
      <c r="O360" s="2" t="s">
        <v>270</v>
      </c>
      <c r="P360" s="2" t="s">
        <v>1159</v>
      </c>
    </row>
    <row r="361" spans="1:16" x14ac:dyDescent="0.15">
      <c r="A361" s="2" t="s">
        <v>234</v>
      </c>
      <c r="B361" s="2" t="s">
        <v>223</v>
      </c>
      <c r="C361" s="2" t="s">
        <v>220</v>
      </c>
      <c r="D361" s="2" t="s">
        <v>225</v>
      </c>
      <c r="E361" s="2" t="s">
        <v>220</v>
      </c>
      <c r="F361" s="2" t="s">
        <v>226</v>
      </c>
      <c r="G361" s="2" t="s">
        <v>220</v>
      </c>
      <c r="H361" s="2" t="s">
        <v>226</v>
      </c>
      <c r="I361" s="2" t="s">
        <v>220</v>
      </c>
      <c r="J361" s="2" t="s">
        <v>235</v>
      </c>
      <c r="K361" s="2" t="s">
        <v>228</v>
      </c>
      <c r="L361" s="2" t="s">
        <v>229</v>
      </c>
      <c r="M361" s="2" t="s">
        <v>230</v>
      </c>
      <c r="N361" s="2" t="s">
        <v>282</v>
      </c>
      <c r="O361" s="2" t="s">
        <v>264</v>
      </c>
      <c r="P361" s="2" t="s">
        <v>1162</v>
      </c>
    </row>
    <row r="362" spans="1:16" x14ac:dyDescent="0.15">
      <c r="A362" s="2" t="s">
        <v>247</v>
      </c>
      <c r="B362" s="2" t="s">
        <v>220</v>
      </c>
      <c r="C362" s="2" t="s">
        <v>220</v>
      </c>
      <c r="D362" s="2" t="s">
        <v>225</v>
      </c>
      <c r="E362" s="2" t="s">
        <v>220</v>
      </c>
      <c r="F362" s="2" t="s">
        <v>226</v>
      </c>
      <c r="G362" s="2" t="s">
        <v>220</v>
      </c>
      <c r="H362" s="2" t="s">
        <v>226</v>
      </c>
      <c r="I362" s="2" t="s">
        <v>220</v>
      </c>
      <c r="J362" s="2" t="s">
        <v>294</v>
      </c>
      <c r="K362" s="2" t="s">
        <v>228</v>
      </c>
      <c r="L362" s="2" t="s">
        <v>229</v>
      </c>
      <c r="M362" s="2" t="s">
        <v>220</v>
      </c>
      <c r="N362" s="2" t="s">
        <v>246</v>
      </c>
      <c r="O362" s="2" t="s">
        <v>232</v>
      </c>
      <c r="P362" s="2" t="s">
        <v>226</v>
      </c>
    </row>
    <row r="363" spans="1:16" x14ac:dyDescent="0.15">
      <c r="A363" s="2" t="s">
        <v>224</v>
      </c>
      <c r="B363" s="2" t="s">
        <v>220</v>
      </c>
      <c r="C363" s="2" t="s">
        <v>220</v>
      </c>
      <c r="D363" s="2" t="s">
        <v>225</v>
      </c>
      <c r="E363" s="2" t="s">
        <v>220</v>
      </c>
      <c r="F363" s="2" t="s">
        <v>226</v>
      </c>
      <c r="G363" s="2" t="s">
        <v>220</v>
      </c>
      <c r="H363" s="2" t="s">
        <v>226</v>
      </c>
      <c r="I363" s="2" t="s">
        <v>220</v>
      </c>
      <c r="J363" s="2" t="s">
        <v>227</v>
      </c>
      <c r="K363" s="2" t="s">
        <v>228</v>
      </c>
      <c r="L363" s="2" t="s">
        <v>229</v>
      </c>
      <c r="M363" s="2" t="s">
        <v>220</v>
      </c>
      <c r="N363" s="2" t="s">
        <v>246</v>
      </c>
      <c r="O363" s="2" t="s">
        <v>232</v>
      </c>
      <c r="P363" s="2" t="s">
        <v>226</v>
      </c>
    </row>
    <row r="364" spans="1:16" x14ac:dyDescent="0.15">
      <c r="A364" s="2" t="s">
        <v>254</v>
      </c>
      <c r="B364" s="2" t="s">
        <v>220</v>
      </c>
      <c r="C364" s="2" t="s">
        <v>220</v>
      </c>
      <c r="D364" s="2" t="s">
        <v>225</v>
      </c>
      <c r="E364" s="2" t="s">
        <v>220</v>
      </c>
      <c r="F364" s="2" t="s">
        <v>226</v>
      </c>
      <c r="G364" s="2" t="s">
        <v>220</v>
      </c>
      <c r="H364" s="2" t="s">
        <v>226</v>
      </c>
      <c r="I364" s="2" t="s">
        <v>220</v>
      </c>
      <c r="J364" s="2" t="s">
        <v>255</v>
      </c>
      <c r="K364" s="2" t="s">
        <v>228</v>
      </c>
      <c r="L364" s="2" t="s">
        <v>229</v>
      </c>
      <c r="M364" s="2" t="s">
        <v>220</v>
      </c>
      <c r="N364" s="2" t="s">
        <v>246</v>
      </c>
      <c r="O364" s="2" t="s">
        <v>232</v>
      </c>
      <c r="P364" s="2" t="s">
        <v>226</v>
      </c>
    </row>
    <row r="365" spans="1:16" x14ac:dyDescent="0.15">
      <c r="A365" s="2" t="s">
        <v>224</v>
      </c>
      <c r="B365" s="2" t="s">
        <v>220</v>
      </c>
      <c r="C365" s="2" t="s">
        <v>220</v>
      </c>
      <c r="D365" s="2" t="s">
        <v>225</v>
      </c>
      <c r="E365" s="2" t="s">
        <v>220</v>
      </c>
      <c r="F365" s="2" t="s">
        <v>226</v>
      </c>
      <c r="G365" s="2" t="s">
        <v>220</v>
      </c>
      <c r="H365" s="2" t="s">
        <v>226</v>
      </c>
      <c r="I365" s="2" t="s">
        <v>220</v>
      </c>
      <c r="J365" s="2" t="s">
        <v>227</v>
      </c>
      <c r="K365" s="2" t="s">
        <v>228</v>
      </c>
      <c r="L365" s="2" t="s">
        <v>229</v>
      </c>
      <c r="M365" s="2" t="s">
        <v>230</v>
      </c>
      <c r="N365" s="2" t="s">
        <v>283</v>
      </c>
      <c r="O365" s="2" t="s">
        <v>264</v>
      </c>
      <c r="P365" s="2" t="s">
        <v>1168</v>
      </c>
    </row>
    <row r="366" spans="1:16" x14ac:dyDescent="0.15">
      <c r="A366" s="2" t="s">
        <v>1151</v>
      </c>
      <c r="B366" s="2" t="s">
        <v>220</v>
      </c>
      <c r="C366" s="2" t="s">
        <v>223</v>
      </c>
      <c r="D366" s="2" t="s">
        <v>225</v>
      </c>
      <c r="E366" s="2" t="s">
        <v>220</v>
      </c>
      <c r="F366" s="2" t="s">
        <v>226</v>
      </c>
      <c r="G366" s="2" t="s">
        <v>220</v>
      </c>
      <c r="H366" s="2" t="s">
        <v>226</v>
      </c>
      <c r="I366" s="2" t="s">
        <v>220</v>
      </c>
      <c r="J366" s="2" t="s">
        <v>272</v>
      </c>
      <c r="K366" s="2" t="s">
        <v>259</v>
      </c>
      <c r="L366" s="2" t="s">
        <v>1127</v>
      </c>
      <c r="M366" s="2" t="s">
        <v>220</v>
      </c>
      <c r="N366" s="2" t="s">
        <v>246</v>
      </c>
      <c r="O366" s="2" t="s">
        <v>232</v>
      </c>
      <c r="P366" s="2" t="s">
        <v>226</v>
      </c>
    </row>
    <row r="367" spans="1:16" x14ac:dyDescent="0.15">
      <c r="A367" s="2" t="s">
        <v>1171</v>
      </c>
      <c r="B367" s="2" t="s">
        <v>220</v>
      </c>
      <c r="C367" s="2" t="s">
        <v>220</v>
      </c>
      <c r="D367" s="2" t="s">
        <v>225</v>
      </c>
      <c r="E367" s="2" t="s">
        <v>220</v>
      </c>
      <c r="F367" s="2" t="s">
        <v>226</v>
      </c>
      <c r="G367" s="2" t="s">
        <v>220</v>
      </c>
      <c r="H367" s="2" t="s">
        <v>226</v>
      </c>
      <c r="I367" s="2" t="s">
        <v>220</v>
      </c>
      <c r="J367" s="2" t="s">
        <v>325</v>
      </c>
      <c r="K367" s="2" t="s">
        <v>259</v>
      </c>
      <c r="L367" s="2" t="s">
        <v>640</v>
      </c>
      <c r="M367" s="2" t="s">
        <v>220</v>
      </c>
      <c r="N367" s="2" t="s">
        <v>246</v>
      </c>
      <c r="O367" s="2" t="s">
        <v>232</v>
      </c>
      <c r="P367" s="2" t="s">
        <v>226</v>
      </c>
    </row>
    <row r="368" spans="1:16" x14ac:dyDescent="0.15">
      <c r="A368" s="2" t="s">
        <v>1171</v>
      </c>
      <c r="B368" s="2" t="s">
        <v>220</v>
      </c>
      <c r="C368" s="2" t="s">
        <v>220</v>
      </c>
      <c r="D368" s="2" t="s">
        <v>225</v>
      </c>
      <c r="E368" s="2" t="s">
        <v>220</v>
      </c>
      <c r="F368" s="2" t="s">
        <v>226</v>
      </c>
      <c r="G368" s="2" t="s">
        <v>220</v>
      </c>
      <c r="H368" s="2" t="s">
        <v>226</v>
      </c>
      <c r="I368" s="2" t="s">
        <v>220</v>
      </c>
      <c r="J368" s="2" t="s">
        <v>325</v>
      </c>
      <c r="K368" s="2" t="s">
        <v>259</v>
      </c>
      <c r="L368" s="2" t="s">
        <v>640</v>
      </c>
      <c r="M368" s="2" t="s">
        <v>220</v>
      </c>
      <c r="N368" s="2" t="s">
        <v>246</v>
      </c>
      <c r="O368" s="2" t="s">
        <v>232</v>
      </c>
      <c r="P368" s="2" t="s">
        <v>226</v>
      </c>
    </row>
    <row r="369" spans="1:16" x14ac:dyDescent="0.15">
      <c r="A369" s="2" t="s">
        <v>1174</v>
      </c>
      <c r="B369" s="2" t="s">
        <v>220</v>
      </c>
      <c r="C369" s="2" t="s">
        <v>220</v>
      </c>
      <c r="D369" s="2" t="s">
        <v>225</v>
      </c>
      <c r="E369" s="2" t="s">
        <v>220</v>
      </c>
      <c r="F369" s="2" t="s">
        <v>226</v>
      </c>
      <c r="G369" s="2" t="s">
        <v>220</v>
      </c>
      <c r="H369" s="2" t="s">
        <v>226</v>
      </c>
      <c r="I369" s="2" t="s">
        <v>223</v>
      </c>
      <c r="J369" s="2" t="s">
        <v>255</v>
      </c>
      <c r="K369" s="2" t="s">
        <v>259</v>
      </c>
      <c r="L369" s="2" t="s">
        <v>1175</v>
      </c>
      <c r="M369" s="2" t="s">
        <v>220</v>
      </c>
      <c r="N369" s="2" t="s">
        <v>246</v>
      </c>
      <c r="O369" s="2" t="s">
        <v>232</v>
      </c>
      <c r="P369" s="2" t="s">
        <v>226</v>
      </c>
    </row>
    <row r="370" spans="1:16" x14ac:dyDescent="0.15">
      <c r="A370" s="2" t="s">
        <v>1174</v>
      </c>
      <c r="B370" s="2" t="s">
        <v>220</v>
      </c>
      <c r="C370" s="2" t="s">
        <v>220</v>
      </c>
      <c r="D370" s="2" t="s">
        <v>225</v>
      </c>
      <c r="E370" s="2" t="s">
        <v>220</v>
      </c>
      <c r="F370" s="2" t="s">
        <v>226</v>
      </c>
      <c r="G370" s="2" t="s">
        <v>220</v>
      </c>
      <c r="H370" s="2" t="s">
        <v>226</v>
      </c>
      <c r="I370" s="2" t="s">
        <v>220</v>
      </c>
      <c r="J370" s="2" t="s">
        <v>255</v>
      </c>
      <c r="K370" s="2" t="s">
        <v>259</v>
      </c>
      <c r="L370" s="2" t="s">
        <v>1175</v>
      </c>
      <c r="M370" s="2" t="s">
        <v>220</v>
      </c>
      <c r="N370" s="2" t="s">
        <v>246</v>
      </c>
      <c r="O370" s="2" t="s">
        <v>232</v>
      </c>
      <c r="P370" s="2" t="s">
        <v>226</v>
      </c>
    </row>
    <row r="371" spans="1:16" x14ac:dyDescent="0.15">
      <c r="A371" s="2" t="s">
        <v>1174</v>
      </c>
      <c r="B371" s="2" t="s">
        <v>220</v>
      </c>
      <c r="C371" s="2" t="s">
        <v>220</v>
      </c>
      <c r="D371" s="2" t="s">
        <v>225</v>
      </c>
      <c r="E371" s="2" t="s">
        <v>220</v>
      </c>
      <c r="F371" s="2" t="s">
        <v>226</v>
      </c>
      <c r="G371" s="2" t="s">
        <v>220</v>
      </c>
      <c r="H371" s="2" t="s">
        <v>226</v>
      </c>
      <c r="I371" s="2" t="s">
        <v>223</v>
      </c>
      <c r="J371" s="2" t="s">
        <v>255</v>
      </c>
      <c r="K371" s="2" t="s">
        <v>259</v>
      </c>
      <c r="L371" s="2" t="s">
        <v>1175</v>
      </c>
      <c r="M371" s="2" t="s">
        <v>220</v>
      </c>
      <c r="N371" s="2" t="s">
        <v>246</v>
      </c>
      <c r="O371" s="2" t="s">
        <v>232</v>
      </c>
      <c r="P371" s="2" t="s">
        <v>226</v>
      </c>
    </row>
    <row r="372" spans="1:16" x14ac:dyDescent="0.15">
      <c r="A372" s="2" t="s">
        <v>1192</v>
      </c>
      <c r="B372" s="2" t="s">
        <v>220</v>
      </c>
      <c r="C372" s="2" t="s">
        <v>220</v>
      </c>
      <c r="D372" s="2" t="s">
        <v>225</v>
      </c>
      <c r="E372" s="2" t="s">
        <v>220</v>
      </c>
      <c r="F372" s="2" t="s">
        <v>226</v>
      </c>
      <c r="G372" s="2" t="s">
        <v>220</v>
      </c>
      <c r="H372" s="2" t="s">
        <v>226</v>
      </c>
      <c r="I372" s="2" t="s">
        <v>220</v>
      </c>
      <c r="J372" s="2" t="s">
        <v>325</v>
      </c>
      <c r="K372" s="2" t="s">
        <v>326</v>
      </c>
      <c r="L372" s="2" t="s">
        <v>613</v>
      </c>
      <c r="M372" s="2" t="s">
        <v>220</v>
      </c>
      <c r="N372" s="2" t="s">
        <v>246</v>
      </c>
      <c r="O372" s="2" t="s">
        <v>232</v>
      </c>
      <c r="P372" s="2" t="s">
        <v>226</v>
      </c>
    </row>
    <row r="373" spans="1:16" x14ac:dyDescent="0.15">
      <c r="A373" s="2" t="s">
        <v>1122</v>
      </c>
      <c r="B373" s="2" t="s">
        <v>220</v>
      </c>
      <c r="C373" s="2" t="s">
        <v>220</v>
      </c>
      <c r="D373" s="2" t="s">
        <v>225</v>
      </c>
      <c r="E373" s="2" t="s">
        <v>220</v>
      </c>
      <c r="F373" s="2" t="s">
        <v>226</v>
      </c>
      <c r="G373" s="2" t="s">
        <v>220</v>
      </c>
      <c r="H373" s="2" t="s">
        <v>226</v>
      </c>
      <c r="I373" s="2" t="s">
        <v>220</v>
      </c>
      <c r="J373" s="2" t="s">
        <v>235</v>
      </c>
      <c r="K373" s="2" t="s">
        <v>259</v>
      </c>
      <c r="L373" s="2" t="s">
        <v>1127</v>
      </c>
      <c r="M373" s="2" t="s">
        <v>220</v>
      </c>
      <c r="N373" s="2" t="s">
        <v>246</v>
      </c>
      <c r="O373" s="2" t="s">
        <v>264</v>
      </c>
      <c r="P373" s="2" t="s">
        <v>1194</v>
      </c>
    </row>
    <row r="374" spans="1:16" x14ac:dyDescent="0.15">
      <c r="A374" s="2" t="s">
        <v>1130</v>
      </c>
      <c r="B374" s="2" t="s">
        <v>220</v>
      </c>
      <c r="C374" s="2" t="s">
        <v>220</v>
      </c>
      <c r="D374" s="2" t="s">
        <v>225</v>
      </c>
      <c r="E374" s="2" t="s">
        <v>220</v>
      </c>
      <c r="F374" s="2" t="s">
        <v>226</v>
      </c>
      <c r="G374" s="2" t="s">
        <v>220</v>
      </c>
      <c r="H374" s="2" t="s">
        <v>226</v>
      </c>
      <c r="I374" s="2" t="s">
        <v>220</v>
      </c>
      <c r="J374" s="2" t="s">
        <v>272</v>
      </c>
      <c r="K374" s="2" t="s">
        <v>259</v>
      </c>
      <c r="L374" s="2" t="s">
        <v>1127</v>
      </c>
      <c r="M374" s="2" t="s">
        <v>220</v>
      </c>
      <c r="N374" s="2" t="s">
        <v>246</v>
      </c>
      <c r="O374" s="2" t="s">
        <v>232</v>
      </c>
      <c r="P374" s="2" t="s">
        <v>226</v>
      </c>
    </row>
    <row r="375" spans="1:16" x14ac:dyDescent="0.15">
      <c r="A375" s="2" t="s">
        <v>1207</v>
      </c>
      <c r="B375" s="2" t="s">
        <v>220</v>
      </c>
      <c r="C375" s="2" t="s">
        <v>220</v>
      </c>
      <c r="D375" s="2" t="s">
        <v>251</v>
      </c>
      <c r="E375" s="2" t="s">
        <v>220</v>
      </c>
      <c r="F375" s="2" t="s">
        <v>226</v>
      </c>
      <c r="G375" s="2" t="s">
        <v>220</v>
      </c>
      <c r="H375" s="2" t="s">
        <v>226</v>
      </c>
      <c r="I375" s="2" t="s">
        <v>220</v>
      </c>
      <c r="J375" s="2" t="s">
        <v>235</v>
      </c>
      <c r="K375" s="2" t="s">
        <v>259</v>
      </c>
      <c r="L375" s="2" t="s">
        <v>1127</v>
      </c>
      <c r="M375" s="2" t="s">
        <v>220</v>
      </c>
      <c r="N375" s="2" t="s">
        <v>246</v>
      </c>
      <c r="O375" s="2" t="s">
        <v>232</v>
      </c>
      <c r="P375" s="2" t="s">
        <v>226</v>
      </c>
    </row>
    <row r="376" spans="1:16" x14ac:dyDescent="0.15">
      <c r="A376" s="2" t="s">
        <v>1216</v>
      </c>
      <c r="B376" s="2" t="s">
        <v>220</v>
      </c>
      <c r="C376" s="2" t="s">
        <v>220</v>
      </c>
      <c r="D376" s="2" t="s">
        <v>225</v>
      </c>
      <c r="E376" s="2" t="s">
        <v>220</v>
      </c>
      <c r="F376" s="2" t="s">
        <v>226</v>
      </c>
      <c r="G376" s="2" t="s">
        <v>220</v>
      </c>
      <c r="H376" s="2" t="s">
        <v>226</v>
      </c>
      <c r="I376" s="2" t="s">
        <v>220</v>
      </c>
      <c r="J376" s="2" t="s">
        <v>240</v>
      </c>
      <c r="K376" s="2" t="s">
        <v>259</v>
      </c>
      <c r="L376" s="2" t="s">
        <v>1127</v>
      </c>
      <c r="M376" s="2" t="s">
        <v>220</v>
      </c>
      <c r="N376" s="2" t="s">
        <v>246</v>
      </c>
      <c r="O376" s="2" t="s">
        <v>232</v>
      </c>
      <c r="P376" s="2" t="s">
        <v>226</v>
      </c>
    </row>
    <row r="377" spans="1:16" x14ac:dyDescent="0.15">
      <c r="A377" s="2" t="s">
        <v>1226</v>
      </c>
      <c r="B377" s="2" t="s">
        <v>220</v>
      </c>
      <c r="C377" s="2" t="s">
        <v>220</v>
      </c>
      <c r="D377" s="2" t="s">
        <v>251</v>
      </c>
      <c r="E377" s="2" t="s">
        <v>220</v>
      </c>
      <c r="F377" s="2" t="s">
        <v>226</v>
      </c>
      <c r="G377" s="2" t="s">
        <v>220</v>
      </c>
      <c r="H377" s="2" t="s">
        <v>226</v>
      </c>
      <c r="I377" s="2" t="s">
        <v>220</v>
      </c>
      <c r="J377" s="2" t="s">
        <v>248</v>
      </c>
      <c r="K377" s="2" t="s">
        <v>259</v>
      </c>
      <c r="L377" s="2" t="s">
        <v>1127</v>
      </c>
      <c r="M377" s="2" t="s">
        <v>220</v>
      </c>
      <c r="N377" s="2" t="s">
        <v>246</v>
      </c>
      <c r="O377" s="2" t="s">
        <v>232</v>
      </c>
      <c r="P377" s="2" t="s">
        <v>226</v>
      </c>
    </row>
    <row r="378" spans="1:16" x14ac:dyDescent="0.15">
      <c r="A378" s="2" t="s">
        <v>254</v>
      </c>
      <c r="B378" s="2" t="s">
        <v>220</v>
      </c>
      <c r="C378" s="2" t="s">
        <v>220</v>
      </c>
      <c r="D378" s="2" t="s">
        <v>225</v>
      </c>
      <c r="E378" s="2" t="s">
        <v>220</v>
      </c>
      <c r="F378" s="2" t="s">
        <v>226</v>
      </c>
      <c r="G378" s="2" t="s">
        <v>220</v>
      </c>
      <c r="H378" s="2" t="s">
        <v>226</v>
      </c>
      <c r="I378" s="2" t="s">
        <v>220</v>
      </c>
      <c r="J378" s="2" t="s">
        <v>255</v>
      </c>
      <c r="K378" s="2" t="s">
        <v>228</v>
      </c>
      <c r="L378" s="2" t="s">
        <v>229</v>
      </c>
      <c r="M378" s="2" t="s">
        <v>230</v>
      </c>
      <c r="N378" s="2" t="s">
        <v>330</v>
      </c>
      <c r="O378" s="2" t="s">
        <v>232</v>
      </c>
      <c r="P378" s="2" t="s">
        <v>226</v>
      </c>
    </row>
    <row r="379" spans="1:16" x14ac:dyDescent="0.15">
      <c r="A379" s="2" t="s">
        <v>254</v>
      </c>
      <c r="B379" s="2" t="s">
        <v>223</v>
      </c>
      <c r="C379" s="2" t="s">
        <v>220</v>
      </c>
      <c r="D379" s="2" t="s">
        <v>225</v>
      </c>
      <c r="E379" s="2" t="s">
        <v>220</v>
      </c>
      <c r="F379" s="2" t="s">
        <v>226</v>
      </c>
      <c r="G379" s="2" t="s">
        <v>220</v>
      </c>
      <c r="H379" s="2" t="s">
        <v>226</v>
      </c>
      <c r="I379" s="2" t="s">
        <v>223</v>
      </c>
      <c r="J379" s="2" t="s">
        <v>255</v>
      </c>
      <c r="K379" s="2" t="s">
        <v>228</v>
      </c>
      <c r="L379" s="2" t="s">
        <v>229</v>
      </c>
      <c r="M379" s="2" t="s">
        <v>230</v>
      </c>
      <c r="N379" s="2" t="s">
        <v>330</v>
      </c>
      <c r="O379" s="2" t="s">
        <v>232</v>
      </c>
      <c r="P379" s="2" t="s">
        <v>226</v>
      </c>
    </row>
    <row r="380" spans="1:16" x14ac:dyDescent="0.15">
      <c r="A380" s="2" t="s">
        <v>247</v>
      </c>
      <c r="B380" s="2" t="s">
        <v>223</v>
      </c>
      <c r="C380" s="2" t="s">
        <v>220</v>
      </c>
      <c r="D380" s="2" t="s">
        <v>225</v>
      </c>
      <c r="E380" s="2" t="s">
        <v>220</v>
      </c>
      <c r="F380" s="2" t="s">
        <v>226</v>
      </c>
      <c r="G380" s="2" t="s">
        <v>220</v>
      </c>
      <c r="H380" s="2" t="s">
        <v>226</v>
      </c>
      <c r="I380" s="2" t="s">
        <v>220</v>
      </c>
      <c r="J380" s="2" t="s">
        <v>248</v>
      </c>
      <c r="K380" s="2" t="s">
        <v>228</v>
      </c>
      <c r="L380" s="2" t="s">
        <v>229</v>
      </c>
      <c r="M380" s="2" t="s">
        <v>220</v>
      </c>
      <c r="N380" s="2" t="s">
        <v>246</v>
      </c>
      <c r="O380" s="2" t="s">
        <v>270</v>
      </c>
      <c r="P380" s="2" t="s">
        <v>1237</v>
      </c>
    </row>
    <row r="381" spans="1:16" x14ac:dyDescent="0.15">
      <c r="A381" s="2" t="s">
        <v>234</v>
      </c>
      <c r="B381" s="2" t="s">
        <v>220</v>
      </c>
      <c r="C381" s="2" t="s">
        <v>220</v>
      </c>
      <c r="D381" s="2" t="s">
        <v>225</v>
      </c>
      <c r="E381" s="2" t="s">
        <v>220</v>
      </c>
      <c r="F381" s="2" t="s">
        <v>226</v>
      </c>
      <c r="G381" s="2" t="s">
        <v>220</v>
      </c>
      <c r="H381" s="2" t="s">
        <v>226</v>
      </c>
      <c r="I381" s="2" t="s">
        <v>220</v>
      </c>
      <c r="J381" s="2" t="s">
        <v>235</v>
      </c>
      <c r="K381" s="2" t="s">
        <v>228</v>
      </c>
      <c r="L381" s="2" t="s">
        <v>229</v>
      </c>
      <c r="M381" s="2" t="s">
        <v>220</v>
      </c>
      <c r="N381" s="2" t="s">
        <v>246</v>
      </c>
      <c r="O381" s="2" t="s">
        <v>270</v>
      </c>
      <c r="P381" s="2" t="s">
        <v>1239</v>
      </c>
    </row>
    <row r="382" spans="1:16" x14ac:dyDescent="0.15">
      <c r="A382" s="2" t="s">
        <v>224</v>
      </c>
      <c r="B382" s="2" t="s">
        <v>223</v>
      </c>
      <c r="C382" s="2" t="s">
        <v>223</v>
      </c>
      <c r="D382" s="2" t="s">
        <v>225</v>
      </c>
      <c r="E382" s="2" t="s">
        <v>220</v>
      </c>
      <c r="F382" s="2" t="s">
        <v>226</v>
      </c>
      <c r="G382" s="2" t="s">
        <v>220</v>
      </c>
      <c r="H382" s="2" t="s">
        <v>226</v>
      </c>
      <c r="I382" s="2" t="s">
        <v>223</v>
      </c>
      <c r="J382" s="2" t="s">
        <v>227</v>
      </c>
      <c r="K382" s="2" t="s">
        <v>228</v>
      </c>
      <c r="L382" s="2" t="s">
        <v>229</v>
      </c>
      <c r="M382" s="2" t="s">
        <v>220</v>
      </c>
      <c r="N382" s="2" t="s">
        <v>246</v>
      </c>
      <c r="O382" s="2" t="s">
        <v>270</v>
      </c>
      <c r="P382" s="2" t="s">
        <v>1241</v>
      </c>
    </row>
    <row r="383" spans="1:16" x14ac:dyDescent="0.15">
      <c r="A383" s="2" t="s">
        <v>224</v>
      </c>
      <c r="B383" s="2" t="s">
        <v>223</v>
      </c>
      <c r="C383" s="2" t="s">
        <v>220</v>
      </c>
      <c r="D383" s="2" t="s">
        <v>225</v>
      </c>
      <c r="E383" s="2" t="s">
        <v>220</v>
      </c>
      <c r="F383" s="2" t="s">
        <v>226</v>
      </c>
      <c r="G383" s="2" t="s">
        <v>220</v>
      </c>
      <c r="H383" s="2" t="s">
        <v>226</v>
      </c>
      <c r="I383" s="2" t="s">
        <v>220</v>
      </c>
      <c r="J383" s="2" t="s">
        <v>227</v>
      </c>
      <c r="K383" s="2" t="s">
        <v>228</v>
      </c>
      <c r="L383" s="2" t="s">
        <v>229</v>
      </c>
      <c r="M383" s="2" t="s">
        <v>220</v>
      </c>
      <c r="N383" s="2" t="s">
        <v>246</v>
      </c>
      <c r="O383" s="2" t="s">
        <v>270</v>
      </c>
      <c r="P383" s="2" t="s">
        <v>1243</v>
      </c>
    </row>
    <row r="384" spans="1:16" x14ac:dyDescent="0.15">
      <c r="A384" s="2" t="s">
        <v>1245</v>
      </c>
      <c r="B384" s="2" t="s">
        <v>220</v>
      </c>
      <c r="C384" s="2" t="s">
        <v>220</v>
      </c>
      <c r="D384" s="2" t="s">
        <v>251</v>
      </c>
      <c r="E384" s="2" t="s">
        <v>220</v>
      </c>
      <c r="F384" s="2" t="s">
        <v>226</v>
      </c>
      <c r="G384" s="2" t="s">
        <v>220</v>
      </c>
      <c r="H384" s="2" t="s">
        <v>226</v>
      </c>
      <c r="I384" s="2" t="s">
        <v>220</v>
      </c>
      <c r="J384" s="2" t="s">
        <v>325</v>
      </c>
      <c r="K384" s="2" t="s">
        <v>259</v>
      </c>
      <c r="L384" s="2" t="s">
        <v>894</v>
      </c>
      <c r="M384" s="2" t="s">
        <v>220</v>
      </c>
      <c r="N384" s="2" t="s">
        <v>246</v>
      </c>
      <c r="O384" s="2" t="s">
        <v>232</v>
      </c>
      <c r="P384" s="2" t="s">
        <v>226</v>
      </c>
    </row>
    <row r="385" spans="1:16" x14ac:dyDescent="0.15">
      <c r="A385" s="2" t="s">
        <v>1247</v>
      </c>
      <c r="B385" s="2" t="s">
        <v>220</v>
      </c>
      <c r="C385" s="2" t="s">
        <v>220</v>
      </c>
      <c r="D385" s="2" t="s">
        <v>225</v>
      </c>
      <c r="E385" s="2" t="s">
        <v>220</v>
      </c>
      <c r="F385" s="2" t="s">
        <v>226</v>
      </c>
      <c r="G385" s="2" t="s">
        <v>220</v>
      </c>
      <c r="H385" s="2" t="s">
        <v>226</v>
      </c>
      <c r="I385" s="2" t="s">
        <v>220</v>
      </c>
      <c r="J385" s="2" t="s">
        <v>235</v>
      </c>
      <c r="K385" s="2" t="s">
        <v>326</v>
      </c>
      <c r="L385" s="2" t="s">
        <v>598</v>
      </c>
      <c r="M385" s="2" t="s">
        <v>220</v>
      </c>
      <c r="N385" s="2" t="s">
        <v>246</v>
      </c>
      <c r="O385" s="2" t="s">
        <v>232</v>
      </c>
      <c r="P385" s="2" t="s">
        <v>226</v>
      </c>
    </row>
    <row r="386" spans="1:16" x14ac:dyDescent="0.15">
      <c r="A386" s="2" t="s">
        <v>234</v>
      </c>
      <c r="B386" s="2" t="s">
        <v>223</v>
      </c>
      <c r="C386" s="2" t="s">
        <v>220</v>
      </c>
      <c r="D386" s="2" t="s">
        <v>225</v>
      </c>
      <c r="E386" s="2" t="s">
        <v>220</v>
      </c>
      <c r="F386" s="2" t="s">
        <v>226</v>
      </c>
      <c r="G386" s="2" t="s">
        <v>220</v>
      </c>
      <c r="H386" s="2" t="s">
        <v>226</v>
      </c>
      <c r="I386" s="2" t="s">
        <v>220</v>
      </c>
      <c r="J386" s="2" t="s">
        <v>235</v>
      </c>
      <c r="K386" s="2" t="s">
        <v>228</v>
      </c>
      <c r="L386" s="2" t="s">
        <v>229</v>
      </c>
      <c r="M386" s="2" t="s">
        <v>230</v>
      </c>
      <c r="N386" s="2" t="s">
        <v>241</v>
      </c>
      <c r="O386" s="2" t="s">
        <v>270</v>
      </c>
      <c r="P386" s="2" t="s">
        <v>1254</v>
      </c>
    </row>
    <row r="387" spans="1:16" x14ac:dyDescent="0.15">
      <c r="A387" s="2" t="s">
        <v>247</v>
      </c>
      <c r="B387" s="2" t="s">
        <v>223</v>
      </c>
      <c r="C387" s="2" t="s">
        <v>220</v>
      </c>
      <c r="D387" s="2" t="s">
        <v>225</v>
      </c>
      <c r="E387" s="2" t="s">
        <v>220</v>
      </c>
      <c r="F387" s="2" t="s">
        <v>226</v>
      </c>
      <c r="G387" s="2" t="s">
        <v>220</v>
      </c>
      <c r="H387" s="2" t="s">
        <v>226</v>
      </c>
      <c r="I387" s="2" t="s">
        <v>220</v>
      </c>
      <c r="J387" s="2" t="s">
        <v>248</v>
      </c>
      <c r="K387" s="2" t="s">
        <v>228</v>
      </c>
      <c r="L387" s="2" t="s">
        <v>229</v>
      </c>
      <c r="M387" s="2" t="s">
        <v>220</v>
      </c>
      <c r="N387" s="2" t="s">
        <v>246</v>
      </c>
      <c r="O387" s="2" t="s">
        <v>270</v>
      </c>
      <c r="P387" s="2" t="s">
        <v>1260</v>
      </c>
    </row>
    <row r="388" spans="1:16" x14ac:dyDescent="0.15">
      <c r="A388" s="2" t="s">
        <v>234</v>
      </c>
      <c r="B388" s="2" t="s">
        <v>220</v>
      </c>
      <c r="C388" s="2" t="s">
        <v>220</v>
      </c>
      <c r="D388" s="2" t="s">
        <v>225</v>
      </c>
      <c r="E388" s="2" t="s">
        <v>220</v>
      </c>
      <c r="F388" s="2" t="s">
        <v>226</v>
      </c>
      <c r="G388" s="2" t="s">
        <v>220</v>
      </c>
      <c r="H388" s="2" t="s">
        <v>226</v>
      </c>
      <c r="I388" s="2" t="s">
        <v>220</v>
      </c>
      <c r="J388" s="2" t="s">
        <v>235</v>
      </c>
      <c r="K388" s="2" t="s">
        <v>228</v>
      </c>
      <c r="L388" s="2" t="s">
        <v>229</v>
      </c>
      <c r="M388" s="2" t="s">
        <v>230</v>
      </c>
      <c r="N388" s="2" t="s">
        <v>349</v>
      </c>
      <c r="O388" s="2" t="s">
        <v>232</v>
      </c>
      <c r="P388" s="2" t="s">
        <v>226</v>
      </c>
    </row>
    <row r="389" spans="1:16" x14ac:dyDescent="0.15">
      <c r="A389" s="2" t="s">
        <v>366</v>
      </c>
      <c r="B389" s="2" t="s">
        <v>220</v>
      </c>
      <c r="C389" s="2" t="s">
        <v>220</v>
      </c>
      <c r="D389" s="2" t="s">
        <v>251</v>
      </c>
      <c r="E389" s="2" t="s">
        <v>220</v>
      </c>
      <c r="F389" s="2" t="s">
        <v>226</v>
      </c>
      <c r="G389" s="2" t="s">
        <v>220</v>
      </c>
      <c r="H389" s="2" t="s">
        <v>226</v>
      </c>
      <c r="I389" s="2" t="s">
        <v>223</v>
      </c>
      <c r="J389" s="2" t="s">
        <v>294</v>
      </c>
      <c r="K389" s="2" t="s">
        <v>259</v>
      </c>
      <c r="L389" s="2" t="s">
        <v>289</v>
      </c>
      <c r="M389" s="2" t="s">
        <v>230</v>
      </c>
      <c r="N389" s="2" t="s">
        <v>1265</v>
      </c>
      <c r="O389" s="2" t="s">
        <v>232</v>
      </c>
      <c r="P389" s="2" t="s">
        <v>226</v>
      </c>
    </row>
    <row r="390" spans="1:16" x14ac:dyDescent="0.15">
      <c r="A390" s="2" t="s">
        <v>462</v>
      </c>
      <c r="B390" s="2" t="s">
        <v>220</v>
      </c>
      <c r="C390" s="2" t="s">
        <v>220</v>
      </c>
      <c r="D390" s="2" t="s">
        <v>225</v>
      </c>
      <c r="E390" s="2" t="s">
        <v>220</v>
      </c>
      <c r="F390" s="2" t="s">
        <v>226</v>
      </c>
      <c r="G390" s="2" t="s">
        <v>220</v>
      </c>
      <c r="H390" s="2" t="s">
        <v>226</v>
      </c>
      <c r="I390" s="2" t="s">
        <v>220</v>
      </c>
      <c r="J390" s="2" t="s">
        <v>245</v>
      </c>
      <c r="K390" s="2" t="s">
        <v>259</v>
      </c>
      <c r="L390" s="2" t="s">
        <v>260</v>
      </c>
      <c r="M390" s="2" t="s">
        <v>230</v>
      </c>
      <c r="N390" s="2" t="s">
        <v>318</v>
      </c>
      <c r="O390" s="2" t="s">
        <v>232</v>
      </c>
      <c r="P390" s="2" t="s">
        <v>226</v>
      </c>
    </row>
    <row r="391" spans="1:16" x14ac:dyDescent="0.15">
      <c r="A391" s="2" t="s">
        <v>488</v>
      </c>
      <c r="B391" s="2" t="s">
        <v>220</v>
      </c>
      <c r="C391" s="2" t="s">
        <v>220</v>
      </c>
      <c r="D391" s="2" t="s">
        <v>251</v>
      </c>
      <c r="E391" s="2" t="s">
        <v>220</v>
      </c>
      <c r="F391" s="2" t="s">
        <v>226</v>
      </c>
      <c r="G391" s="2" t="s">
        <v>220</v>
      </c>
      <c r="H391" s="2" t="s">
        <v>226</v>
      </c>
      <c r="I391" s="2" t="s">
        <v>220</v>
      </c>
      <c r="J391" s="2" t="s">
        <v>227</v>
      </c>
      <c r="K391" s="2" t="s">
        <v>259</v>
      </c>
      <c r="L391" s="2" t="s">
        <v>317</v>
      </c>
      <c r="M391" s="2" t="s">
        <v>230</v>
      </c>
      <c r="N391" s="2" t="s">
        <v>318</v>
      </c>
      <c r="O391" s="2" t="s">
        <v>270</v>
      </c>
      <c r="P391" s="2" t="s">
        <v>1272</v>
      </c>
    </row>
    <row r="392" spans="1:16" x14ac:dyDescent="0.15">
      <c r="A392" s="2" t="s">
        <v>343</v>
      </c>
      <c r="B392" s="2" t="s">
        <v>220</v>
      </c>
      <c r="C392" s="2" t="s">
        <v>220</v>
      </c>
      <c r="D392" s="2" t="s">
        <v>225</v>
      </c>
      <c r="E392" s="2" t="s">
        <v>220</v>
      </c>
      <c r="F392" s="2" t="s">
        <v>226</v>
      </c>
      <c r="G392" s="2" t="s">
        <v>220</v>
      </c>
      <c r="H392" s="2" t="s">
        <v>226</v>
      </c>
      <c r="I392" s="2" t="s">
        <v>220</v>
      </c>
      <c r="J392" s="2" t="s">
        <v>227</v>
      </c>
      <c r="K392" s="2" t="s">
        <v>259</v>
      </c>
      <c r="L392" s="2" t="s">
        <v>431</v>
      </c>
      <c r="M392" s="2" t="s">
        <v>220</v>
      </c>
      <c r="N392" s="2" t="s">
        <v>246</v>
      </c>
      <c r="O392" s="2" t="s">
        <v>270</v>
      </c>
      <c r="P392" s="2" t="s">
        <v>1279</v>
      </c>
    </row>
    <row r="393" spans="1:16" x14ac:dyDescent="0.15">
      <c r="A393" s="2" t="s">
        <v>493</v>
      </c>
      <c r="B393" s="2" t="s">
        <v>220</v>
      </c>
      <c r="C393" s="2" t="s">
        <v>220</v>
      </c>
      <c r="D393" s="2" t="s">
        <v>225</v>
      </c>
      <c r="E393" s="2" t="s">
        <v>220</v>
      </c>
      <c r="F393" s="2" t="s">
        <v>226</v>
      </c>
      <c r="G393" s="2" t="s">
        <v>220</v>
      </c>
      <c r="H393" s="2" t="s">
        <v>226</v>
      </c>
      <c r="I393" s="2" t="s">
        <v>220</v>
      </c>
      <c r="J393" s="2" t="s">
        <v>294</v>
      </c>
      <c r="K393" s="2" t="s">
        <v>259</v>
      </c>
      <c r="L393" s="2" t="s">
        <v>492</v>
      </c>
      <c r="M393" s="2" t="s">
        <v>220</v>
      </c>
      <c r="N393" s="2" t="s">
        <v>246</v>
      </c>
      <c r="O393" s="2" t="s">
        <v>232</v>
      </c>
      <c r="P393" s="2" t="s">
        <v>226</v>
      </c>
    </row>
    <row r="394" spans="1:16" x14ac:dyDescent="0.15">
      <c r="A394" s="2" t="s">
        <v>408</v>
      </c>
      <c r="B394" s="2" t="s">
        <v>220</v>
      </c>
      <c r="C394" s="2" t="s">
        <v>220</v>
      </c>
      <c r="D394" s="2" t="s">
        <v>225</v>
      </c>
      <c r="E394" s="2" t="s">
        <v>220</v>
      </c>
      <c r="F394" s="2" t="s">
        <v>226</v>
      </c>
      <c r="G394" s="2" t="s">
        <v>220</v>
      </c>
      <c r="H394" s="2" t="s">
        <v>226</v>
      </c>
      <c r="I394" s="2" t="s">
        <v>220</v>
      </c>
      <c r="J394" s="2" t="s">
        <v>235</v>
      </c>
      <c r="K394" s="2" t="s">
        <v>259</v>
      </c>
      <c r="L394" s="2" t="s">
        <v>431</v>
      </c>
      <c r="M394" s="2" t="s">
        <v>220</v>
      </c>
      <c r="N394" s="2" t="s">
        <v>246</v>
      </c>
      <c r="O394" s="2" t="s">
        <v>232</v>
      </c>
      <c r="P394" s="2" t="s">
        <v>226</v>
      </c>
    </row>
    <row r="395" spans="1:16" x14ac:dyDescent="0.15">
      <c r="A395" s="2" t="s">
        <v>434</v>
      </c>
      <c r="B395" s="2" t="s">
        <v>220</v>
      </c>
      <c r="C395" s="2" t="s">
        <v>220</v>
      </c>
      <c r="D395" s="2" t="s">
        <v>225</v>
      </c>
      <c r="E395" s="2" t="s">
        <v>220</v>
      </c>
      <c r="F395" s="2" t="s">
        <v>226</v>
      </c>
      <c r="G395" s="2" t="s">
        <v>220</v>
      </c>
      <c r="H395" s="2" t="s">
        <v>226</v>
      </c>
      <c r="I395" s="2" t="s">
        <v>220</v>
      </c>
      <c r="J395" s="2" t="s">
        <v>294</v>
      </c>
      <c r="K395" s="2" t="s">
        <v>259</v>
      </c>
      <c r="L395" s="2" t="s">
        <v>435</v>
      </c>
      <c r="M395" s="2" t="s">
        <v>220</v>
      </c>
      <c r="N395" s="2" t="s">
        <v>246</v>
      </c>
      <c r="O395" s="2" t="s">
        <v>232</v>
      </c>
      <c r="P395" s="2" t="s">
        <v>226</v>
      </c>
    </row>
    <row r="396" spans="1:16" x14ac:dyDescent="0.15">
      <c r="A396" s="2" t="s">
        <v>1035</v>
      </c>
      <c r="B396" s="2" t="s">
        <v>220</v>
      </c>
      <c r="C396" s="2" t="s">
        <v>220</v>
      </c>
      <c r="D396" s="2" t="s">
        <v>225</v>
      </c>
      <c r="E396" s="2" t="s">
        <v>220</v>
      </c>
      <c r="F396" s="2" t="s">
        <v>226</v>
      </c>
      <c r="G396" s="2" t="s">
        <v>220</v>
      </c>
      <c r="H396" s="2" t="s">
        <v>226</v>
      </c>
      <c r="I396" s="2" t="s">
        <v>220</v>
      </c>
      <c r="J396" s="2" t="s">
        <v>255</v>
      </c>
      <c r="K396" s="2" t="s">
        <v>259</v>
      </c>
      <c r="L396" s="2" t="s">
        <v>431</v>
      </c>
      <c r="M396" s="2" t="s">
        <v>220</v>
      </c>
      <c r="N396" s="2" t="s">
        <v>246</v>
      </c>
      <c r="O396" s="2" t="s">
        <v>232</v>
      </c>
      <c r="P396" s="2" t="s">
        <v>226</v>
      </c>
    </row>
    <row r="397" spans="1:16" x14ac:dyDescent="0.15">
      <c r="A397" s="2" t="s">
        <v>1139</v>
      </c>
      <c r="B397" s="2" t="s">
        <v>220</v>
      </c>
      <c r="C397" s="2" t="s">
        <v>220</v>
      </c>
      <c r="D397" s="2" t="s">
        <v>251</v>
      </c>
      <c r="E397" s="2" t="s">
        <v>220</v>
      </c>
      <c r="F397" s="2" t="s">
        <v>226</v>
      </c>
      <c r="G397" s="2" t="s">
        <v>220</v>
      </c>
      <c r="H397" s="2" t="s">
        <v>226</v>
      </c>
      <c r="I397" s="2" t="s">
        <v>220</v>
      </c>
      <c r="J397" s="2" t="s">
        <v>227</v>
      </c>
      <c r="K397" s="2" t="s">
        <v>259</v>
      </c>
      <c r="L397" s="2" t="s">
        <v>894</v>
      </c>
      <c r="M397" s="2" t="s">
        <v>220</v>
      </c>
      <c r="N397" s="2" t="s">
        <v>246</v>
      </c>
      <c r="O397" s="2" t="s">
        <v>232</v>
      </c>
      <c r="P397" s="2" t="s">
        <v>226</v>
      </c>
    </row>
    <row r="398" spans="1:16" x14ac:dyDescent="0.15">
      <c r="A398" s="2" t="s">
        <v>1281</v>
      </c>
      <c r="B398" s="2" t="s">
        <v>220</v>
      </c>
      <c r="C398" s="2" t="s">
        <v>220</v>
      </c>
      <c r="D398" s="2" t="s">
        <v>225</v>
      </c>
      <c r="E398" s="2" t="s">
        <v>220</v>
      </c>
      <c r="F398" s="2" t="s">
        <v>226</v>
      </c>
      <c r="G398" s="2" t="s">
        <v>220</v>
      </c>
      <c r="H398" s="2" t="s">
        <v>226</v>
      </c>
      <c r="I398" s="2" t="s">
        <v>220</v>
      </c>
      <c r="J398" s="2" t="s">
        <v>294</v>
      </c>
      <c r="K398" s="2" t="s">
        <v>259</v>
      </c>
      <c r="L398" s="2" t="s">
        <v>431</v>
      </c>
      <c r="M398" s="2" t="s">
        <v>220</v>
      </c>
      <c r="N398" s="2" t="s">
        <v>246</v>
      </c>
      <c r="O398" s="2" t="s">
        <v>232</v>
      </c>
      <c r="P398" s="2" t="s">
        <v>226</v>
      </c>
    </row>
    <row r="399" spans="1:16" x14ac:dyDescent="0.15">
      <c r="A399" s="2" t="s">
        <v>1301</v>
      </c>
      <c r="B399" s="2" t="s">
        <v>220</v>
      </c>
      <c r="C399" s="2" t="s">
        <v>220</v>
      </c>
      <c r="D399" s="2" t="s">
        <v>251</v>
      </c>
      <c r="E399" s="2" t="s">
        <v>220</v>
      </c>
      <c r="F399" s="2" t="s">
        <v>226</v>
      </c>
      <c r="G399" s="2" t="s">
        <v>220</v>
      </c>
      <c r="H399" s="2" t="s">
        <v>226</v>
      </c>
      <c r="I399" s="2" t="s">
        <v>223</v>
      </c>
      <c r="J399" s="2" t="s">
        <v>235</v>
      </c>
      <c r="K399" s="2" t="s">
        <v>259</v>
      </c>
      <c r="L399" s="2" t="s">
        <v>894</v>
      </c>
      <c r="M399" s="2" t="s">
        <v>230</v>
      </c>
      <c r="N399" s="2" t="s">
        <v>330</v>
      </c>
      <c r="O399" s="2" t="s">
        <v>264</v>
      </c>
      <c r="P399" s="2" t="s">
        <v>1306</v>
      </c>
    </row>
    <row r="400" spans="1:16" x14ac:dyDescent="0.15">
      <c r="A400" s="2" t="s">
        <v>1281</v>
      </c>
      <c r="B400" s="2" t="s">
        <v>220</v>
      </c>
      <c r="C400" s="2" t="s">
        <v>220</v>
      </c>
      <c r="D400" s="2" t="s">
        <v>225</v>
      </c>
      <c r="E400" s="2" t="s">
        <v>220</v>
      </c>
      <c r="F400" s="2" t="s">
        <v>226</v>
      </c>
      <c r="G400" s="2" t="s">
        <v>220</v>
      </c>
      <c r="H400" s="2" t="s">
        <v>226</v>
      </c>
      <c r="I400" s="2" t="s">
        <v>220</v>
      </c>
      <c r="J400" s="2" t="s">
        <v>294</v>
      </c>
      <c r="K400" s="2" t="s">
        <v>259</v>
      </c>
      <c r="L400" s="2" t="s">
        <v>431</v>
      </c>
      <c r="M400" s="2" t="s">
        <v>220</v>
      </c>
      <c r="N400" s="2" t="s">
        <v>246</v>
      </c>
      <c r="O400" s="2" t="s">
        <v>232</v>
      </c>
      <c r="P400" s="2" t="s">
        <v>226</v>
      </c>
    </row>
    <row r="401" spans="1:16" x14ac:dyDescent="0.15">
      <c r="A401" s="2" t="s">
        <v>1309</v>
      </c>
      <c r="B401" s="2" t="s">
        <v>220</v>
      </c>
      <c r="C401" s="2" t="s">
        <v>220</v>
      </c>
      <c r="D401" s="2" t="s">
        <v>225</v>
      </c>
      <c r="E401" s="2" t="s">
        <v>220</v>
      </c>
      <c r="F401" s="2" t="s">
        <v>226</v>
      </c>
      <c r="G401" s="2" t="s">
        <v>220</v>
      </c>
      <c r="H401" s="2" t="s">
        <v>226</v>
      </c>
      <c r="I401" s="2" t="s">
        <v>220</v>
      </c>
      <c r="J401" s="2" t="s">
        <v>255</v>
      </c>
      <c r="K401" s="2" t="s">
        <v>326</v>
      </c>
      <c r="L401" s="2" t="s">
        <v>1310</v>
      </c>
      <c r="M401" s="2" t="s">
        <v>230</v>
      </c>
      <c r="N401" s="2" t="s">
        <v>283</v>
      </c>
      <c r="O401" s="2" t="s">
        <v>264</v>
      </c>
      <c r="P401" s="2" t="s">
        <v>1311</v>
      </c>
    </row>
    <row r="402" spans="1:16" x14ac:dyDescent="0.15">
      <c r="A402" s="2" t="s">
        <v>1139</v>
      </c>
      <c r="B402" s="2" t="s">
        <v>220</v>
      </c>
      <c r="C402" s="2" t="s">
        <v>220</v>
      </c>
      <c r="D402" s="2" t="s">
        <v>251</v>
      </c>
      <c r="E402" s="2" t="s">
        <v>220</v>
      </c>
      <c r="F402" s="2" t="s">
        <v>226</v>
      </c>
      <c r="G402" s="2" t="s">
        <v>220</v>
      </c>
      <c r="H402" s="2" t="s">
        <v>226</v>
      </c>
      <c r="I402" s="2" t="s">
        <v>223</v>
      </c>
      <c r="J402" s="2" t="s">
        <v>227</v>
      </c>
      <c r="K402" s="2" t="s">
        <v>259</v>
      </c>
      <c r="L402" s="2" t="s">
        <v>894</v>
      </c>
      <c r="M402" s="2" t="s">
        <v>230</v>
      </c>
      <c r="N402" s="2" t="s">
        <v>241</v>
      </c>
      <c r="O402" s="2" t="s">
        <v>232</v>
      </c>
      <c r="P402" s="2" t="s">
        <v>226</v>
      </c>
    </row>
    <row r="403" spans="1:16" x14ac:dyDescent="0.15">
      <c r="A403" s="2" t="s">
        <v>1282</v>
      </c>
      <c r="B403" s="2" t="s">
        <v>220</v>
      </c>
      <c r="C403" s="2" t="s">
        <v>220</v>
      </c>
      <c r="D403" s="2" t="s">
        <v>225</v>
      </c>
      <c r="E403" s="2" t="s">
        <v>220</v>
      </c>
      <c r="F403" s="2" t="s">
        <v>226</v>
      </c>
      <c r="G403" s="2" t="s">
        <v>220</v>
      </c>
      <c r="H403" s="2" t="s">
        <v>226</v>
      </c>
      <c r="I403" s="2" t="s">
        <v>220</v>
      </c>
      <c r="J403" s="2" t="s">
        <v>325</v>
      </c>
      <c r="K403" s="2" t="s">
        <v>259</v>
      </c>
      <c r="L403" s="2" t="s">
        <v>431</v>
      </c>
      <c r="M403" s="2" t="s">
        <v>230</v>
      </c>
      <c r="N403" s="2" t="s">
        <v>330</v>
      </c>
      <c r="O403" s="2" t="s">
        <v>232</v>
      </c>
      <c r="P403" s="2" t="s">
        <v>226</v>
      </c>
    </row>
    <row r="404" spans="1:16" x14ac:dyDescent="0.15">
      <c r="A404" s="2" t="s">
        <v>1315</v>
      </c>
      <c r="B404" s="2" t="s">
        <v>220</v>
      </c>
      <c r="C404" s="2" t="s">
        <v>220</v>
      </c>
      <c r="D404" s="2" t="s">
        <v>225</v>
      </c>
      <c r="E404" s="2" t="s">
        <v>220</v>
      </c>
      <c r="F404" s="2" t="s">
        <v>226</v>
      </c>
      <c r="G404" s="2" t="s">
        <v>220</v>
      </c>
      <c r="H404" s="2" t="s">
        <v>226</v>
      </c>
      <c r="I404" s="2" t="s">
        <v>223</v>
      </c>
      <c r="J404" s="2" t="s">
        <v>240</v>
      </c>
      <c r="K404" s="2" t="s">
        <v>259</v>
      </c>
      <c r="L404" s="2" t="s">
        <v>894</v>
      </c>
      <c r="M404" s="2" t="s">
        <v>230</v>
      </c>
      <c r="N404" s="2" t="s">
        <v>318</v>
      </c>
      <c r="O404" s="2" t="s">
        <v>264</v>
      </c>
      <c r="P404" s="2" t="s">
        <v>1316</v>
      </c>
    </row>
    <row r="405" spans="1:16" x14ac:dyDescent="0.15">
      <c r="A405" s="2" t="s">
        <v>234</v>
      </c>
      <c r="B405" s="2" t="s">
        <v>220</v>
      </c>
      <c r="C405" s="2" t="s">
        <v>220</v>
      </c>
      <c r="D405" s="2" t="s">
        <v>225</v>
      </c>
      <c r="E405" s="2" t="s">
        <v>220</v>
      </c>
      <c r="F405" s="2" t="s">
        <v>226</v>
      </c>
      <c r="G405" s="2" t="s">
        <v>220</v>
      </c>
      <c r="H405" s="2" t="s">
        <v>226</v>
      </c>
      <c r="I405" s="2" t="s">
        <v>220</v>
      </c>
      <c r="J405" s="2" t="s">
        <v>235</v>
      </c>
      <c r="K405" s="2" t="s">
        <v>228</v>
      </c>
      <c r="L405" s="2" t="s">
        <v>229</v>
      </c>
      <c r="M405" s="2" t="s">
        <v>230</v>
      </c>
      <c r="N405" s="2" t="s">
        <v>318</v>
      </c>
      <c r="O405" s="2" t="s">
        <v>232</v>
      </c>
      <c r="P405" s="2" t="s">
        <v>226</v>
      </c>
    </row>
    <row r="406" spans="1:16" x14ac:dyDescent="0.15">
      <c r="A406" s="2" t="s">
        <v>343</v>
      </c>
      <c r="B406" s="2" t="s">
        <v>220</v>
      </c>
      <c r="C406" s="2" t="s">
        <v>220</v>
      </c>
      <c r="D406" s="2" t="s">
        <v>225</v>
      </c>
      <c r="E406" s="2" t="s">
        <v>220</v>
      </c>
      <c r="F406" s="2" t="s">
        <v>226</v>
      </c>
      <c r="G406" s="2" t="s">
        <v>220</v>
      </c>
      <c r="H406" s="2" t="s">
        <v>226</v>
      </c>
      <c r="I406" s="2" t="s">
        <v>220</v>
      </c>
      <c r="J406" s="2" t="s">
        <v>227</v>
      </c>
      <c r="K406" s="2" t="s">
        <v>259</v>
      </c>
      <c r="L406" s="2" t="s">
        <v>431</v>
      </c>
      <c r="M406" s="2" t="s">
        <v>220</v>
      </c>
      <c r="N406" s="2" t="s">
        <v>246</v>
      </c>
      <c r="O406" s="2" t="s">
        <v>232</v>
      </c>
      <c r="P406" s="2" t="s">
        <v>226</v>
      </c>
    </row>
    <row r="407" spans="1:16" x14ac:dyDescent="0.15">
      <c r="A407" s="2" t="s">
        <v>1281</v>
      </c>
      <c r="B407" s="2" t="s">
        <v>220</v>
      </c>
      <c r="C407" s="2" t="s">
        <v>220</v>
      </c>
      <c r="D407" s="2" t="s">
        <v>225</v>
      </c>
      <c r="E407" s="2" t="s">
        <v>220</v>
      </c>
      <c r="F407" s="2" t="s">
        <v>226</v>
      </c>
      <c r="G407" s="2" t="s">
        <v>220</v>
      </c>
      <c r="H407" s="2" t="s">
        <v>226</v>
      </c>
      <c r="I407" s="2" t="s">
        <v>220</v>
      </c>
      <c r="J407" s="2" t="s">
        <v>294</v>
      </c>
      <c r="K407" s="2" t="s">
        <v>259</v>
      </c>
      <c r="L407" s="2" t="s">
        <v>431</v>
      </c>
      <c r="M407" s="2" t="s">
        <v>220</v>
      </c>
      <c r="N407" s="2" t="s">
        <v>246</v>
      </c>
      <c r="O407" s="2" t="s">
        <v>232</v>
      </c>
      <c r="P407" s="2" t="s">
        <v>226</v>
      </c>
    </row>
    <row r="408" spans="1:16" x14ac:dyDescent="0.15">
      <c r="A408" s="2" t="s">
        <v>1139</v>
      </c>
      <c r="B408" s="2" t="s">
        <v>220</v>
      </c>
      <c r="C408" s="2" t="s">
        <v>220</v>
      </c>
      <c r="D408" s="2" t="s">
        <v>251</v>
      </c>
      <c r="E408" s="2" t="s">
        <v>220</v>
      </c>
      <c r="F408" s="2" t="s">
        <v>226</v>
      </c>
      <c r="G408" s="2" t="s">
        <v>220</v>
      </c>
      <c r="H408" s="2" t="s">
        <v>226</v>
      </c>
      <c r="I408" s="2" t="s">
        <v>220</v>
      </c>
      <c r="J408" s="2" t="s">
        <v>227</v>
      </c>
      <c r="K408" s="2" t="s">
        <v>259</v>
      </c>
      <c r="L408" s="2" t="s">
        <v>894</v>
      </c>
      <c r="M408" s="2" t="s">
        <v>220</v>
      </c>
      <c r="N408" s="2" t="s">
        <v>246</v>
      </c>
      <c r="O408" s="2" t="s">
        <v>232</v>
      </c>
      <c r="P408" s="2" t="s">
        <v>226</v>
      </c>
    </row>
    <row r="409" spans="1:16" x14ac:dyDescent="0.15">
      <c r="A409" s="2" t="s">
        <v>1331</v>
      </c>
      <c r="B409" s="2" t="s">
        <v>220</v>
      </c>
      <c r="C409" s="2" t="s">
        <v>223</v>
      </c>
      <c r="D409" s="2" t="s">
        <v>251</v>
      </c>
      <c r="E409" s="2" t="s">
        <v>220</v>
      </c>
      <c r="F409" s="2" t="s">
        <v>226</v>
      </c>
      <c r="G409" s="2" t="s">
        <v>220</v>
      </c>
      <c r="H409" s="2" t="s">
        <v>226</v>
      </c>
      <c r="I409" s="2" t="s">
        <v>220</v>
      </c>
      <c r="J409" s="2" t="s">
        <v>294</v>
      </c>
      <c r="K409" s="2" t="s">
        <v>259</v>
      </c>
      <c r="L409" s="2" t="s">
        <v>894</v>
      </c>
      <c r="M409" s="2" t="s">
        <v>220</v>
      </c>
      <c r="N409" s="2" t="s">
        <v>246</v>
      </c>
      <c r="O409" s="2" t="s">
        <v>232</v>
      </c>
      <c r="P409" s="2" t="s">
        <v>226</v>
      </c>
    </row>
    <row r="410" spans="1:16" x14ac:dyDescent="0.15">
      <c r="A410" s="2" t="s">
        <v>1335</v>
      </c>
      <c r="B410" s="2" t="s">
        <v>220</v>
      </c>
      <c r="C410" s="2" t="s">
        <v>220</v>
      </c>
      <c r="D410" s="2" t="s">
        <v>225</v>
      </c>
      <c r="E410" s="2" t="s">
        <v>220</v>
      </c>
      <c r="F410" s="2" t="s">
        <v>226</v>
      </c>
      <c r="G410" s="2" t="s">
        <v>220</v>
      </c>
      <c r="H410" s="2" t="s">
        <v>226</v>
      </c>
      <c r="I410" s="2" t="s">
        <v>220</v>
      </c>
      <c r="J410" s="2" t="s">
        <v>227</v>
      </c>
      <c r="K410" s="2" t="s">
        <v>259</v>
      </c>
      <c r="L410" s="2" t="s">
        <v>1336</v>
      </c>
      <c r="M410" s="2" t="s">
        <v>220</v>
      </c>
      <c r="N410" s="2" t="s">
        <v>246</v>
      </c>
      <c r="O410" s="2" t="s">
        <v>270</v>
      </c>
      <c r="P410" s="2" t="s">
        <v>1337</v>
      </c>
    </row>
    <row r="411" spans="1:16" x14ac:dyDescent="0.15">
      <c r="A411" s="2" t="s">
        <v>239</v>
      </c>
      <c r="B411" s="2" t="s">
        <v>220</v>
      </c>
      <c r="C411" s="2" t="s">
        <v>220</v>
      </c>
      <c r="D411" s="2" t="s">
        <v>225</v>
      </c>
      <c r="E411" s="2" t="s">
        <v>220</v>
      </c>
      <c r="F411" s="2" t="s">
        <v>226</v>
      </c>
      <c r="G411" s="2" t="s">
        <v>220</v>
      </c>
      <c r="H411" s="2" t="s">
        <v>226</v>
      </c>
      <c r="I411" s="2" t="s">
        <v>220</v>
      </c>
      <c r="J411" s="2" t="s">
        <v>240</v>
      </c>
      <c r="K411" s="2" t="s">
        <v>228</v>
      </c>
      <c r="L411" s="2" t="s">
        <v>229</v>
      </c>
      <c r="M411" s="2" t="s">
        <v>230</v>
      </c>
      <c r="N411" s="2" t="s">
        <v>330</v>
      </c>
      <c r="O411" s="2" t="s">
        <v>232</v>
      </c>
      <c r="P411" s="2" t="s">
        <v>226</v>
      </c>
    </row>
    <row r="412" spans="1:16" x14ac:dyDescent="0.15">
      <c r="A412" s="2" t="s">
        <v>1282</v>
      </c>
      <c r="B412" s="2" t="s">
        <v>223</v>
      </c>
      <c r="C412" s="2" t="s">
        <v>220</v>
      </c>
      <c r="D412" s="2" t="s">
        <v>225</v>
      </c>
      <c r="E412" s="2" t="s">
        <v>220</v>
      </c>
      <c r="F412" s="2" t="s">
        <v>226</v>
      </c>
      <c r="G412" s="2" t="s">
        <v>220</v>
      </c>
      <c r="H412" s="2" t="s">
        <v>226</v>
      </c>
      <c r="I412" s="2" t="s">
        <v>223</v>
      </c>
      <c r="J412" s="2" t="s">
        <v>325</v>
      </c>
      <c r="K412" s="2" t="s">
        <v>259</v>
      </c>
      <c r="L412" s="2" t="s">
        <v>431</v>
      </c>
      <c r="M412" s="2" t="s">
        <v>220</v>
      </c>
      <c r="N412" s="2" t="s">
        <v>246</v>
      </c>
      <c r="O412" s="2" t="s">
        <v>232</v>
      </c>
      <c r="P412" s="2" t="s">
        <v>226</v>
      </c>
    </row>
    <row r="413" spans="1:16" x14ac:dyDescent="0.15">
      <c r="A413" s="2" t="s">
        <v>1281</v>
      </c>
      <c r="B413" s="2" t="s">
        <v>223</v>
      </c>
      <c r="C413" s="2" t="s">
        <v>220</v>
      </c>
      <c r="D413" s="2" t="s">
        <v>225</v>
      </c>
      <c r="E413" s="2" t="s">
        <v>220</v>
      </c>
      <c r="F413" s="2" t="s">
        <v>226</v>
      </c>
      <c r="G413" s="2" t="s">
        <v>220</v>
      </c>
      <c r="H413" s="2" t="s">
        <v>226</v>
      </c>
      <c r="I413" s="2" t="s">
        <v>220</v>
      </c>
      <c r="J413" s="2" t="s">
        <v>248</v>
      </c>
      <c r="K413" s="2" t="s">
        <v>259</v>
      </c>
      <c r="L413" s="2" t="s">
        <v>431</v>
      </c>
      <c r="M413" s="2" t="s">
        <v>220</v>
      </c>
      <c r="N413" s="2" t="s">
        <v>246</v>
      </c>
      <c r="O413" s="2" t="s">
        <v>264</v>
      </c>
      <c r="P413" s="2" t="s">
        <v>1345</v>
      </c>
    </row>
    <row r="414" spans="1:16" x14ac:dyDescent="0.15">
      <c r="A414" s="2" t="s">
        <v>1035</v>
      </c>
      <c r="B414" s="2" t="s">
        <v>220</v>
      </c>
      <c r="C414" s="2" t="s">
        <v>220</v>
      </c>
      <c r="D414" s="2" t="s">
        <v>225</v>
      </c>
      <c r="E414" s="2" t="s">
        <v>220</v>
      </c>
      <c r="F414" s="2" t="s">
        <v>226</v>
      </c>
      <c r="G414" s="2" t="s">
        <v>220</v>
      </c>
      <c r="H414" s="2" t="s">
        <v>226</v>
      </c>
      <c r="I414" s="2" t="s">
        <v>220</v>
      </c>
      <c r="J414" s="2" t="s">
        <v>255</v>
      </c>
      <c r="K414" s="2" t="s">
        <v>259</v>
      </c>
      <c r="L414" s="2" t="s">
        <v>431</v>
      </c>
      <c r="M414" s="2" t="s">
        <v>220</v>
      </c>
      <c r="N414" s="2" t="s">
        <v>246</v>
      </c>
      <c r="O414" s="2" t="s">
        <v>232</v>
      </c>
      <c r="P414" s="2" t="s">
        <v>226</v>
      </c>
    </row>
    <row r="415" spans="1:16" x14ac:dyDescent="0.15">
      <c r="A415" s="2" t="s">
        <v>1351</v>
      </c>
      <c r="B415" s="2" t="s">
        <v>223</v>
      </c>
      <c r="C415" s="2" t="s">
        <v>220</v>
      </c>
      <c r="D415" s="2" t="s">
        <v>225</v>
      </c>
      <c r="E415" s="2" t="s">
        <v>220</v>
      </c>
      <c r="F415" s="2" t="s">
        <v>226</v>
      </c>
      <c r="G415" s="2" t="s">
        <v>220</v>
      </c>
      <c r="H415" s="2" t="s">
        <v>226</v>
      </c>
      <c r="I415" s="2" t="s">
        <v>220</v>
      </c>
      <c r="J415" s="2" t="s">
        <v>255</v>
      </c>
      <c r="K415" s="2" t="s">
        <v>259</v>
      </c>
      <c r="L415" s="2" t="s">
        <v>431</v>
      </c>
      <c r="M415" s="2" t="s">
        <v>220</v>
      </c>
      <c r="N415" s="2" t="s">
        <v>246</v>
      </c>
      <c r="O415" s="2" t="s">
        <v>232</v>
      </c>
      <c r="P415" s="2" t="s">
        <v>226</v>
      </c>
    </row>
    <row r="416" spans="1:16" x14ac:dyDescent="0.15">
      <c r="A416" s="2" t="s">
        <v>1035</v>
      </c>
      <c r="B416" s="2" t="s">
        <v>223</v>
      </c>
      <c r="C416" s="2" t="s">
        <v>220</v>
      </c>
      <c r="D416" s="2" t="s">
        <v>225</v>
      </c>
      <c r="E416" s="2" t="s">
        <v>220</v>
      </c>
      <c r="F416" s="2" t="s">
        <v>226</v>
      </c>
      <c r="G416" s="2" t="s">
        <v>220</v>
      </c>
      <c r="H416" s="2" t="s">
        <v>226</v>
      </c>
      <c r="I416" s="2" t="s">
        <v>223</v>
      </c>
      <c r="J416" s="2" t="s">
        <v>255</v>
      </c>
      <c r="K416" s="2" t="s">
        <v>259</v>
      </c>
      <c r="L416" s="2" t="s">
        <v>431</v>
      </c>
      <c r="M416" s="2" t="s">
        <v>230</v>
      </c>
      <c r="N416" s="2" t="s">
        <v>880</v>
      </c>
      <c r="O416" s="2" t="s">
        <v>232</v>
      </c>
      <c r="P416" s="2" t="s">
        <v>226</v>
      </c>
    </row>
    <row r="417" spans="1:16" x14ac:dyDescent="0.15">
      <c r="A417" s="2" t="s">
        <v>408</v>
      </c>
      <c r="B417" s="2" t="s">
        <v>220</v>
      </c>
      <c r="C417" s="2" t="s">
        <v>220</v>
      </c>
      <c r="D417" s="2" t="s">
        <v>225</v>
      </c>
      <c r="E417" s="2" t="s">
        <v>220</v>
      </c>
      <c r="F417" s="2" t="s">
        <v>226</v>
      </c>
      <c r="G417" s="2" t="s">
        <v>220</v>
      </c>
      <c r="H417" s="2" t="s">
        <v>226</v>
      </c>
      <c r="I417" s="2" t="s">
        <v>220</v>
      </c>
      <c r="J417" s="2" t="s">
        <v>235</v>
      </c>
      <c r="K417" s="2" t="s">
        <v>259</v>
      </c>
      <c r="L417" s="2" t="s">
        <v>431</v>
      </c>
      <c r="M417" s="2" t="s">
        <v>230</v>
      </c>
      <c r="N417" s="2" t="s">
        <v>507</v>
      </c>
      <c r="O417" s="2" t="s">
        <v>232</v>
      </c>
      <c r="P417" s="2" t="s">
        <v>226</v>
      </c>
    </row>
    <row r="418" spans="1:16" x14ac:dyDescent="0.15">
      <c r="A418" s="2" t="s">
        <v>1035</v>
      </c>
      <c r="B418" s="2" t="s">
        <v>220</v>
      </c>
      <c r="C418" s="2" t="s">
        <v>220</v>
      </c>
      <c r="D418" s="2" t="s">
        <v>225</v>
      </c>
      <c r="E418" s="2" t="s">
        <v>220</v>
      </c>
      <c r="F418" s="2" t="s">
        <v>226</v>
      </c>
      <c r="G418" s="2" t="s">
        <v>220</v>
      </c>
      <c r="H418" s="2" t="s">
        <v>226</v>
      </c>
      <c r="I418" s="2" t="s">
        <v>220</v>
      </c>
      <c r="J418" s="2" t="s">
        <v>255</v>
      </c>
      <c r="K418" s="2" t="s">
        <v>259</v>
      </c>
      <c r="L418" s="2" t="s">
        <v>431</v>
      </c>
      <c r="M418" s="2" t="s">
        <v>220</v>
      </c>
      <c r="N418" s="2" t="s">
        <v>246</v>
      </c>
      <c r="O418" s="2" t="s">
        <v>232</v>
      </c>
      <c r="P418" s="2" t="s">
        <v>226</v>
      </c>
    </row>
    <row r="419" spans="1:16" x14ac:dyDescent="0.15">
      <c r="A419" s="2" t="s">
        <v>1361</v>
      </c>
      <c r="B419" s="2" t="s">
        <v>220</v>
      </c>
      <c r="C419" s="2" t="s">
        <v>220</v>
      </c>
      <c r="D419" s="2" t="s">
        <v>225</v>
      </c>
      <c r="E419" s="2" t="s">
        <v>220</v>
      </c>
      <c r="F419" s="2" t="s">
        <v>226</v>
      </c>
      <c r="G419" s="2" t="s">
        <v>220</v>
      </c>
      <c r="H419" s="2" t="s">
        <v>226</v>
      </c>
      <c r="I419" s="2" t="s">
        <v>220</v>
      </c>
      <c r="J419" s="2" t="s">
        <v>227</v>
      </c>
      <c r="K419" s="2" t="s">
        <v>259</v>
      </c>
      <c r="L419" s="2" t="s">
        <v>1336</v>
      </c>
      <c r="M419" s="2" t="s">
        <v>220</v>
      </c>
      <c r="N419" s="2" t="s">
        <v>246</v>
      </c>
      <c r="O419" s="2" t="s">
        <v>270</v>
      </c>
      <c r="P419" s="2" t="s">
        <v>1362</v>
      </c>
    </row>
    <row r="420" spans="1:16" x14ac:dyDescent="0.15">
      <c r="A420" s="2" t="s">
        <v>408</v>
      </c>
      <c r="B420" s="2" t="s">
        <v>220</v>
      </c>
      <c r="C420" s="2" t="s">
        <v>220</v>
      </c>
      <c r="D420" s="2" t="s">
        <v>225</v>
      </c>
      <c r="E420" s="2" t="s">
        <v>220</v>
      </c>
      <c r="F420" s="2" t="s">
        <v>226</v>
      </c>
      <c r="G420" s="2" t="s">
        <v>220</v>
      </c>
      <c r="H420" s="2" t="s">
        <v>226</v>
      </c>
      <c r="I420" s="2" t="s">
        <v>220</v>
      </c>
      <c r="J420" s="2" t="s">
        <v>235</v>
      </c>
      <c r="K420" s="2" t="s">
        <v>259</v>
      </c>
      <c r="L420" s="2" t="s">
        <v>431</v>
      </c>
      <c r="M420" s="2" t="s">
        <v>220</v>
      </c>
      <c r="N420" s="2" t="s">
        <v>246</v>
      </c>
      <c r="O420" s="2" t="s">
        <v>264</v>
      </c>
      <c r="P420" s="2" t="s">
        <v>1366</v>
      </c>
    </row>
    <row r="421" spans="1:16" x14ac:dyDescent="0.15">
      <c r="A421" s="2" t="s">
        <v>1361</v>
      </c>
      <c r="B421" s="2" t="s">
        <v>220</v>
      </c>
      <c r="C421" s="2" t="s">
        <v>220</v>
      </c>
      <c r="D421" s="2" t="s">
        <v>225</v>
      </c>
      <c r="E421" s="2" t="s">
        <v>220</v>
      </c>
      <c r="F421" s="2" t="s">
        <v>226</v>
      </c>
      <c r="G421" s="2" t="s">
        <v>220</v>
      </c>
      <c r="H421" s="2" t="s">
        <v>226</v>
      </c>
      <c r="I421" s="2" t="s">
        <v>220</v>
      </c>
      <c r="J421" s="2" t="s">
        <v>272</v>
      </c>
      <c r="K421" s="2" t="s">
        <v>259</v>
      </c>
      <c r="L421" s="2" t="s">
        <v>1336</v>
      </c>
      <c r="M421" s="2" t="s">
        <v>220</v>
      </c>
      <c r="N421" s="2" t="s">
        <v>246</v>
      </c>
      <c r="O421" s="2" t="s">
        <v>232</v>
      </c>
      <c r="P421" s="2" t="s">
        <v>226</v>
      </c>
    </row>
    <row r="422" spans="1:16" x14ac:dyDescent="0.15">
      <c r="A422" s="2" t="s">
        <v>1335</v>
      </c>
      <c r="B422" s="2" t="s">
        <v>220</v>
      </c>
      <c r="C422" s="2" t="s">
        <v>220</v>
      </c>
      <c r="D422" s="2" t="s">
        <v>225</v>
      </c>
      <c r="E422" s="2" t="s">
        <v>220</v>
      </c>
      <c r="F422" s="2" t="s">
        <v>226</v>
      </c>
      <c r="G422" s="2" t="s">
        <v>220</v>
      </c>
      <c r="H422" s="2" t="s">
        <v>226</v>
      </c>
      <c r="I422" s="2" t="s">
        <v>220</v>
      </c>
      <c r="J422" s="2" t="s">
        <v>272</v>
      </c>
      <c r="K422" s="2" t="s">
        <v>259</v>
      </c>
      <c r="L422" s="2" t="s">
        <v>1336</v>
      </c>
      <c r="M422" s="2" t="s">
        <v>230</v>
      </c>
      <c r="N422" s="2" t="s">
        <v>330</v>
      </c>
      <c r="O422" s="2" t="s">
        <v>232</v>
      </c>
      <c r="P422" s="2" t="s">
        <v>226</v>
      </c>
    </row>
    <row r="423" spans="1:16" x14ac:dyDescent="0.15">
      <c r="A423" s="2" t="s">
        <v>343</v>
      </c>
      <c r="B423" s="2" t="s">
        <v>220</v>
      </c>
      <c r="C423" s="2" t="s">
        <v>220</v>
      </c>
      <c r="D423" s="2" t="s">
        <v>225</v>
      </c>
      <c r="E423" s="2" t="s">
        <v>220</v>
      </c>
      <c r="F423" s="2" t="s">
        <v>226</v>
      </c>
      <c r="G423" s="2" t="s">
        <v>220</v>
      </c>
      <c r="H423" s="2" t="s">
        <v>226</v>
      </c>
      <c r="I423" s="2" t="s">
        <v>220</v>
      </c>
      <c r="J423" s="2" t="s">
        <v>227</v>
      </c>
      <c r="K423" s="2" t="s">
        <v>259</v>
      </c>
      <c r="L423" s="2" t="s">
        <v>431</v>
      </c>
      <c r="M423" s="2" t="s">
        <v>220</v>
      </c>
      <c r="N423" s="2" t="s">
        <v>246</v>
      </c>
      <c r="O423" s="2" t="s">
        <v>232</v>
      </c>
      <c r="P423" s="2" t="s">
        <v>226</v>
      </c>
    </row>
    <row r="424" spans="1:16" x14ac:dyDescent="0.15">
      <c r="A424" s="2" t="s">
        <v>224</v>
      </c>
      <c r="B424" s="2" t="s">
        <v>220</v>
      </c>
      <c r="C424" s="2" t="s">
        <v>220</v>
      </c>
      <c r="D424" s="2" t="s">
        <v>225</v>
      </c>
      <c r="E424" s="2" t="s">
        <v>220</v>
      </c>
      <c r="F424" s="2" t="s">
        <v>226</v>
      </c>
      <c r="G424" s="2" t="s">
        <v>220</v>
      </c>
      <c r="H424" s="2" t="s">
        <v>226</v>
      </c>
      <c r="I424" s="2" t="s">
        <v>223</v>
      </c>
      <c r="J424" s="2" t="s">
        <v>227</v>
      </c>
      <c r="K424" s="2" t="s">
        <v>228</v>
      </c>
      <c r="L424" s="2" t="s">
        <v>229</v>
      </c>
      <c r="M424" s="2" t="s">
        <v>220</v>
      </c>
      <c r="N424" s="2" t="s">
        <v>246</v>
      </c>
      <c r="O424" s="2" t="s">
        <v>264</v>
      </c>
      <c r="P424" s="2" t="s">
        <v>1376</v>
      </c>
    </row>
    <row r="425" spans="1:16" x14ac:dyDescent="0.15">
      <c r="A425" s="2" t="s">
        <v>224</v>
      </c>
      <c r="B425" s="2" t="s">
        <v>220</v>
      </c>
      <c r="C425" s="2" t="s">
        <v>220</v>
      </c>
      <c r="D425" s="2" t="s">
        <v>225</v>
      </c>
      <c r="E425" s="2" t="s">
        <v>220</v>
      </c>
      <c r="F425" s="2" t="s">
        <v>226</v>
      </c>
      <c r="G425" s="2" t="s">
        <v>220</v>
      </c>
      <c r="H425" s="2" t="s">
        <v>226</v>
      </c>
      <c r="I425" s="2" t="s">
        <v>223</v>
      </c>
      <c r="J425" s="2" t="s">
        <v>227</v>
      </c>
      <c r="K425" s="2" t="s">
        <v>228</v>
      </c>
      <c r="L425" s="2" t="s">
        <v>229</v>
      </c>
      <c r="M425" s="2" t="s">
        <v>220</v>
      </c>
      <c r="N425" s="2" t="s">
        <v>246</v>
      </c>
      <c r="O425" s="2" t="s">
        <v>264</v>
      </c>
      <c r="P425" s="2" t="s">
        <v>1378</v>
      </c>
    </row>
    <row r="426" spans="1:16" x14ac:dyDescent="0.15">
      <c r="A426" s="2" t="s">
        <v>224</v>
      </c>
      <c r="B426" s="2" t="s">
        <v>220</v>
      </c>
      <c r="C426" s="2" t="s">
        <v>220</v>
      </c>
      <c r="D426" s="2" t="s">
        <v>225</v>
      </c>
      <c r="E426" s="2" t="s">
        <v>220</v>
      </c>
      <c r="F426" s="2" t="s">
        <v>226</v>
      </c>
      <c r="G426" s="2" t="s">
        <v>220</v>
      </c>
      <c r="H426" s="2" t="s">
        <v>226</v>
      </c>
      <c r="I426" s="2" t="s">
        <v>223</v>
      </c>
      <c r="J426" s="2" t="s">
        <v>227</v>
      </c>
      <c r="K426" s="2" t="s">
        <v>228</v>
      </c>
      <c r="L426" s="2" t="s">
        <v>229</v>
      </c>
      <c r="M426" s="2" t="s">
        <v>230</v>
      </c>
      <c r="N426" s="2" t="s">
        <v>241</v>
      </c>
      <c r="O426" s="2" t="s">
        <v>264</v>
      </c>
      <c r="P426" s="2" t="s">
        <v>1380</v>
      </c>
    </row>
    <row r="427" spans="1:16" x14ac:dyDescent="0.15">
      <c r="A427" s="2" t="s">
        <v>224</v>
      </c>
      <c r="B427" s="2" t="s">
        <v>223</v>
      </c>
      <c r="C427" s="2" t="s">
        <v>220</v>
      </c>
      <c r="D427" s="2" t="s">
        <v>225</v>
      </c>
      <c r="E427" s="2" t="s">
        <v>220</v>
      </c>
      <c r="F427" s="2" t="s">
        <v>226</v>
      </c>
      <c r="G427" s="2" t="s">
        <v>220</v>
      </c>
      <c r="H427" s="2" t="s">
        <v>226</v>
      </c>
      <c r="I427" s="2" t="s">
        <v>223</v>
      </c>
      <c r="J427" s="2" t="s">
        <v>227</v>
      </c>
      <c r="K427" s="2" t="s">
        <v>228</v>
      </c>
      <c r="L427" s="2" t="s">
        <v>229</v>
      </c>
      <c r="M427" s="2" t="s">
        <v>230</v>
      </c>
      <c r="N427" s="2" t="s">
        <v>241</v>
      </c>
      <c r="O427" s="2" t="s">
        <v>264</v>
      </c>
      <c r="P427" s="2" t="s">
        <v>1383</v>
      </c>
    </row>
    <row r="428" spans="1:16" x14ac:dyDescent="0.15">
      <c r="A428" s="2" t="s">
        <v>1019</v>
      </c>
      <c r="B428" s="2" t="s">
        <v>220</v>
      </c>
      <c r="C428" s="2" t="s">
        <v>220</v>
      </c>
      <c r="D428" s="2" t="s">
        <v>225</v>
      </c>
      <c r="E428" s="2" t="s">
        <v>220</v>
      </c>
      <c r="F428" s="2" t="s">
        <v>226</v>
      </c>
      <c r="G428" s="2" t="s">
        <v>220</v>
      </c>
      <c r="H428" s="2" t="s">
        <v>226</v>
      </c>
      <c r="I428" s="2" t="s">
        <v>223</v>
      </c>
      <c r="J428" s="2" t="s">
        <v>227</v>
      </c>
      <c r="K428" s="2" t="s">
        <v>259</v>
      </c>
      <c r="L428" s="2" t="s">
        <v>1020</v>
      </c>
      <c r="M428" s="2" t="s">
        <v>220</v>
      </c>
      <c r="N428" s="2" t="s">
        <v>246</v>
      </c>
      <c r="O428" s="2" t="s">
        <v>232</v>
      </c>
      <c r="P428" s="2" t="s">
        <v>226</v>
      </c>
    </row>
    <row r="429" spans="1:16" x14ac:dyDescent="0.15">
      <c r="A429" s="2" t="s">
        <v>1019</v>
      </c>
      <c r="B429" s="2" t="s">
        <v>220</v>
      </c>
      <c r="C429" s="2" t="s">
        <v>220</v>
      </c>
      <c r="D429" s="2" t="s">
        <v>225</v>
      </c>
      <c r="E429" s="2" t="s">
        <v>220</v>
      </c>
      <c r="F429" s="2" t="s">
        <v>226</v>
      </c>
      <c r="G429" s="2" t="s">
        <v>220</v>
      </c>
      <c r="H429" s="2" t="s">
        <v>226</v>
      </c>
      <c r="I429" s="2" t="s">
        <v>220</v>
      </c>
      <c r="J429" s="2" t="s">
        <v>227</v>
      </c>
      <c r="K429" s="2" t="s">
        <v>259</v>
      </c>
      <c r="L429" s="2" t="s">
        <v>1020</v>
      </c>
      <c r="M429" s="2" t="s">
        <v>230</v>
      </c>
      <c r="N429" s="2" t="s">
        <v>318</v>
      </c>
      <c r="O429" s="2" t="s">
        <v>232</v>
      </c>
      <c r="P429" s="2" t="s">
        <v>226</v>
      </c>
    </row>
    <row r="430" spans="1:16" x14ac:dyDescent="0.15">
      <c r="A430" s="2" t="s">
        <v>224</v>
      </c>
      <c r="B430" s="2" t="s">
        <v>220</v>
      </c>
      <c r="C430" s="2" t="s">
        <v>220</v>
      </c>
      <c r="D430" s="2" t="s">
        <v>225</v>
      </c>
      <c r="E430" s="2" t="s">
        <v>220</v>
      </c>
      <c r="F430" s="2" t="s">
        <v>226</v>
      </c>
      <c r="G430" s="2" t="s">
        <v>220</v>
      </c>
      <c r="H430" s="2" t="s">
        <v>226</v>
      </c>
      <c r="I430" s="2" t="s">
        <v>220</v>
      </c>
      <c r="J430" s="2" t="s">
        <v>227</v>
      </c>
      <c r="K430" s="2" t="s">
        <v>228</v>
      </c>
      <c r="L430" s="2" t="s">
        <v>229</v>
      </c>
      <c r="M430" s="2" t="s">
        <v>220</v>
      </c>
      <c r="N430" s="2" t="s">
        <v>246</v>
      </c>
      <c r="O430" s="2" t="s">
        <v>232</v>
      </c>
      <c r="P430" s="2" t="s">
        <v>226</v>
      </c>
    </row>
    <row r="431" spans="1:16" x14ac:dyDescent="0.15">
      <c r="A431" s="2" t="s">
        <v>244</v>
      </c>
      <c r="B431" s="2" t="s">
        <v>220</v>
      </c>
      <c r="C431" s="2" t="s">
        <v>220</v>
      </c>
      <c r="D431" s="2" t="s">
        <v>225</v>
      </c>
      <c r="E431" s="2" t="s">
        <v>220</v>
      </c>
      <c r="F431" s="2" t="s">
        <v>226</v>
      </c>
      <c r="G431" s="2" t="s">
        <v>220</v>
      </c>
      <c r="H431" s="2" t="s">
        <v>226</v>
      </c>
      <c r="I431" s="2" t="s">
        <v>220</v>
      </c>
      <c r="J431" s="2" t="s">
        <v>245</v>
      </c>
      <c r="K431" s="2" t="s">
        <v>228</v>
      </c>
      <c r="L431" s="2" t="s">
        <v>229</v>
      </c>
      <c r="M431" s="2" t="s">
        <v>220</v>
      </c>
      <c r="N431" s="2" t="s">
        <v>246</v>
      </c>
      <c r="O431" s="2" t="s">
        <v>232</v>
      </c>
      <c r="P431" s="2" t="s">
        <v>226</v>
      </c>
    </row>
    <row r="432" spans="1:16" x14ac:dyDescent="0.15">
      <c r="A432" s="2" t="s">
        <v>224</v>
      </c>
      <c r="B432" s="2" t="s">
        <v>220</v>
      </c>
      <c r="C432" s="2" t="s">
        <v>220</v>
      </c>
      <c r="D432" s="2" t="s">
        <v>225</v>
      </c>
      <c r="E432" s="2" t="s">
        <v>220</v>
      </c>
      <c r="F432" s="2" t="s">
        <v>226</v>
      </c>
      <c r="G432" s="2" t="s">
        <v>220</v>
      </c>
      <c r="H432" s="2" t="s">
        <v>226</v>
      </c>
      <c r="I432" s="2" t="s">
        <v>220</v>
      </c>
      <c r="J432" s="2" t="s">
        <v>227</v>
      </c>
      <c r="K432" s="2" t="s">
        <v>228</v>
      </c>
      <c r="L432" s="2" t="s">
        <v>229</v>
      </c>
      <c r="M432" s="2" t="s">
        <v>220</v>
      </c>
      <c r="N432" s="2" t="s">
        <v>246</v>
      </c>
      <c r="O432" s="2" t="s">
        <v>232</v>
      </c>
      <c r="P432" s="2" t="s">
        <v>226</v>
      </c>
    </row>
    <row r="433" spans="1:16" x14ac:dyDescent="0.15">
      <c r="A433" s="2" t="s">
        <v>1019</v>
      </c>
      <c r="B433" s="2" t="s">
        <v>220</v>
      </c>
      <c r="C433" s="2" t="s">
        <v>220</v>
      </c>
      <c r="D433" s="2" t="s">
        <v>225</v>
      </c>
      <c r="E433" s="2" t="s">
        <v>220</v>
      </c>
      <c r="F433" s="2" t="s">
        <v>226</v>
      </c>
      <c r="G433" s="2" t="s">
        <v>220</v>
      </c>
      <c r="H433" s="2" t="s">
        <v>226</v>
      </c>
      <c r="I433" s="2" t="s">
        <v>220</v>
      </c>
      <c r="J433" s="2" t="s">
        <v>227</v>
      </c>
      <c r="K433" s="2" t="s">
        <v>259</v>
      </c>
      <c r="L433" s="2" t="s">
        <v>1020</v>
      </c>
      <c r="M433" s="2" t="s">
        <v>230</v>
      </c>
      <c r="N433" s="2" t="s">
        <v>318</v>
      </c>
      <c r="O433" s="2" t="s">
        <v>232</v>
      </c>
      <c r="P433" s="2" t="s">
        <v>226</v>
      </c>
    </row>
    <row r="434" spans="1:16" x14ac:dyDescent="0.15">
      <c r="A434" s="2" t="s">
        <v>247</v>
      </c>
      <c r="B434" s="2" t="s">
        <v>223</v>
      </c>
      <c r="C434" s="2" t="s">
        <v>220</v>
      </c>
      <c r="D434" s="2" t="s">
        <v>225</v>
      </c>
      <c r="E434" s="2" t="s">
        <v>220</v>
      </c>
      <c r="F434" s="2" t="s">
        <v>226</v>
      </c>
      <c r="G434" s="2" t="s">
        <v>220</v>
      </c>
      <c r="H434" s="2" t="s">
        <v>226</v>
      </c>
      <c r="I434" s="2" t="s">
        <v>223</v>
      </c>
      <c r="J434" s="2" t="s">
        <v>248</v>
      </c>
      <c r="K434" s="2" t="s">
        <v>228</v>
      </c>
      <c r="L434" s="2" t="s">
        <v>229</v>
      </c>
      <c r="M434" s="2" t="s">
        <v>230</v>
      </c>
      <c r="N434" s="2" t="s">
        <v>330</v>
      </c>
      <c r="O434" s="2" t="s">
        <v>232</v>
      </c>
      <c r="P434" s="2" t="s">
        <v>226</v>
      </c>
    </row>
    <row r="435" spans="1:16" x14ac:dyDescent="0.15">
      <c r="A435" s="2" t="s">
        <v>239</v>
      </c>
      <c r="B435" s="2" t="s">
        <v>220</v>
      </c>
      <c r="C435" s="2" t="s">
        <v>220</v>
      </c>
      <c r="D435" s="2" t="s">
        <v>225</v>
      </c>
      <c r="E435" s="2" t="s">
        <v>220</v>
      </c>
      <c r="F435" s="2" t="s">
        <v>226</v>
      </c>
      <c r="G435" s="2" t="s">
        <v>220</v>
      </c>
      <c r="H435" s="2" t="s">
        <v>226</v>
      </c>
      <c r="I435" s="2" t="s">
        <v>220</v>
      </c>
      <c r="J435" s="2" t="s">
        <v>240</v>
      </c>
      <c r="K435" s="2" t="s">
        <v>228</v>
      </c>
      <c r="L435" s="2" t="s">
        <v>229</v>
      </c>
      <c r="M435" s="2" t="s">
        <v>230</v>
      </c>
      <c r="N435" s="2" t="s">
        <v>282</v>
      </c>
      <c r="O435" s="2" t="s">
        <v>232</v>
      </c>
      <c r="P435" s="2" t="s">
        <v>226</v>
      </c>
    </row>
    <row r="436" spans="1:16" x14ac:dyDescent="0.15">
      <c r="A436" s="2" t="s">
        <v>254</v>
      </c>
      <c r="B436" s="2" t="s">
        <v>220</v>
      </c>
      <c r="C436" s="2" t="s">
        <v>220</v>
      </c>
      <c r="D436" s="2" t="s">
        <v>225</v>
      </c>
      <c r="E436" s="2" t="s">
        <v>220</v>
      </c>
      <c r="F436" s="2" t="s">
        <v>226</v>
      </c>
      <c r="G436" s="2" t="s">
        <v>220</v>
      </c>
      <c r="H436" s="2" t="s">
        <v>226</v>
      </c>
      <c r="I436" s="2" t="s">
        <v>220</v>
      </c>
      <c r="J436" s="2" t="s">
        <v>255</v>
      </c>
      <c r="K436" s="2" t="s">
        <v>228</v>
      </c>
      <c r="L436" s="2" t="s">
        <v>229</v>
      </c>
      <c r="M436" s="2" t="s">
        <v>230</v>
      </c>
      <c r="N436" s="2" t="s">
        <v>507</v>
      </c>
      <c r="O436" s="2" t="s">
        <v>232</v>
      </c>
      <c r="P436" s="2" t="s">
        <v>226</v>
      </c>
    </row>
    <row r="437" spans="1:16" x14ac:dyDescent="0.15">
      <c r="A437" s="2" t="s">
        <v>1019</v>
      </c>
      <c r="B437" s="2" t="s">
        <v>220</v>
      </c>
      <c r="C437" s="2" t="s">
        <v>220</v>
      </c>
      <c r="D437" s="2" t="s">
        <v>225</v>
      </c>
      <c r="E437" s="2" t="s">
        <v>220</v>
      </c>
      <c r="F437" s="2" t="s">
        <v>226</v>
      </c>
      <c r="G437" s="2" t="s">
        <v>220</v>
      </c>
      <c r="H437" s="2" t="s">
        <v>226</v>
      </c>
      <c r="I437" s="2" t="s">
        <v>220</v>
      </c>
      <c r="J437" s="2" t="s">
        <v>227</v>
      </c>
      <c r="K437" s="2" t="s">
        <v>259</v>
      </c>
      <c r="L437" s="2" t="s">
        <v>1020</v>
      </c>
      <c r="M437" s="2" t="s">
        <v>230</v>
      </c>
      <c r="N437" s="2" t="s">
        <v>318</v>
      </c>
      <c r="O437" s="2" t="s">
        <v>232</v>
      </c>
      <c r="P437" s="2" t="s">
        <v>226</v>
      </c>
    </row>
    <row r="438" spans="1:16" x14ac:dyDescent="0.15">
      <c r="A438" s="2" t="s">
        <v>244</v>
      </c>
      <c r="B438" s="2" t="s">
        <v>220</v>
      </c>
      <c r="C438" s="2" t="s">
        <v>220</v>
      </c>
      <c r="D438" s="2" t="s">
        <v>225</v>
      </c>
      <c r="E438" s="2" t="s">
        <v>220</v>
      </c>
      <c r="F438" s="2" t="s">
        <v>226</v>
      </c>
      <c r="G438" s="2" t="s">
        <v>220</v>
      </c>
      <c r="H438" s="2" t="s">
        <v>226</v>
      </c>
      <c r="I438" s="2" t="s">
        <v>220</v>
      </c>
      <c r="J438" s="2" t="s">
        <v>245</v>
      </c>
      <c r="K438" s="2" t="s">
        <v>228</v>
      </c>
      <c r="L438" s="2" t="s">
        <v>229</v>
      </c>
      <c r="M438" s="2" t="s">
        <v>220</v>
      </c>
      <c r="N438" s="2" t="s">
        <v>246</v>
      </c>
      <c r="O438" s="2" t="s">
        <v>232</v>
      </c>
      <c r="P438" s="2" t="s">
        <v>226</v>
      </c>
    </row>
    <row r="439" spans="1:16" x14ac:dyDescent="0.15">
      <c r="A439" s="2" t="s">
        <v>224</v>
      </c>
      <c r="B439" s="2" t="s">
        <v>220</v>
      </c>
      <c r="C439" s="2" t="s">
        <v>220</v>
      </c>
      <c r="D439" s="2" t="s">
        <v>225</v>
      </c>
      <c r="E439" s="2" t="s">
        <v>220</v>
      </c>
      <c r="F439" s="2" t="s">
        <v>226</v>
      </c>
      <c r="G439" s="2" t="s">
        <v>220</v>
      </c>
      <c r="H439" s="2" t="s">
        <v>226</v>
      </c>
      <c r="I439" s="2" t="s">
        <v>220</v>
      </c>
      <c r="J439" s="2" t="s">
        <v>227</v>
      </c>
      <c r="K439" s="2" t="s">
        <v>228</v>
      </c>
      <c r="L439" s="2" t="s">
        <v>229</v>
      </c>
      <c r="M439" s="2" t="s">
        <v>220</v>
      </c>
      <c r="N439" s="2" t="s">
        <v>246</v>
      </c>
      <c r="O439" s="2" t="s">
        <v>232</v>
      </c>
      <c r="P439" s="2" t="s">
        <v>226</v>
      </c>
    </row>
    <row r="440" spans="1:16" x14ac:dyDescent="0.15">
      <c r="A440" s="2" t="s">
        <v>234</v>
      </c>
      <c r="B440" s="2" t="s">
        <v>223</v>
      </c>
      <c r="C440" s="2" t="s">
        <v>220</v>
      </c>
      <c r="D440" s="2" t="s">
        <v>225</v>
      </c>
      <c r="E440" s="2" t="s">
        <v>220</v>
      </c>
      <c r="F440" s="2" t="s">
        <v>226</v>
      </c>
      <c r="G440" s="2" t="s">
        <v>220</v>
      </c>
      <c r="H440" s="2" t="s">
        <v>226</v>
      </c>
      <c r="I440" s="2" t="s">
        <v>220</v>
      </c>
      <c r="J440" s="2" t="s">
        <v>235</v>
      </c>
      <c r="K440" s="2" t="s">
        <v>228</v>
      </c>
      <c r="L440" s="2" t="s">
        <v>229</v>
      </c>
      <c r="M440" s="2" t="s">
        <v>230</v>
      </c>
      <c r="N440" s="2" t="s">
        <v>330</v>
      </c>
      <c r="O440" s="2" t="s">
        <v>264</v>
      </c>
      <c r="P440" s="2" t="s">
        <v>1408</v>
      </c>
    </row>
    <row r="441" spans="1:16" x14ac:dyDescent="0.15">
      <c r="A441" s="2" t="s">
        <v>250</v>
      </c>
      <c r="B441" s="2" t="s">
        <v>220</v>
      </c>
      <c r="C441" s="2" t="s">
        <v>220</v>
      </c>
      <c r="D441" s="2" t="s">
        <v>251</v>
      </c>
      <c r="E441" s="2" t="s">
        <v>220</v>
      </c>
      <c r="F441" s="2" t="s">
        <v>226</v>
      </c>
      <c r="G441" s="2" t="s">
        <v>220</v>
      </c>
      <c r="H441" s="2" t="s">
        <v>226</v>
      </c>
      <c r="I441" s="2" t="s">
        <v>220</v>
      </c>
      <c r="J441" s="2" t="s">
        <v>252</v>
      </c>
      <c r="K441" s="2" t="s">
        <v>228</v>
      </c>
      <c r="L441" s="2" t="s">
        <v>229</v>
      </c>
      <c r="M441" s="2" t="s">
        <v>220</v>
      </c>
      <c r="N441" s="2" t="s">
        <v>246</v>
      </c>
      <c r="O441" s="2" t="s">
        <v>232</v>
      </c>
      <c r="P441" s="2" t="s">
        <v>226</v>
      </c>
    </row>
    <row r="442" spans="1:16" x14ac:dyDescent="0.15">
      <c r="A442" s="2" t="s">
        <v>1019</v>
      </c>
      <c r="B442" s="2" t="s">
        <v>220</v>
      </c>
      <c r="C442" s="4" t="s">
        <v>220</v>
      </c>
      <c r="D442" s="2" t="s">
        <v>225</v>
      </c>
      <c r="E442" s="2" t="s">
        <v>220</v>
      </c>
      <c r="F442" s="2" t="s">
        <v>226</v>
      </c>
      <c r="G442" s="2" t="s">
        <v>220</v>
      </c>
      <c r="H442" s="2" t="s">
        <v>226</v>
      </c>
      <c r="I442" s="2" t="s">
        <v>220</v>
      </c>
      <c r="J442" s="2" t="s">
        <v>227</v>
      </c>
      <c r="K442" s="2" t="s">
        <v>259</v>
      </c>
      <c r="L442" s="2" t="s">
        <v>1020</v>
      </c>
      <c r="M442" s="2" t="s">
        <v>230</v>
      </c>
      <c r="N442" s="2" t="s">
        <v>330</v>
      </c>
      <c r="O442" s="2" t="s">
        <v>232</v>
      </c>
      <c r="P442" s="2" t="s">
        <v>226</v>
      </c>
    </row>
    <row r="443" spans="1:16" x14ac:dyDescent="0.15">
      <c r="A443" s="2" t="s">
        <v>258</v>
      </c>
      <c r="B443" s="2" t="s">
        <v>220</v>
      </c>
      <c r="C443" s="2" t="s">
        <v>220</v>
      </c>
      <c r="D443" s="2" t="s">
        <v>225</v>
      </c>
      <c r="E443" s="2" t="s">
        <v>220</v>
      </c>
      <c r="F443" s="2" t="s">
        <v>226</v>
      </c>
      <c r="G443" s="2" t="s">
        <v>220</v>
      </c>
      <c r="H443" s="2" t="s">
        <v>226</v>
      </c>
      <c r="I443" s="2" t="s">
        <v>223</v>
      </c>
      <c r="J443" s="2" t="s">
        <v>227</v>
      </c>
      <c r="K443" s="2" t="s">
        <v>259</v>
      </c>
      <c r="L443" s="2" t="s">
        <v>260</v>
      </c>
      <c r="M443" s="2" t="s">
        <v>230</v>
      </c>
      <c r="N443" s="2" t="s">
        <v>282</v>
      </c>
      <c r="O443" s="2" t="s">
        <v>264</v>
      </c>
      <c r="P443" s="2" t="s">
        <v>1412</v>
      </c>
    </row>
    <row r="444" spans="1:16" x14ac:dyDescent="0.15">
      <c r="A444" s="2" t="s">
        <v>224</v>
      </c>
      <c r="B444" s="2" t="s">
        <v>220</v>
      </c>
      <c r="C444" s="2" t="s">
        <v>220</v>
      </c>
      <c r="D444" s="2" t="s">
        <v>225</v>
      </c>
      <c r="E444" s="2" t="s">
        <v>220</v>
      </c>
      <c r="F444" s="2" t="s">
        <v>226</v>
      </c>
      <c r="G444" s="2" t="s">
        <v>220</v>
      </c>
      <c r="H444" s="2" t="s">
        <v>226</v>
      </c>
      <c r="I444" s="2" t="s">
        <v>223</v>
      </c>
      <c r="J444" s="2" t="s">
        <v>227</v>
      </c>
      <c r="K444" s="2" t="s">
        <v>228</v>
      </c>
      <c r="L444" s="2" t="s">
        <v>229</v>
      </c>
      <c r="M444" s="2" t="s">
        <v>220</v>
      </c>
      <c r="N444" s="2" t="s">
        <v>246</v>
      </c>
      <c r="O444" s="2" t="s">
        <v>232</v>
      </c>
      <c r="P444" s="2" t="s">
        <v>226</v>
      </c>
    </row>
    <row r="445" spans="1:16" x14ac:dyDescent="0.15">
      <c r="A445" s="2" t="s">
        <v>1151</v>
      </c>
      <c r="B445" s="2" t="s">
        <v>220</v>
      </c>
      <c r="C445" s="2" t="s">
        <v>223</v>
      </c>
      <c r="D445" s="2" t="s">
        <v>225</v>
      </c>
      <c r="E445" s="2" t="s">
        <v>220</v>
      </c>
      <c r="F445" s="2" t="s">
        <v>226</v>
      </c>
      <c r="G445" s="2" t="s">
        <v>220</v>
      </c>
      <c r="H445" s="2" t="s">
        <v>226</v>
      </c>
      <c r="I445" s="2" t="s">
        <v>220</v>
      </c>
      <c r="J445" s="2" t="s">
        <v>272</v>
      </c>
      <c r="K445" s="2" t="s">
        <v>259</v>
      </c>
      <c r="L445" s="2" t="s">
        <v>1127</v>
      </c>
      <c r="M445" s="2" t="s">
        <v>230</v>
      </c>
      <c r="N445" s="2" t="s">
        <v>318</v>
      </c>
      <c r="O445" s="2" t="s">
        <v>232</v>
      </c>
      <c r="P445" s="2" t="s">
        <v>226</v>
      </c>
    </row>
    <row r="446" spans="1:16" x14ac:dyDescent="0.15">
      <c r="A446" s="2" t="s">
        <v>1151</v>
      </c>
      <c r="B446" s="2" t="s">
        <v>220</v>
      </c>
      <c r="C446" s="2" t="s">
        <v>223</v>
      </c>
      <c r="D446" s="2" t="s">
        <v>225</v>
      </c>
      <c r="E446" s="2" t="s">
        <v>220</v>
      </c>
      <c r="F446" s="2" t="s">
        <v>226</v>
      </c>
      <c r="G446" s="2" t="s">
        <v>220</v>
      </c>
      <c r="H446" s="2" t="s">
        <v>226</v>
      </c>
      <c r="I446" s="2" t="s">
        <v>220</v>
      </c>
      <c r="J446" s="2" t="s">
        <v>272</v>
      </c>
      <c r="K446" s="2" t="s">
        <v>259</v>
      </c>
      <c r="L446" s="2" t="s">
        <v>1127</v>
      </c>
      <c r="M446" s="2" t="s">
        <v>230</v>
      </c>
      <c r="N446" s="2" t="s">
        <v>318</v>
      </c>
      <c r="O446" s="2" t="s">
        <v>264</v>
      </c>
      <c r="P446" s="2" t="s">
        <v>1417</v>
      </c>
    </row>
    <row r="447" spans="1:16" x14ac:dyDescent="0.15">
      <c r="A447" s="2" t="s">
        <v>460</v>
      </c>
      <c r="B447" s="2" t="s">
        <v>220</v>
      </c>
      <c r="C447" s="2" t="s">
        <v>220</v>
      </c>
      <c r="D447" s="2" t="s">
        <v>225</v>
      </c>
      <c r="E447" s="2" t="s">
        <v>220</v>
      </c>
      <c r="F447" s="2" t="s">
        <v>226</v>
      </c>
      <c r="G447" s="2" t="s">
        <v>220</v>
      </c>
      <c r="H447" s="2" t="s">
        <v>226</v>
      </c>
      <c r="I447" s="2" t="s">
        <v>220</v>
      </c>
      <c r="J447" s="2" t="s">
        <v>255</v>
      </c>
      <c r="K447" s="2" t="s">
        <v>259</v>
      </c>
      <c r="L447" s="2" t="s">
        <v>289</v>
      </c>
      <c r="M447" s="2" t="s">
        <v>220</v>
      </c>
      <c r="N447" s="2" t="s">
        <v>246</v>
      </c>
      <c r="O447" s="2" t="s">
        <v>232</v>
      </c>
      <c r="P447" s="2" t="s">
        <v>226</v>
      </c>
    </row>
    <row r="448" spans="1:16" x14ac:dyDescent="0.15">
      <c r="A448" s="2" t="s">
        <v>224</v>
      </c>
      <c r="B448" s="2" t="s">
        <v>220</v>
      </c>
      <c r="C448" s="2" t="s">
        <v>220</v>
      </c>
      <c r="D448" s="2" t="s">
        <v>225</v>
      </c>
      <c r="E448" s="2" t="s">
        <v>220</v>
      </c>
      <c r="F448" s="2" t="s">
        <v>226</v>
      </c>
      <c r="G448" s="2" t="s">
        <v>220</v>
      </c>
      <c r="H448" s="2" t="s">
        <v>226</v>
      </c>
      <c r="I448" s="2" t="s">
        <v>220</v>
      </c>
      <c r="J448" s="2" t="s">
        <v>227</v>
      </c>
      <c r="K448" s="2" t="s">
        <v>228</v>
      </c>
      <c r="L448" s="2" t="s">
        <v>229</v>
      </c>
      <c r="M448" s="2" t="s">
        <v>220</v>
      </c>
      <c r="N448" s="2" t="s">
        <v>246</v>
      </c>
      <c r="O448" s="2" t="s">
        <v>232</v>
      </c>
      <c r="P448" s="2" t="s">
        <v>226</v>
      </c>
    </row>
    <row r="449" spans="1:16" x14ac:dyDescent="0.15">
      <c r="A449" s="2" t="s">
        <v>1171</v>
      </c>
      <c r="B449" s="2" t="s">
        <v>220</v>
      </c>
      <c r="C449" s="2" t="s">
        <v>220</v>
      </c>
      <c r="D449" s="2" t="s">
        <v>225</v>
      </c>
      <c r="E449" s="2" t="s">
        <v>220</v>
      </c>
      <c r="F449" s="2" t="s">
        <v>226</v>
      </c>
      <c r="G449" s="2" t="s">
        <v>220</v>
      </c>
      <c r="H449" s="2" t="s">
        <v>226</v>
      </c>
      <c r="I449" s="2" t="s">
        <v>220</v>
      </c>
      <c r="J449" s="2" t="s">
        <v>325</v>
      </c>
      <c r="K449" s="2" t="s">
        <v>259</v>
      </c>
      <c r="L449" s="2" t="s">
        <v>640</v>
      </c>
      <c r="M449" s="2" t="s">
        <v>220</v>
      </c>
      <c r="N449" s="2" t="s">
        <v>246</v>
      </c>
      <c r="O449" s="2" t="s">
        <v>232</v>
      </c>
      <c r="P449" s="2" t="s">
        <v>226</v>
      </c>
    </row>
    <row r="450" spans="1:16" x14ac:dyDescent="0.15">
      <c r="A450" s="2" t="s">
        <v>1177</v>
      </c>
      <c r="B450" s="2" t="s">
        <v>220</v>
      </c>
      <c r="C450" s="2" t="s">
        <v>220</v>
      </c>
      <c r="D450" s="2" t="s">
        <v>225</v>
      </c>
      <c r="E450" s="2" t="s">
        <v>220</v>
      </c>
      <c r="F450" s="2" t="s">
        <v>226</v>
      </c>
      <c r="G450" s="2" t="s">
        <v>220</v>
      </c>
      <c r="H450" s="2" t="s">
        <v>226</v>
      </c>
      <c r="I450" s="2" t="s">
        <v>223</v>
      </c>
      <c r="J450" s="2" t="s">
        <v>235</v>
      </c>
      <c r="K450" s="2" t="s">
        <v>259</v>
      </c>
      <c r="L450" s="2" t="s">
        <v>1175</v>
      </c>
      <c r="M450" s="2" t="s">
        <v>220</v>
      </c>
      <c r="N450" s="2" t="s">
        <v>246</v>
      </c>
      <c r="O450" s="2" t="s">
        <v>264</v>
      </c>
      <c r="P450" s="2" t="s">
        <v>1427</v>
      </c>
    </row>
    <row r="451" spans="1:16" x14ac:dyDescent="0.15">
      <c r="A451" s="2" t="s">
        <v>489</v>
      </c>
      <c r="B451" s="2" t="s">
        <v>220</v>
      </c>
      <c r="C451" s="2" t="s">
        <v>220</v>
      </c>
      <c r="D451" s="2" t="s">
        <v>225</v>
      </c>
      <c r="E451" s="2" t="s">
        <v>220</v>
      </c>
      <c r="F451" s="2" t="s">
        <v>226</v>
      </c>
      <c r="G451" s="2" t="s">
        <v>220</v>
      </c>
      <c r="H451" s="2" t="s">
        <v>226</v>
      </c>
      <c r="I451" s="2" t="s">
        <v>220</v>
      </c>
      <c r="J451" s="2" t="s">
        <v>294</v>
      </c>
      <c r="K451" s="2" t="s">
        <v>259</v>
      </c>
      <c r="L451" s="2" t="s">
        <v>317</v>
      </c>
      <c r="M451" s="2" t="s">
        <v>220</v>
      </c>
      <c r="N451" s="2" t="s">
        <v>246</v>
      </c>
      <c r="O451" s="2" t="s">
        <v>232</v>
      </c>
      <c r="P451" s="2" t="s">
        <v>226</v>
      </c>
    </row>
    <row r="452" spans="1:16" x14ac:dyDescent="0.15">
      <c r="A452" s="2" t="s">
        <v>1019</v>
      </c>
      <c r="B452" s="2" t="s">
        <v>220</v>
      </c>
      <c r="C452" s="2" t="s">
        <v>220</v>
      </c>
      <c r="D452" s="2" t="s">
        <v>225</v>
      </c>
      <c r="E452" s="2" t="s">
        <v>220</v>
      </c>
      <c r="F452" s="2" t="s">
        <v>226</v>
      </c>
      <c r="G452" s="2" t="s">
        <v>220</v>
      </c>
      <c r="H452" s="2" t="s">
        <v>226</v>
      </c>
      <c r="I452" s="2" t="s">
        <v>220</v>
      </c>
      <c r="J452" s="2" t="s">
        <v>227</v>
      </c>
      <c r="K452" s="2" t="s">
        <v>259</v>
      </c>
      <c r="L452" s="2" t="s">
        <v>1020</v>
      </c>
      <c r="M452" s="2" t="s">
        <v>230</v>
      </c>
      <c r="N452" s="2" t="s">
        <v>330</v>
      </c>
      <c r="O452" s="2" t="s">
        <v>232</v>
      </c>
      <c r="P452" s="2" t="s">
        <v>226</v>
      </c>
    </row>
    <row r="453" spans="1:16" x14ac:dyDescent="0.15">
      <c r="A453" s="2" t="s">
        <v>1174</v>
      </c>
      <c r="B453" s="2" t="s">
        <v>220</v>
      </c>
      <c r="C453" s="2" t="s">
        <v>220</v>
      </c>
      <c r="D453" s="2" t="s">
        <v>225</v>
      </c>
      <c r="E453" s="2" t="s">
        <v>220</v>
      </c>
      <c r="F453" s="2" t="s">
        <v>226</v>
      </c>
      <c r="G453" s="2" t="s">
        <v>220</v>
      </c>
      <c r="H453" s="2" t="s">
        <v>226</v>
      </c>
      <c r="I453" s="2" t="s">
        <v>220</v>
      </c>
      <c r="J453" s="2" t="s">
        <v>255</v>
      </c>
      <c r="K453" s="2" t="s">
        <v>259</v>
      </c>
      <c r="L453" s="2" t="s">
        <v>1175</v>
      </c>
      <c r="M453" s="2" t="s">
        <v>220</v>
      </c>
      <c r="N453" s="2" t="s">
        <v>246</v>
      </c>
      <c r="O453" s="2" t="s">
        <v>264</v>
      </c>
      <c r="P453" s="2" t="s">
        <v>1435</v>
      </c>
    </row>
    <row r="454" spans="1:16" x14ac:dyDescent="0.15">
      <c r="A454" s="2" t="s">
        <v>332</v>
      </c>
      <c r="B454" s="2" t="s">
        <v>220</v>
      </c>
      <c r="C454" s="2" t="s">
        <v>220</v>
      </c>
      <c r="D454" s="2" t="s">
        <v>225</v>
      </c>
      <c r="E454" s="2" t="s">
        <v>220</v>
      </c>
      <c r="F454" s="2" t="s">
        <v>226</v>
      </c>
      <c r="G454" s="2" t="s">
        <v>220</v>
      </c>
      <c r="H454" s="2" t="s">
        <v>226</v>
      </c>
      <c r="I454" s="2" t="s">
        <v>220</v>
      </c>
      <c r="J454" s="2" t="s">
        <v>235</v>
      </c>
      <c r="K454" s="2" t="s">
        <v>259</v>
      </c>
      <c r="L454" s="2" t="s">
        <v>289</v>
      </c>
      <c r="M454" s="2" t="s">
        <v>230</v>
      </c>
      <c r="N454" s="2" t="s">
        <v>457</v>
      </c>
      <c r="O454" s="2" t="s">
        <v>232</v>
      </c>
      <c r="P454" s="2" t="s">
        <v>226</v>
      </c>
    </row>
    <row r="455" spans="1:16" x14ac:dyDescent="0.15">
      <c r="A455" s="2" t="s">
        <v>1118</v>
      </c>
      <c r="B455" s="2" t="s">
        <v>220</v>
      </c>
      <c r="C455" s="2" t="s">
        <v>220</v>
      </c>
      <c r="D455" s="2" t="s">
        <v>251</v>
      </c>
      <c r="E455" s="2" t="s">
        <v>220</v>
      </c>
      <c r="F455" s="2" t="s">
        <v>226</v>
      </c>
      <c r="G455" s="2" t="s">
        <v>220</v>
      </c>
      <c r="H455" s="2" t="s">
        <v>226</v>
      </c>
      <c r="I455" s="2" t="s">
        <v>220</v>
      </c>
      <c r="J455" s="2" t="s">
        <v>235</v>
      </c>
      <c r="K455" s="2" t="s">
        <v>259</v>
      </c>
      <c r="L455" s="2" t="s">
        <v>1119</v>
      </c>
      <c r="M455" s="2" t="s">
        <v>220</v>
      </c>
      <c r="N455" s="2" t="s">
        <v>246</v>
      </c>
      <c r="O455" s="2" t="s">
        <v>232</v>
      </c>
      <c r="P455" s="2" t="s">
        <v>226</v>
      </c>
    </row>
    <row r="456" spans="1:16" x14ac:dyDescent="0.15">
      <c r="A456" s="2" t="s">
        <v>1439</v>
      </c>
      <c r="B456" s="2" t="s">
        <v>220</v>
      </c>
      <c r="C456" s="2" t="s">
        <v>220</v>
      </c>
      <c r="D456" s="2" t="s">
        <v>225</v>
      </c>
      <c r="E456" s="2" t="s">
        <v>220</v>
      </c>
      <c r="F456" s="2" t="s">
        <v>226</v>
      </c>
      <c r="G456" s="2" t="s">
        <v>220</v>
      </c>
      <c r="H456" s="2" t="s">
        <v>226</v>
      </c>
      <c r="I456" s="2" t="s">
        <v>220</v>
      </c>
      <c r="J456" s="2" t="s">
        <v>235</v>
      </c>
      <c r="K456" s="2" t="s">
        <v>259</v>
      </c>
      <c r="L456" s="2" t="s">
        <v>1440</v>
      </c>
      <c r="M456" s="2" t="s">
        <v>220</v>
      </c>
      <c r="N456" s="2" t="s">
        <v>246</v>
      </c>
      <c r="O456" s="2" t="s">
        <v>232</v>
      </c>
      <c r="P456" s="2" t="s">
        <v>226</v>
      </c>
    </row>
    <row r="457" spans="1:16" x14ac:dyDescent="0.15">
      <c r="A457" s="2" t="s">
        <v>1442</v>
      </c>
      <c r="B457" s="2" t="s">
        <v>220</v>
      </c>
      <c r="C457" s="2" t="s">
        <v>220</v>
      </c>
      <c r="D457" s="2" t="s">
        <v>225</v>
      </c>
      <c r="E457" s="2" t="s">
        <v>220</v>
      </c>
      <c r="F457" s="2" t="s">
        <v>226</v>
      </c>
      <c r="G457" s="2" t="s">
        <v>220</v>
      </c>
      <c r="H457" s="2" t="s">
        <v>226</v>
      </c>
      <c r="I457" s="2" t="s">
        <v>220</v>
      </c>
      <c r="J457" s="2" t="s">
        <v>235</v>
      </c>
      <c r="K457" s="2" t="s">
        <v>259</v>
      </c>
      <c r="L457" s="2" t="s">
        <v>640</v>
      </c>
      <c r="M457" s="2" t="s">
        <v>220</v>
      </c>
      <c r="N457" s="2" t="s">
        <v>246</v>
      </c>
      <c r="O457" s="2" t="s">
        <v>232</v>
      </c>
      <c r="P457" s="2" t="s">
        <v>226</v>
      </c>
    </row>
    <row r="458" spans="1:16" x14ac:dyDescent="0.15">
      <c r="A458" s="2" t="s">
        <v>1132</v>
      </c>
      <c r="B458" s="2" t="s">
        <v>220</v>
      </c>
      <c r="C458" s="2" t="s">
        <v>220</v>
      </c>
      <c r="D458" s="2" t="s">
        <v>225</v>
      </c>
      <c r="E458" s="2" t="s">
        <v>220</v>
      </c>
      <c r="F458" s="2" t="s">
        <v>226</v>
      </c>
      <c r="G458" s="2" t="s">
        <v>220</v>
      </c>
      <c r="H458" s="2" t="s">
        <v>226</v>
      </c>
      <c r="I458" s="2" t="s">
        <v>220</v>
      </c>
      <c r="J458" s="2" t="s">
        <v>235</v>
      </c>
      <c r="K458" s="2" t="s">
        <v>259</v>
      </c>
      <c r="L458" s="2" t="s">
        <v>640</v>
      </c>
      <c r="M458" s="2" t="s">
        <v>230</v>
      </c>
      <c r="N458" s="2" t="s">
        <v>282</v>
      </c>
      <c r="O458" s="2" t="s">
        <v>232</v>
      </c>
      <c r="P458" s="2" t="s">
        <v>226</v>
      </c>
    </row>
    <row r="459" spans="1:16" x14ac:dyDescent="0.15">
      <c r="A459" s="2" t="s">
        <v>224</v>
      </c>
      <c r="B459" s="2" t="s">
        <v>220</v>
      </c>
      <c r="C459" s="2" t="s">
        <v>220</v>
      </c>
      <c r="D459" s="2" t="s">
        <v>225</v>
      </c>
      <c r="E459" s="2" t="s">
        <v>220</v>
      </c>
      <c r="F459" s="2" t="s">
        <v>226</v>
      </c>
      <c r="G459" s="2" t="s">
        <v>220</v>
      </c>
      <c r="H459" s="2" t="s">
        <v>226</v>
      </c>
      <c r="I459" s="2" t="s">
        <v>220</v>
      </c>
      <c r="J459" s="2" t="s">
        <v>227</v>
      </c>
      <c r="K459" s="2" t="s">
        <v>228</v>
      </c>
      <c r="L459" s="2" t="s">
        <v>229</v>
      </c>
      <c r="M459" s="2" t="s">
        <v>220</v>
      </c>
      <c r="N459" s="2" t="s">
        <v>246</v>
      </c>
      <c r="O459" s="2" t="s">
        <v>232</v>
      </c>
      <c r="P459" s="2" t="s">
        <v>226</v>
      </c>
    </row>
    <row r="460" spans="1:16" x14ac:dyDescent="0.15">
      <c r="A460" s="2" t="s">
        <v>1415</v>
      </c>
      <c r="B460" s="2" t="s">
        <v>220</v>
      </c>
      <c r="C460" s="2" t="s">
        <v>220</v>
      </c>
      <c r="D460" s="2" t="s">
        <v>251</v>
      </c>
      <c r="E460" s="2" t="s">
        <v>220</v>
      </c>
      <c r="F460" s="2" t="s">
        <v>226</v>
      </c>
      <c r="G460" s="2" t="s">
        <v>220</v>
      </c>
      <c r="H460" s="2" t="s">
        <v>226</v>
      </c>
      <c r="I460" s="2" t="s">
        <v>220</v>
      </c>
      <c r="J460" s="2" t="s">
        <v>272</v>
      </c>
      <c r="K460" s="2" t="s">
        <v>326</v>
      </c>
      <c r="L460" s="2" t="s">
        <v>613</v>
      </c>
      <c r="M460" s="2" t="s">
        <v>230</v>
      </c>
      <c r="N460" s="2" t="s">
        <v>363</v>
      </c>
      <c r="O460" s="2" t="s">
        <v>232</v>
      </c>
      <c r="P460" s="2" t="s">
        <v>226</v>
      </c>
    </row>
    <row r="461" spans="1:16" x14ac:dyDescent="0.15">
      <c r="A461" s="2" t="s">
        <v>1447</v>
      </c>
      <c r="B461" s="2" t="s">
        <v>220</v>
      </c>
      <c r="C461" s="2" t="s">
        <v>220</v>
      </c>
      <c r="D461" s="2" t="s">
        <v>225</v>
      </c>
      <c r="E461" s="2" t="s">
        <v>220</v>
      </c>
      <c r="F461" s="2" t="s">
        <v>226</v>
      </c>
      <c r="G461" s="2" t="s">
        <v>220</v>
      </c>
      <c r="H461" s="2" t="s">
        <v>226</v>
      </c>
      <c r="I461" s="2" t="s">
        <v>223</v>
      </c>
      <c r="J461" s="2" t="s">
        <v>235</v>
      </c>
      <c r="K461" s="2" t="s">
        <v>259</v>
      </c>
      <c r="L461" s="2" t="s">
        <v>797</v>
      </c>
      <c r="M461" s="2" t="s">
        <v>220</v>
      </c>
      <c r="N461" s="2" t="s">
        <v>246</v>
      </c>
      <c r="O461" s="2" t="s">
        <v>264</v>
      </c>
      <c r="P461" s="2" t="s">
        <v>1448</v>
      </c>
    </row>
    <row r="462" spans="1:16" x14ac:dyDescent="0.15">
      <c r="A462" s="2" t="s">
        <v>494</v>
      </c>
      <c r="B462" s="2" t="s">
        <v>220</v>
      </c>
      <c r="C462" s="2" t="s">
        <v>220</v>
      </c>
      <c r="D462" s="2" t="s">
        <v>225</v>
      </c>
      <c r="E462" s="2" t="s">
        <v>220</v>
      </c>
      <c r="F462" s="2" t="s">
        <v>226</v>
      </c>
      <c r="G462" s="2" t="s">
        <v>220</v>
      </c>
      <c r="H462" s="2" t="s">
        <v>226</v>
      </c>
      <c r="I462" s="2" t="s">
        <v>220</v>
      </c>
      <c r="J462" s="2" t="s">
        <v>235</v>
      </c>
      <c r="K462" s="2" t="s">
        <v>259</v>
      </c>
      <c r="L462" s="2" t="s">
        <v>492</v>
      </c>
      <c r="M462" s="2" t="s">
        <v>230</v>
      </c>
      <c r="N462" s="2" t="s">
        <v>231</v>
      </c>
      <c r="O462" s="2" t="s">
        <v>232</v>
      </c>
      <c r="P462" s="2" t="s">
        <v>226</v>
      </c>
    </row>
    <row r="463" spans="1:16" x14ac:dyDescent="0.15">
      <c r="A463" s="2" t="s">
        <v>1415</v>
      </c>
      <c r="B463" s="2" t="s">
        <v>220</v>
      </c>
      <c r="C463" s="2" t="s">
        <v>220</v>
      </c>
      <c r="D463" s="2" t="s">
        <v>251</v>
      </c>
      <c r="E463" s="2" t="s">
        <v>220</v>
      </c>
      <c r="F463" s="2" t="s">
        <v>226</v>
      </c>
      <c r="G463" s="2" t="s">
        <v>220</v>
      </c>
      <c r="H463" s="2" t="s">
        <v>226</v>
      </c>
      <c r="I463" s="2" t="s">
        <v>220</v>
      </c>
      <c r="J463" s="2" t="s">
        <v>272</v>
      </c>
      <c r="K463" s="2" t="s">
        <v>326</v>
      </c>
      <c r="L463" s="2" t="s">
        <v>613</v>
      </c>
      <c r="M463" s="2" t="s">
        <v>230</v>
      </c>
      <c r="N463" s="2" t="s">
        <v>507</v>
      </c>
      <c r="O463" s="2" t="s">
        <v>232</v>
      </c>
      <c r="P463" s="2" t="s">
        <v>226</v>
      </c>
    </row>
    <row r="464" spans="1:16" x14ac:dyDescent="0.15">
      <c r="A464" s="2" t="s">
        <v>1452</v>
      </c>
      <c r="B464" s="2" t="s">
        <v>220</v>
      </c>
      <c r="C464" s="2" t="s">
        <v>220</v>
      </c>
      <c r="D464" s="2" t="s">
        <v>251</v>
      </c>
      <c r="E464" s="2" t="s">
        <v>220</v>
      </c>
      <c r="F464" s="2" t="s">
        <v>226</v>
      </c>
      <c r="G464" s="2" t="s">
        <v>220</v>
      </c>
      <c r="H464" s="2" t="s">
        <v>226</v>
      </c>
      <c r="I464" s="2" t="s">
        <v>220</v>
      </c>
      <c r="J464" s="2" t="s">
        <v>272</v>
      </c>
      <c r="K464" s="2" t="s">
        <v>259</v>
      </c>
      <c r="L464" s="2" t="s">
        <v>1453</v>
      </c>
      <c r="M464" s="2" t="s">
        <v>220</v>
      </c>
      <c r="N464" s="2" t="s">
        <v>246</v>
      </c>
      <c r="O464" s="2" t="s">
        <v>232</v>
      </c>
      <c r="P464" s="2" t="s">
        <v>226</v>
      </c>
    </row>
    <row r="465" spans="1:16" x14ac:dyDescent="0.15">
      <c r="A465" s="2" t="s">
        <v>1019</v>
      </c>
      <c r="B465" s="2" t="s">
        <v>220</v>
      </c>
      <c r="C465" s="2" t="s">
        <v>220</v>
      </c>
      <c r="D465" s="2" t="s">
        <v>225</v>
      </c>
      <c r="E465" s="2" t="s">
        <v>220</v>
      </c>
      <c r="F465" s="2" t="s">
        <v>226</v>
      </c>
      <c r="G465" s="2" t="s">
        <v>220</v>
      </c>
      <c r="H465" s="2" t="s">
        <v>226</v>
      </c>
      <c r="I465" s="2" t="s">
        <v>220</v>
      </c>
      <c r="J465" s="2" t="s">
        <v>227</v>
      </c>
      <c r="K465" s="2" t="s">
        <v>259</v>
      </c>
      <c r="L465" s="2" t="s">
        <v>1020</v>
      </c>
      <c r="M465" s="2" t="s">
        <v>220</v>
      </c>
      <c r="N465" s="2" t="s">
        <v>246</v>
      </c>
      <c r="O465" s="2" t="s">
        <v>232</v>
      </c>
      <c r="P465" s="2" t="s">
        <v>226</v>
      </c>
    </row>
    <row r="466" spans="1:16" x14ac:dyDescent="0.15">
      <c r="A466" s="2" t="s">
        <v>224</v>
      </c>
      <c r="B466" s="2" t="s">
        <v>220</v>
      </c>
      <c r="C466" s="2" t="s">
        <v>220</v>
      </c>
      <c r="D466" s="2" t="s">
        <v>225</v>
      </c>
      <c r="E466" s="2" t="s">
        <v>220</v>
      </c>
      <c r="F466" s="2" t="s">
        <v>226</v>
      </c>
      <c r="G466" s="2" t="s">
        <v>220</v>
      </c>
      <c r="H466" s="2" t="s">
        <v>226</v>
      </c>
      <c r="I466" s="2" t="s">
        <v>220</v>
      </c>
      <c r="J466" s="2" t="s">
        <v>227</v>
      </c>
      <c r="K466" s="2" t="s">
        <v>228</v>
      </c>
      <c r="L466" s="2" t="s">
        <v>229</v>
      </c>
      <c r="M466" s="2" t="s">
        <v>230</v>
      </c>
      <c r="N466" s="2" t="s">
        <v>349</v>
      </c>
      <c r="O466" s="2" t="s">
        <v>232</v>
      </c>
      <c r="P466" s="2" t="s">
        <v>226</v>
      </c>
    </row>
    <row r="467" spans="1:16" x14ac:dyDescent="0.15">
      <c r="A467" s="2" t="s">
        <v>1118</v>
      </c>
      <c r="B467" s="2" t="s">
        <v>220</v>
      </c>
      <c r="C467" s="2" t="s">
        <v>220</v>
      </c>
      <c r="D467" s="2" t="s">
        <v>251</v>
      </c>
      <c r="E467" s="2" t="s">
        <v>220</v>
      </c>
      <c r="F467" s="2" t="s">
        <v>226</v>
      </c>
      <c r="G467" s="2" t="s">
        <v>220</v>
      </c>
      <c r="H467" s="2" t="s">
        <v>226</v>
      </c>
      <c r="I467" s="2" t="s">
        <v>220</v>
      </c>
      <c r="J467" s="2" t="s">
        <v>235</v>
      </c>
      <c r="K467" s="2" t="s">
        <v>259</v>
      </c>
      <c r="L467" s="2" t="s">
        <v>1119</v>
      </c>
      <c r="M467" s="2" t="s">
        <v>220</v>
      </c>
      <c r="N467" s="2" t="s">
        <v>246</v>
      </c>
      <c r="O467" s="2" t="s">
        <v>232</v>
      </c>
      <c r="P467" s="2" t="s">
        <v>226</v>
      </c>
    </row>
    <row r="468" spans="1:16" x14ac:dyDescent="0.15">
      <c r="A468" s="2" t="s">
        <v>1460</v>
      </c>
      <c r="B468" s="2" t="s">
        <v>223</v>
      </c>
      <c r="C468" s="2" t="s">
        <v>220</v>
      </c>
      <c r="D468" s="2" t="s">
        <v>225</v>
      </c>
      <c r="E468" s="2" t="s">
        <v>220</v>
      </c>
      <c r="F468" s="2" t="s">
        <v>226</v>
      </c>
      <c r="G468" s="2" t="s">
        <v>220</v>
      </c>
      <c r="H468" s="2" t="s">
        <v>226</v>
      </c>
      <c r="I468" s="2" t="s">
        <v>220</v>
      </c>
      <c r="J468" s="2" t="s">
        <v>235</v>
      </c>
      <c r="K468" s="2" t="s">
        <v>326</v>
      </c>
      <c r="L468" s="2" t="s">
        <v>1461</v>
      </c>
      <c r="M468" s="2" t="s">
        <v>220</v>
      </c>
      <c r="N468" s="2" t="s">
        <v>246</v>
      </c>
      <c r="O468" s="2" t="s">
        <v>264</v>
      </c>
      <c r="P468" s="2" t="s">
        <v>1462</v>
      </c>
    </row>
    <row r="469" spans="1:16" x14ac:dyDescent="0.15">
      <c r="A469" s="2" t="s">
        <v>1122</v>
      </c>
      <c r="B469" s="2" t="s">
        <v>220</v>
      </c>
      <c r="C469" s="2" t="s">
        <v>220</v>
      </c>
      <c r="D469" s="2" t="s">
        <v>225</v>
      </c>
      <c r="E469" s="2" t="s">
        <v>220</v>
      </c>
      <c r="F469" s="2" t="s">
        <v>226</v>
      </c>
      <c r="G469" s="2" t="s">
        <v>220</v>
      </c>
      <c r="H469" s="2" t="s">
        <v>226</v>
      </c>
      <c r="I469" s="2" t="s">
        <v>220</v>
      </c>
      <c r="J469" s="2" t="s">
        <v>235</v>
      </c>
      <c r="K469" s="2" t="s">
        <v>259</v>
      </c>
      <c r="L469" s="2" t="s">
        <v>1127</v>
      </c>
      <c r="M469" s="2" t="s">
        <v>220</v>
      </c>
      <c r="N469" s="2" t="s">
        <v>246</v>
      </c>
      <c r="O469" s="2" t="s">
        <v>232</v>
      </c>
      <c r="P469" s="2" t="s">
        <v>226</v>
      </c>
    </row>
    <row r="470" spans="1:16" x14ac:dyDescent="0.15">
      <c r="A470" s="2" t="s">
        <v>612</v>
      </c>
      <c r="B470" s="2" t="s">
        <v>220</v>
      </c>
      <c r="C470" s="2" t="s">
        <v>220</v>
      </c>
      <c r="D470" s="2" t="s">
        <v>225</v>
      </c>
      <c r="E470" s="2" t="s">
        <v>220</v>
      </c>
      <c r="F470" s="2" t="s">
        <v>226</v>
      </c>
      <c r="G470" s="2" t="s">
        <v>220</v>
      </c>
      <c r="H470" s="2" t="s">
        <v>226</v>
      </c>
      <c r="I470" s="2" t="s">
        <v>220</v>
      </c>
      <c r="J470" s="2" t="s">
        <v>235</v>
      </c>
      <c r="K470" s="2" t="s">
        <v>326</v>
      </c>
      <c r="L470" s="2" t="s">
        <v>613</v>
      </c>
      <c r="M470" s="2" t="s">
        <v>230</v>
      </c>
      <c r="N470" s="2" t="s">
        <v>311</v>
      </c>
      <c r="O470" s="2" t="s">
        <v>232</v>
      </c>
      <c r="P470" s="2" t="s">
        <v>226</v>
      </c>
    </row>
    <row r="471" spans="1:16" x14ac:dyDescent="0.15">
      <c r="A471" s="2" t="s">
        <v>496</v>
      </c>
      <c r="B471" s="2" t="s">
        <v>220</v>
      </c>
      <c r="C471" s="2" t="s">
        <v>220</v>
      </c>
      <c r="D471" s="2" t="s">
        <v>225</v>
      </c>
      <c r="E471" s="2" t="s">
        <v>220</v>
      </c>
      <c r="F471" s="2" t="s">
        <v>226</v>
      </c>
      <c r="G471" s="2" t="s">
        <v>220</v>
      </c>
      <c r="H471" s="2" t="s">
        <v>226</v>
      </c>
      <c r="I471" s="2" t="s">
        <v>223</v>
      </c>
      <c r="J471" s="2" t="s">
        <v>227</v>
      </c>
      <c r="K471" s="2" t="s">
        <v>259</v>
      </c>
      <c r="L471" s="2" t="s">
        <v>435</v>
      </c>
      <c r="M471" s="2" t="s">
        <v>220</v>
      </c>
      <c r="N471" s="2" t="s">
        <v>246</v>
      </c>
      <c r="O471" s="2" t="s">
        <v>264</v>
      </c>
      <c r="P471" s="2" t="s">
        <v>1465</v>
      </c>
    </row>
    <row r="472" spans="1:16" x14ac:dyDescent="0.15">
      <c r="A472" s="2" t="s">
        <v>234</v>
      </c>
      <c r="B472" s="2" t="s">
        <v>220</v>
      </c>
      <c r="C472" s="2" t="s">
        <v>220</v>
      </c>
      <c r="D472" s="2" t="s">
        <v>225</v>
      </c>
      <c r="E472" s="2" t="s">
        <v>220</v>
      </c>
      <c r="F472" s="2" t="s">
        <v>226</v>
      </c>
      <c r="G472" s="2" t="s">
        <v>220</v>
      </c>
      <c r="H472" s="2" t="s">
        <v>226</v>
      </c>
      <c r="I472" s="2" t="s">
        <v>220</v>
      </c>
      <c r="J472" s="2" t="s">
        <v>235</v>
      </c>
      <c r="K472" s="2" t="s">
        <v>228</v>
      </c>
      <c r="L472" s="2" t="s">
        <v>229</v>
      </c>
      <c r="M472" s="2" t="s">
        <v>230</v>
      </c>
      <c r="N472" s="2" t="s">
        <v>349</v>
      </c>
      <c r="O472" s="2" t="s">
        <v>232</v>
      </c>
      <c r="P472" s="2" t="s">
        <v>226</v>
      </c>
    </row>
    <row r="473" spans="1:16" x14ac:dyDescent="0.15">
      <c r="A473" s="2" t="s">
        <v>224</v>
      </c>
      <c r="B473" s="2" t="s">
        <v>220</v>
      </c>
      <c r="C473" s="2" t="s">
        <v>220</v>
      </c>
      <c r="D473" s="2" t="s">
        <v>225</v>
      </c>
      <c r="E473" s="2" t="s">
        <v>220</v>
      </c>
      <c r="F473" s="2" t="s">
        <v>226</v>
      </c>
      <c r="G473" s="2" t="s">
        <v>220</v>
      </c>
      <c r="H473" s="2" t="s">
        <v>226</v>
      </c>
      <c r="I473" s="2" t="s">
        <v>223</v>
      </c>
      <c r="J473" s="2" t="s">
        <v>227</v>
      </c>
      <c r="K473" s="2" t="s">
        <v>228</v>
      </c>
      <c r="L473" s="2" t="s">
        <v>229</v>
      </c>
      <c r="M473" s="2" t="s">
        <v>220</v>
      </c>
      <c r="N473" s="2" t="s">
        <v>246</v>
      </c>
      <c r="O473" s="2" t="s">
        <v>232</v>
      </c>
      <c r="P473" s="2" t="s">
        <v>226</v>
      </c>
    </row>
    <row r="474" spans="1:16" x14ac:dyDescent="0.15">
      <c r="A474" s="2" t="s">
        <v>254</v>
      </c>
      <c r="B474" s="4" t="s">
        <v>220</v>
      </c>
      <c r="C474" s="2" t="s">
        <v>220</v>
      </c>
      <c r="D474" s="2" t="s">
        <v>225</v>
      </c>
      <c r="E474" s="2" t="s">
        <v>220</v>
      </c>
      <c r="F474" s="2" t="s">
        <v>226</v>
      </c>
      <c r="G474" s="2" t="s">
        <v>220</v>
      </c>
      <c r="H474" s="2" t="s">
        <v>226</v>
      </c>
      <c r="I474" s="2" t="s">
        <v>220</v>
      </c>
      <c r="J474" s="2" t="s">
        <v>255</v>
      </c>
      <c r="K474" s="2" t="s">
        <v>228</v>
      </c>
      <c r="L474" s="2" t="s">
        <v>229</v>
      </c>
      <c r="M474" s="2" t="s">
        <v>220</v>
      </c>
      <c r="N474" s="2" t="s">
        <v>246</v>
      </c>
      <c r="O474" s="2" t="s">
        <v>270</v>
      </c>
      <c r="P474" s="2" t="s">
        <v>1470</v>
      </c>
    </row>
    <row r="475" spans="1:16" x14ac:dyDescent="0.15">
      <c r="A475" s="2" t="s">
        <v>1151</v>
      </c>
      <c r="B475" s="2" t="s">
        <v>220</v>
      </c>
      <c r="C475" s="2" t="s">
        <v>223</v>
      </c>
      <c r="D475" s="2" t="s">
        <v>225</v>
      </c>
      <c r="E475" s="2" t="s">
        <v>220</v>
      </c>
      <c r="F475" s="2" t="s">
        <v>226</v>
      </c>
      <c r="G475" s="2" t="s">
        <v>220</v>
      </c>
      <c r="H475" s="2" t="s">
        <v>226</v>
      </c>
      <c r="I475" s="2" t="s">
        <v>220</v>
      </c>
      <c r="J475" s="2" t="s">
        <v>272</v>
      </c>
      <c r="K475" s="2" t="s">
        <v>259</v>
      </c>
      <c r="L475" s="2" t="s">
        <v>1127</v>
      </c>
      <c r="M475" s="2" t="s">
        <v>220</v>
      </c>
      <c r="N475" s="2" t="s">
        <v>246</v>
      </c>
      <c r="O475" s="2" t="s">
        <v>232</v>
      </c>
      <c r="P475" s="2" t="s">
        <v>226</v>
      </c>
    </row>
    <row r="476" spans="1:16" x14ac:dyDescent="0.15">
      <c r="A476" s="2" t="s">
        <v>612</v>
      </c>
      <c r="B476" s="2" t="s">
        <v>220</v>
      </c>
      <c r="C476" s="2" t="s">
        <v>220</v>
      </c>
      <c r="D476" s="2" t="s">
        <v>225</v>
      </c>
      <c r="E476" s="2" t="s">
        <v>220</v>
      </c>
      <c r="F476" s="2" t="s">
        <v>226</v>
      </c>
      <c r="G476" s="2" t="s">
        <v>220</v>
      </c>
      <c r="H476" s="2" t="s">
        <v>226</v>
      </c>
      <c r="I476" s="2" t="s">
        <v>220</v>
      </c>
      <c r="J476" s="2" t="s">
        <v>235</v>
      </c>
      <c r="K476" s="2" t="s">
        <v>326</v>
      </c>
      <c r="L476" s="2" t="s">
        <v>613</v>
      </c>
      <c r="M476" s="2" t="s">
        <v>230</v>
      </c>
      <c r="N476" s="2" t="s">
        <v>282</v>
      </c>
      <c r="O476" s="2" t="s">
        <v>232</v>
      </c>
      <c r="P476" s="2" t="s">
        <v>226</v>
      </c>
    </row>
    <row r="477" spans="1:16" x14ac:dyDescent="0.15">
      <c r="A477" s="2" t="s">
        <v>343</v>
      </c>
      <c r="B477" s="2" t="s">
        <v>220</v>
      </c>
      <c r="C477" s="2" t="s">
        <v>220</v>
      </c>
      <c r="D477" s="2" t="s">
        <v>225</v>
      </c>
      <c r="E477" s="2" t="s">
        <v>220</v>
      </c>
      <c r="F477" s="2" t="s">
        <v>226</v>
      </c>
      <c r="G477" s="2" t="s">
        <v>220</v>
      </c>
      <c r="H477" s="2" t="s">
        <v>226</v>
      </c>
      <c r="I477" s="2" t="s">
        <v>220</v>
      </c>
      <c r="J477" s="2" t="s">
        <v>227</v>
      </c>
      <c r="K477" s="2" t="s">
        <v>259</v>
      </c>
      <c r="L477" s="2" t="s">
        <v>431</v>
      </c>
      <c r="M477" s="2" t="s">
        <v>220</v>
      </c>
      <c r="N477" s="2" t="s">
        <v>246</v>
      </c>
      <c r="O477" s="2" t="s">
        <v>232</v>
      </c>
      <c r="P477" s="2" t="s">
        <v>226</v>
      </c>
    </row>
    <row r="478" spans="1:16" x14ac:dyDescent="0.15">
      <c r="A478" s="2" t="s">
        <v>224</v>
      </c>
      <c r="B478" s="2" t="s">
        <v>220</v>
      </c>
      <c r="C478" s="2" t="s">
        <v>220</v>
      </c>
      <c r="D478" s="2" t="s">
        <v>225</v>
      </c>
      <c r="E478" s="2" t="s">
        <v>220</v>
      </c>
      <c r="F478" s="2" t="s">
        <v>226</v>
      </c>
      <c r="G478" s="2" t="s">
        <v>220</v>
      </c>
      <c r="H478" s="2" t="s">
        <v>226</v>
      </c>
      <c r="I478" s="2" t="s">
        <v>220</v>
      </c>
      <c r="J478" s="2" t="s">
        <v>227</v>
      </c>
      <c r="K478" s="2" t="s">
        <v>228</v>
      </c>
      <c r="L478" s="2" t="s">
        <v>229</v>
      </c>
      <c r="M478" s="2" t="s">
        <v>220</v>
      </c>
      <c r="N478" s="2" t="s">
        <v>246</v>
      </c>
      <c r="O478" s="2" t="s">
        <v>232</v>
      </c>
      <c r="P478" s="2" t="s">
        <v>226</v>
      </c>
    </row>
    <row r="479" spans="1:16" x14ac:dyDescent="0.15">
      <c r="A479" s="2" t="s">
        <v>247</v>
      </c>
      <c r="B479" s="2" t="s">
        <v>223</v>
      </c>
      <c r="C479" s="2" t="s">
        <v>220</v>
      </c>
      <c r="D479" s="2" t="s">
        <v>225</v>
      </c>
      <c r="E479" s="2" t="s">
        <v>220</v>
      </c>
      <c r="F479" s="2" t="s">
        <v>226</v>
      </c>
      <c r="G479" s="2" t="s">
        <v>220</v>
      </c>
      <c r="H479" s="2" t="s">
        <v>226</v>
      </c>
      <c r="I479" s="2" t="s">
        <v>220</v>
      </c>
      <c r="J479" s="2" t="s">
        <v>294</v>
      </c>
      <c r="K479" s="2" t="s">
        <v>228</v>
      </c>
      <c r="L479" s="2" t="s">
        <v>229</v>
      </c>
      <c r="M479" s="2" t="s">
        <v>220</v>
      </c>
      <c r="N479" s="2" t="s">
        <v>246</v>
      </c>
      <c r="O479" s="2" t="s">
        <v>270</v>
      </c>
      <c r="P479" s="2" t="s">
        <v>1485</v>
      </c>
    </row>
    <row r="480" spans="1:16" x14ac:dyDescent="0.15">
      <c r="A480" s="2" t="s">
        <v>1132</v>
      </c>
      <c r="B480" s="2" t="s">
        <v>220</v>
      </c>
      <c r="C480" s="2" t="s">
        <v>220</v>
      </c>
      <c r="D480" s="2" t="s">
        <v>225</v>
      </c>
      <c r="E480" s="2" t="s">
        <v>220</v>
      </c>
      <c r="F480" s="2" t="s">
        <v>226</v>
      </c>
      <c r="G480" s="2" t="s">
        <v>220</v>
      </c>
      <c r="H480" s="2" t="s">
        <v>226</v>
      </c>
      <c r="I480" s="2" t="s">
        <v>220</v>
      </c>
      <c r="J480" s="2" t="s">
        <v>235</v>
      </c>
      <c r="K480" s="2" t="s">
        <v>259</v>
      </c>
      <c r="L480" s="2" t="s">
        <v>640</v>
      </c>
      <c r="M480" s="2" t="s">
        <v>230</v>
      </c>
      <c r="N480" s="2" t="s">
        <v>745</v>
      </c>
      <c r="O480" s="2" t="s">
        <v>232</v>
      </c>
      <c r="P480" s="2" t="s">
        <v>226</v>
      </c>
    </row>
    <row r="481" spans="1:16" x14ac:dyDescent="0.15">
      <c r="A481" s="2" t="s">
        <v>1151</v>
      </c>
      <c r="B481" s="2" t="s">
        <v>220</v>
      </c>
      <c r="C481" s="2" t="s">
        <v>223</v>
      </c>
      <c r="D481" s="2" t="s">
        <v>225</v>
      </c>
      <c r="E481" s="2" t="s">
        <v>220</v>
      </c>
      <c r="F481" s="2" t="s">
        <v>226</v>
      </c>
      <c r="G481" s="2" t="s">
        <v>220</v>
      </c>
      <c r="H481" s="2" t="s">
        <v>226</v>
      </c>
      <c r="I481" s="2" t="s">
        <v>220</v>
      </c>
      <c r="J481" s="2" t="s">
        <v>272</v>
      </c>
      <c r="K481" s="2" t="s">
        <v>259</v>
      </c>
      <c r="L481" s="2" t="s">
        <v>1127</v>
      </c>
      <c r="M481" s="2" t="s">
        <v>230</v>
      </c>
      <c r="N481" s="2" t="s">
        <v>318</v>
      </c>
      <c r="O481" s="2" t="s">
        <v>232</v>
      </c>
      <c r="P481" s="2" t="s">
        <v>226</v>
      </c>
    </row>
    <row r="482" spans="1:16" x14ac:dyDescent="0.15">
      <c r="A482" s="2" t="s">
        <v>224</v>
      </c>
      <c r="B482" s="2" t="s">
        <v>223</v>
      </c>
      <c r="C482" s="2" t="s">
        <v>220</v>
      </c>
      <c r="D482" s="2" t="s">
        <v>225</v>
      </c>
      <c r="E482" s="2" t="s">
        <v>220</v>
      </c>
      <c r="F482" s="2" t="s">
        <v>226</v>
      </c>
      <c r="G482" s="2" t="s">
        <v>220</v>
      </c>
      <c r="H482" s="2" t="s">
        <v>226</v>
      </c>
      <c r="I482" s="2" t="s">
        <v>220</v>
      </c>
      <c r="J482" s="2" t="s">
        <v>227</v>
      </c>
      <c r="K482" s="2" t="s">
        <v>228</v>
      </c>
      <c r="L482" s="2" t="s">
        <v>229</v>
      </c>
      <c r="M482" s="2" t="s">
        <v>230</v>
      </c>
      <c r="N482" s="2" t="s">
        <v>318</v>
      </c>
      <c r="O482" s="2" t="s">
        <v>264</v>
      </c>
      <c r="P482" s="2" t="s">
        <v>1490</v>
      </c>
    </row>
    <row r="483" spans="1:16" x14ac:dyDescent="0.15">
      <c r="A483" s="2" t="s">
        <v>234</v>
      </c>
      <c r="B483" s="2" t="s">
        <v>220</v>
      </c>
      <c r="C483" s="2" t="s">
        <v>220</v>
      </c>
      <c r="D483" s="2" t="s">
        <v>225</v>
      </c>
      <c r="E483" s="2" t="s">
        <v>220</v>
      </c>
      <c r="F483" s="2" t="s">
        <v>226</v>
      </c>
      <c r="G483" s="2" t="s">
        <v>220</v>
      </c>
      <c r="H483" s="2" t="s">
        <v>226</v>
      </c>
      <c r="I483" s="2" t="s">
        <v>220</v>
      </c>
      <c r="J483" s="2" t="s">
        <v>235</v>
      </c>
      <c r="K483" s="2" t="s">
        <v>228</v>
      </c>
      <c r="L483" s="2" t="s">
        <v>229</v>
      </c>
      <c r="M483" s="2" t="s">
        <v>220</v>
      </c>
      <c r="N483" s="2" t="s">
        <v>246</v>
      </c>
      <c r="O483" s="2" t="s">
        <v>232</v>
      </c>
      <c r="P483" s="2" t="s">
        <v>226</v>
      </c>
    </row>
    <row r="484" spans="1:16" x14ac:dyDescent="0.15">
      <c r="A484" s="2" t="s">
        <v>1494</v>
      </c>
      <c r="B484" s="2" t="s">
        <v>220</v>
      </c>
      <c r="C484" s="2" t="s">
        <v>220</v>
      </c>
      <c r="D484" s="2" t="s">
        <v>225</v>
      </c>
      <c r="E484" s="2" t="s">
        <v>220</v>
      </c>
      <c r="F484" s="2" t="s">
        <v>226</v>
      </c>
      <c r="G484" s="2" t="s">
        <v>220</v>
      </c>
      <c r="H484" s="2" t="s">
        <v>226</v>
      </c>
      <c r="I484" s="2" t="s">
        <v>223</v>
      </c>
      <c r="J484" s="2" t="s">
        <v>240</v>
      </c>
      <c r="K484" s="2" t="s">
        <v>259</v>
      </c>
      <c r="L484" s="2" t="s">
        <v>1495</v>
      </c>
      <c r="M484" s="2" t="s">
        <v>220</v>
      </c>
      <c r="N484" s="2" t="s">
        <v>246</v>
      </c>
      <c r="O484" s="2" t="s">
        <v>232</v>
      </c>
      <c r="P484" s="2" t="s">
        <v>226</v>
      </c>
    </row>
    <row r="485" spans="1:16" x14ac:dyDescent="0.15">
      <c r="A485" s="2" t="s">
        <v>1497</v>
      </c>
      <c r="B485" s="2" t="s">
        <v>220</v>
      </c>
      <c r="C485" s="2" t="s">
        <v>220</v>
      </c>
      <c r="D485" s="2" t="s">
        <v>251</v>
      </c>
      <c r="E485" s="2" t="s">
        <v>220</v>
      </c>
      <c r="F485" s="2" t="s">
        <v>226</v>
      </c>
      <c r="G485" s="2" t="s">
        <v>220</v>
      </c>
      <c r="H485" s="2" t="s">
        <v>226</v>
      </c>
      <c r="I485" s="2" t="s">
        <v>220</v>
      </c>
      <c r="J485" s="2" t="s">
        <v>240</v>
      </c>
      <c r="K485" s="2" t="s">
        <v>326</v>
      </c>
      <c r="L485" s="2" t="s">
        <v>685</v>
      </c>
      <c r="M485" s="2" t="s">
        <v>220</v>
      </c>
      <c r="N485" s="2" t="s">
        <v>246</v>
      </c>
      <c r="O485" s="2" t="s">
        <v>232</v>
      </c>
      <c r="P485" s="2" t="s">
        <v>226</v>
      </c>
    </row>
    <row r="486" spans="1:16" x14ac:dyDescent="0.15">
      <c r="A486" s="2" t="s">
        <v>1499</v>
      </c>
      <c r="B486" s="2" t="s">
        <v>220</v>
      </c>
      <c r="C486" s="2" t="s">
        <v>220</v>
      </c>
      <c r="D486" s="2" t="s">
        <v>225</v>
      </c>
      <c r="E486" s="2" t="s">
        <v>220</v>
      </c>
      <c r="F486" s="2" t="s">
        <v>226</v>
      </c>
      <c r="G486" s="2" t="s">
        <v>220</v>
      </c>
      <c r="H486" s="2" t="s">
        <v>226</v>
      </c>
      <c r="I486" s="2" t="s">
        <v>220</v>
      </c>
      <c r="J486" s="2" t="s">
        <v>272</v>
      </c>
      <c r="K486" s="2" t="s">
        <v>259</v>
      </c>
      <c r="L486" s="2" t="s">
        <v>1495</v>
      </c>
      <c r="M486" s="2" t="s">
        <v>220</v>
      </c>
      <c r="N486" s="2" t="s">
        <v>246</v>
      </c>
      <c r="O486" s="2" t="s">
        <v>232</v>
      </c>
      <c r="P486" s="2" t="s">
        <v>226</v>
      </c>
    </row>
    <row r="487" spans="1:16" x14ac:dyDescent="0.15">
      <c r="A487" s="2" t="s">
        <v>1501</v>
      </c>
      <c r="B487" s="2" t="s">
        <v>220</v>
      </c>
      <c r="C487" s="2" t="s">
        <v>220</v>
      </c>
      <c r="D487" s="2" t="s">
        <v>251</v>
      </c>
      <c r="E487" s="2" t="s">
        <v>220</v>
      </c>
      <c r="F487" s="2" t="s">
        <v>226</v>
      </c>
      <c r="G487" s="2" t="s">
        <v>220</v>
      </c>
      <c r="H487" s="2" t="s">
        <v>226</v>
      </c>
      <c r="I487" s="2" t="s">
        <v>220</v>
      </c>
      <c r="J487" s="2" t="s">
        <v>294</v>
      </c>
      <c r="K487" s="2" t="s">
        <v>259</v>
      </c>
      <c r="L487" s="2" t="s">
        <v>1495</v>
      </c>
      <c r="M487" s="2" t="s">
        <v>220</v>
      </c>
      <c r="N487" s="2" t="s">
        <v>246</v>
      </c>
      <c r="O487" s="2" t="s">
        <v>232</v>
      </c>
      <c r="P487" s="2" t="s">
        <v>226</v>
      </c>
    </row>
    <row r="488" spans="1:16" x14ac:dyDescent="0.15">
      <c r="A488" s="2" t="s">
        <v>239</v>
      </c>
      <c r="B488" s="2" t="s">
        <v>220</v>
      </c>
      <c r="C488" s="2" t="s">
        <v>220</v>
      </c>
      <c r="D488" s="2" t="s">
        <v>225</v>
      </c>
      <c r="E488" s="2" t="s">
        <v>220</v>
      </c>
      <c r="F488" s="2" t="s">
        <v>226</v>
      </c>
      <c r="G488" s="2" t="s">
        <v>220</v>
      </c>
      <c r="H488" s="2" t="s">
        <v>226</v>
      </c>
      <c r="I488" s="2" t="s">
        <v>220</v>
      </c>
      <c r="J488" s="2" t="s">
        <v>240</v>
      </c>
      <c r="K488" s="2" t="s">
        <v>228</v>
      </c>
      <c r="L488" s="2" t="s">
        <v>229</v>
      </c>
      <c r="M488" s="2" t="s">
        <v>230</v>
      </c>
      <c r="N488" s="2" t="s">
        <v>318</v>
      </c>
      <c r="O488" s="2" t="s">
        <v>232</v>
      </c>
      <c r="P488" s="2" t="s">
        <v>226</v>
      </c>
    </row>
    <row r="489" spans="1:16" x14ac:dyDescent="0.15">
      <c r="A489" s="2" t="s">
        <v>1504</v>
      </c>
      <c r="B489" s="4" t="s">
        <v>220</v>
      </c>
      <c r="C489" s="2" t="s">
        <v>220</v>
      </c>
      <c r="D489" s="2" t="s">
        <v>225</v>
      </c>
      <c r="E489" s="2" t="s">
        <v>220</v>
      </c>
      <c r="F489" s="2" t="s">
        <v>226</v>
      </c>
      <c r="G489" s="2" t="s">
        <v>220</v>
      </c>
      <c r="H489" s="2" t="s">
        <v>226</v>
      </c>
      <c r="I489" s="2" t="s">
        <v>223</v>
      </c>
      <c r="J489" s="2" t="s">
        <v>252</v>
      </c>
      <c r="K489" s="2" t="s">
        <v>259</v>
      </c>
      <c r="L489" s="2" t="s">
        <v>1495</v>
      </c>
      <c r="M489" s="2" t="s">
        <v>220</v>
      </c>
      <c r="N489" s="2" t="s">
        <v>246</v>
      </c>
      <c r="O489" s="2" t="s">
        <v>264</v>
      </c>
      <c r="P489" s="2" t="s">
        <v>1505</v>
      </c>
    </row>
    <row r="490" spans="1:16" x14ac:dyDescent="0.15">
      <c r="A490" s="2" t="s">
        <v>1507</v>
      </c>
      <c r="B490" s="2" t="s">
        <v>223</v>
      </c>
      <c r="C490" s="2" t="s">
        <v>220</v>
      </c>
      <c r="D490" s="2" t="s">
        <v>225</v>
      </c>
      <c r="E490" s="2" t="s">
        <v>220</v>
      </c>
      <c r="F490" s="2" t="s">
        <v>226</v>
      </c>
      <c r="G490" s="2" t="s">
        <v>220</v>
      </c>
      <c r="H490" s="2" t="s">
        <v>226</v>
      </c>
      <c r="I490" s="2" t="s">
        <v>220</v>
      </c>
      <c r="J490" s="2" t="s">
        <v>272</v>
      </c>
      <c r="K490" s="2" t="s">
        <v>259</v>
      </c>
      <c r="L490" s="2" t="s">
        <v>1495</v>
      </c>
      <c r="M490" s="2" t="s">
        <v>220</v>
      </c>
      <c r="N490" s="2" t="s">
        <v>246</v>
      </c>
      <c r="O490" s="2" t="s">
        <v>270</v>
      </c>
      <c r="P490" s="2" t="s">
        <v>1508</v>
      </c>
    </row>
    <row r="491" spans="1:16" x14ac:dyDescent="0.15">
      <c r="A491" s="2" t="s">
        <v>1513</v>
      </c>
      <c r="B491" s="2" t="s">
        <v>220</v>
      </c>
      <c r="C491" s="2" t="s">
        <v>220</v>
      </c>
      <c r="D491" s="2" t="s">
        <v>251</v>
      </c>
      <c r="E491" s="2" t="s">
        <v>220</v>
      </c>
      <c r="F491" s="2" t="s">
        <v>226</v>
      </c>
      <c r="G491" s="2" t="s">
        <v>220</v>
      </c>
      <c r="H491" s="2" t="s">
        <v>226</v>
      </c>
      <c r="I491" s="2" t="s">
        <v>220</v>
      </c>
      <c r="J491" s="2" t="s">
        <v>235</v>
      </c>
      <c r="K491" s="2" t="s">
        <v>259</v>
      </c>
      <c r="L491" s="2" t="s">
        <v>1495</v>
      </c>
      <c r="M491" s="2" t="s">
        <v>220</v>
      </c>
      <c r="N491" s="2" t="s">
        <v>246</v>
      </c>
      <c r="O491" s="2" t="s">
        <v>232</v>
      </c>
      <c r="P491" s="2" t="s">
        <v>226</v>
      </c>
    </row>
    <row r="492" spans="1:16" x14ac:dyDescent="0.15">
      <c r="A492" s="2" t="s">
        <v>366</v>
      </c>
      <c r="B492" s="2" t="s">
        <v>220</v>
      </c>
      <c r="C492" s="2" t="s">
        <v>220</v>
      </c>
      <c r="D492" s="2" t="s">
        <v>251</v>
      </c>
      <c r="E492" s="2" t="s">
        <v>220</v>
      </c>
      <c r="F492" s="2" t="s">
        <v>226</v>
      </c>
      <c r="G492" s="2" t="s">
        <v>220</v>
      </c>
      <c r="H492" s="2" t="s">
        <v>226</v>
      </c>
      <c r="I492" s="2" t="s">
        <v>220</v>
      </c>
      <c r="J492" s="2" t="s">
        <v>294</v>
      </c>
      <c r="K492" s="2" t="s">
        <v>259</v>
      </c>
      <c r="L492" s="2" t="s">
        <v>289</v>
      </c>
      <c r="M492" s="2" t="s">
        <v>230</v>
      </c>
      <c r="N492" s="2" t="s">
        <v>1265</v>
      </c>
      <c r="O492" s="2" t="s">
        <v>232</v>
      </c>
      <c r="P492" s="2" t="s">
        <v>226</v>
      </c>
    </row>
    <row r="493" spans="1:16" x14ac:dyDescent="0.15">
      <c r="A493" s="2" t="s">
        <v>234</v>
      </c>
      <c r="B493" s="2" t="s">
        <v>220</v>
      </c>
      <c r="C493" s="2" t="s">
        <v>220</v>
      </c>
      <c r="D493" s="2" t="s">
        <v>225</v>
      </c>
      <c r="E493" s="2" t="s">
        <v>220</v>
      </c>
      <c r="F493" s="2" t="s">
        <v>226</v>
      </c>
      <c r="G493" s="2" t="s">
        <v>220</v>
      </c>
      <c r="H493" s="2" t="s">
        <v>226</v>
      </c>
      <c r="I493" s="2" t="s">
        <v>220</v>
      </c>
      <c r="J493" s="2" t="s">
        <v>235</v>
      </c>
      <c r="K493" s="2" t="s">
        <v>228</v>
      </c>
      <c r="L493" s="2" t="s">
        <v>229</v>
      </c>
      <c r="M493" s="2" t="s">
        <v>230</v>
      </c>
      <c r="N493" s="2" t="s">
        <v>318</v>
      </c>
      <c r="O493" s="2" t="s">
        <v>232</v>
      </c>
      <c r="P493" s="2" t="s">
        <v>226</v>
      </c>
    </row>
    <row r="494" spans="1:16" x14ac:dyDescent="0.15">
      <c r="A494" s="2" t="s">
        <v>262</v>
      </c>
      <c r="B494" s="2" t="s">
        <v>220</v>
      </c>
      <c r="C494" s="2" t="s">
        <v>220</v>
      </c>
      <c r="D494" s="2" t="s">
        <v>225</v>
      </c>
      <c r="E494" s="2" t="s">
        <v>220</v>
      </c>
      <c r="F494" s="2" t="s">
        <v>226</v>
      </c>
      <c r="G494" s="2" t="s">
        <v>220</v>
      </c>
      <c r="H494" s="2" t="s">
        <v>226</v>
      </c>
      <c r="I494" s="2" t="s">
        <v>220</v>
      </c>
      <c r="J494" s="2" t="s">
        <v>235</v>
      </c>
      <c r="K494" s="2" t="s">
        <v>259</v>
      </c>
      <c r="L494" s="2" t="s">
        <v>260</v>
      </c>
      <c r="M494" s="2" t="s">
        <v>220</v>
      </c>
      <c r="N494" s="2" t="s">
        <v>246</v>
      </c>
      <c r="O494" s="2" t="s">
        <v>232</v>
      </c>
      <c r="P494" s="2" t="s">
        <v>226</v>
      </c>
    </row>
    <row r="495" spans="1:16" x14ac:dyDescent="0.15">
      <c r="A495" s="2" t="s">
        <v>440</v>
      </c>
      <c r="B495" s="2" t="s">
        <v>220</v>
      </c>
      <c r="C495" s="2" t="s">
        <v>220</v>
      </c>
      <c r="D495" s="2" t="s">
        <v>251</v>
      </c>
      <c r="E495" s="2" t="s">
        <v>220</v>
      </c>
      <c r="F495" s="2" t="s">
        <v>226</v>
      </c>
      <c r="G495" s="2" t="s">
        <v>220</v>
      </c>
      <c r="H495" s="2" t="s">
        <v>226</v>
      </c>
      <c r="I495" s="2" t="s">
        <v>220</v>
      </c>
      <c r="J495" s="2" t="s">
        <v>245</v>
      </c>
      <c r="K495" s="2" t="s">
        <v>259</v>
      </c>
      <c r="L495" s="2" t="s">
        <v>289</v>
      </c>
      <c r="M495" s="2" t="s">
        <v>230</v>
      </c>
      <c r="N495" s="2" t="s">
        <v>318</v>
      </c>
      <c r="O495" s="2" t="s">
        <v>232</v>
      </c>
      <c r="P495" s="2" t="s">
        <v>226</v>
      </c>
    </row>
    <row r="496" spans="1:16" x14ac:dyDescent="0.15">
      <c r="A496" s="2" t="s">
        <v>1494</v>
      </c>
      <c r="B496" s="2" t="s">
        <v>220</v>
      </c>
      <c r="C496" s="2" t="s">
        <v>220</v>
      </c>
      <c r="D496" s="2" t="s">
        <v>225</v>
      </c>
      <c r="E496" s="2" t="s">
        <v>220</v>
      </c>
      <c r="F496" s="2" t="s">
        <v>226</v>
      </c>
      <c r="G496" s="2" t="s">
        <v>220</v>
      </c>
      <c r="H496" s="2" t="s">
        <v>226</v>
      </c>
      <c r="I496" s="2" t="s">
        <v>220</v>
      </c>
      <c r="J496" s="2" t="s">
        <v>240</v>
      </c>
      <c r="K496" s="2" t="s">
        <v>259</v>
      </c>
      <c r="L496" s="2" t="s">
        <v>1495</v>
      </c>
      <c r="M496" s="2" t="s">
        <v>220</v>
      </c>
      <c r="N496" s="2" t="s">
        <v>246</v>
      </c>
      <c r="O496" s="2" t="s">
        <v>232</v>
      </c>
      <c r="P496" s="2" t="s">
        <v>226</v>
      </c>
    </row>
    <row r="497" spans="1:16" x14ac:dyDescent="0.15">
      <c r="A497" s="2" t="s">
        <v>1504</v>
      </c>
      <c r="B497" s="2" t="s">
        <v>220</v>
      </c>
      <c r="C497" s="2" t="s">
        <v>220</v>
      </c>
      <c r="D497" s="2" t="s">
        <v>225</v>
      </c>
      <c r="E497" s="2" t="s">
        <v>220</v>
      </c>
      <c r="F497" s="2" t="s">
        <v>226</v>
      </c>
      <c r="G497" s="2" t="s">
        <v>220</v>
      </c>
      <c r="H497" s="2" t="s">
        <v>226</v>
      </c>
      <c r="I497" s="2" t="s">
        <v>220</v>
      </c>
      <c r="J497" s="2" t="s">
        <v>252</v>
      </c>
      <c r="K497" s="2" t="s">
        <v>259</v>
      </c>
      <c r="L497" s="2" t="s">
        <v>1495</v>
      </c>
      <c r="M497" s="2" t="s">
        <v>220</v>
      </c>
      <c r="N497" s="2" t="s">
        <v>246</v>
      </c>
      <c r="O497" s="2" t="s">
        <v>232</v>
      </c>
      <c r="P497" s="2" t="s">
        <v>226</v>
      </c>
    </row>
    <row r="498" spans="1:16" x14ac:dyDescent="0.15">
      <c r="A498" s="2" t="s">
        <v>1019</v>
      </c>
      <c r="B498" s="2" t="s">
        <v>220</v>
      </c>
      <c r="C498" s="2" t="s">
        <v>220</v>
      </c>
      <c r="D498" s="2" t="s">
        <v>225</v>
      </c>
      <c r="E498" s="2" t="s">
        <v>220</v>
      </c>
      <c r="F498" s="2" t="s">
        <v>226</v>
      </c>
      <c r="G498" s="2" t="s">
        <v>220</v>
      </c>
      <c r="H498" s="2" t="s">
        <v>226</v>
      </c>
      <c r="I498" s="2" t="s">
        <v>223</v>
      </c>
      <c r="J498" s="2" t="s">
        <v>227</v>
      </c>
      <c r="K498" s="2" t="s">
        <v>259</v>
      </c>
      <c r="L498" s="2" t="s">
        <v>1020</v>
      </c>
      <c r="M498" s="2" t="s">
        <v>220</v>
      </c>
      <c r="N498" s="2" t="s">
        <v>246</v>
      </c>
      <c r="O498" s="2" t="s">
        <v>232</v>
      </c>
      <c r="P498" s="2" t="s">
        <v>226</v>
      </c>
    </row>
    <row r="499" spans="1:16" x14ac:dyDescent="0.15">
      <c r="A499" s="2" t="s">
        <v>262</v>
      </c>
      <c r="B499" s="2" t="s">
        <v>223</v>
      </c>
      <c r="C499" s="2" t="s">
        <v>220</v>
      </c>
      <c r="D499" s="2" t="s">
        <v>225</v>
      </c>
      <c r="E499" s="2" t="s">
        <v>220</v>
      </c>
      <c r="F499" s="2" t="s">
        <v>226</v>
      </c>
      <c r="G499" s="2" t="s">
        <v>220</v>
      </c>
      <c r="H499" s="2" t="s">
        <v>226</v>
      </c>
      <c r="I499" s="2" t="s">
        <v>220</v>
      </c>
      <c r="J499" s="2" t="s">
        <v>235</v>
      </c>
      <c r="K499" s="2" t="s">
        <v>259</v>
      </c>
      <c r="L499" s="2" t="s">
        <v>260</v>
      </c>
      <c r="M499" s="2" t="s">
        <v>220</v>
      </c>
      <c r="N499" s="2" t="s">
        <v>246</v>
      </c>
      <c r="O499" s="2" t="s">
        <v>264</v>
      </c>
      <c r="P499" s="2" t="s">
        <v>1521</v>
      </c>
    </row>
    <row r="500" spans="1:16" x14ac:dyDescent="0.15">
      <c r="A500" s="2" t="s">
        <v>1073</v>
      </c>
      <c r="B500" s="2" t="s">
        <v>220</v>
      </c>
      <c r="C500" s="2" t="s">
        <v>220</v>
      </c>
      <c r="D500" s="2" t="s">
        <v>225</v>
      </c>
      <c r="E500" s="2" t="s">
        <v>220</v>
      </c>
      <c r="F500" s="2" t="s">
        <v>226</v>
      </c>
      <c r="G500" s="2" t="s">
        <v>220</v>
      </c>
      <c r="H500" s="2" t="s">
        <v>226</v>
      </c>
      <c r="I500" s="2" t="s">
        <v>223</v>
      </c>
      <c r="J500" s="2" t="s">
        <v>235</v>
      </c>
      <c r="K500" s="2" t="s">
        <v>259</v>
      </c>
      <c r="L500" s="2" t="s">
        <v>1074</v>
      </c>
      <c r="M500" s="2" t="s">
        <v>220</v>
      </c>
      <c r="N500" s="2" t="s">
        <v>246</v>
      </c>
      <c r="O500" s="2" t="s">
        <v>232</v>
      </c>
      <c r="P500" s="2" t="s">
        <v>226</v>
      </c>
    </row>
    <row r="501" spans="1:16" x14ac:dyDescent="0.15">
      <c r="A501" s="2" t="s">
        <v>316</v>
      </c>
      <c r="B501" s="2" t="s">
        <v>220</v>
      </c>
      <c r="C501" s="2" t="s">
        <v>220</v>
      </c>
      <c r="D501" s="2" t="s">
        <v>225</v>
      </c>
      <c r="E501" s="2" t="s">
        <v>220</v>
      </c>
      <c r="F501" s="2" t="s">
        <v>226</v>
      </c>
      <c r="G501" s="2" t="s">
        <v>220</v>
      </c>
      <c r="H501" s="2" t="s">
        <v>226</v>
      </c>
      <c r="I501" s="2" t="s">
        <v>220</v>
      </c>
      <c r="J501" s="2" t="s">
        <v>235</v>
      </c>
      <c r="K501" s="2" t="s">
        <v>259</v>
      </c>
      <c r="L501" s="2" t="s">
        <v>317</v>
      </c>
      <c r="M501" s="2" t="s">
        <v>220</v>
      </c>
      <c r="N501" s="2" t="s">
        <v>246</v>
      </c>
      <c r="O501" s="2" t="s">
        <v>232</v>
      </c>
      <c r="P501" s="2" t="s">
        <v>226</v>
      </c>
    </row>
    <row r="502" spans="1:16" x14ac:dyDescent="0.15">
      <c r="A502" s="2" t="s">
        <v>1019</v>
      </c>
      <c r="B502" s="2" t="s">
        <v>220</v>
      </c>
      <c r="C502" s="2" t="s">
        <v>220</v>
      </c>
      <c r="D502" s="2" t="s">
        <v>225</v>
      </c>
      <c r="E502" s="2" t="s">
        <v>220</v>
      </c>
      <c r="F502" s="2" t="s">
        <v>226</v>
      </c>
      <c r="G502" s="2" t="s">
        <v>220</v>
      </c>
      <c r="H502" s="2" t="s">
        <v>226</v>
      </c>
      <c r="I502" s="2" t="s">
        <v>220</v>
      </c>
      <c r="J502" s="2" t="s">
        <v>227</v>
      </c>
      <c r="K502" s="2" t="s">
        <v>259</v>
      </c>
      <c r="L502" s="2" t="s">
        <v>1020</v>
      </c>
      <c r="M502" s="2" t="s">
        <v>230</v>
      </c>
      <c r="N502" s="2" t="s">
        <v>330</v>
      </c>
      <c r="O502" s="2" t="s">
        <v>232</v>
      </c>
      <c r="P502" s="2" t="s">
        <v>226</v>
      </c>
    </row>
    <row r="503" spans="1:16" x14ac:dyDescent="0.15">
      <c r="A503" s="2" t="s">
        <v>434</v>
      </c>
      <c r="B503" s="2" t="s">
        <v>220</v>
      </c>
      <c r="C503" s="2" t="s">
        <v>220</v>
      </c>
      <c r="D503" s="2" t="s">
        <v>225</v>
      </c>
      <c r="E503" s="2" t="s">
        <v>220</v>
      </c>
      <c r="F503" s="2" t="s">
        <v>226</v>
      </c>
      <c r="G503" s="2" t="s">
        <v>220</v>
      </c>
      <c r="H503" s="2" t="s">
        <v>226</v>
      </c>
      <c r="I503" s="2" t="s">
        <v>220</v>
      </c>
      <c r="J503" s="2" t="s">
        <v>294</v>
      </c>
      <c r="K503" s="2" t="s">
        <v>259</v>
      </c>
      <c r="L503" s="2" t="s">
        <v>435</v>
      </c>
      <c r="M503" s="2" t="s">
        <v>220</v>
      </c>
      <c r="N503" s="2" t="s">
        <v>246</v>
      </c>
      <c r="O503" s="2" t="s">
        <v>270</v>
      </c>
      <c r="P503" s="2" t="s">
        <v>1529</v>
      </c>
    </row>
    <row r="504" spans="1:16" x14ac:dyDescent="0.15">
      <c r="A504" s="2" t="s">
        <v>247</v>
      </c>
      <c r="B504" s="2" t="s">
        <v>220</v>
      </c>
      <c r="C504" s="2" t="s">
        <v>220</v>
      </c>
      <c r="D504" s="2" t="s">
        <v>225</v>
      </c>
      <c r="E504" s="2" t="s">
        <v>220</v>
      </c>
      <c r="F504" s="2" t="s">
        <v>226</v>
      </c>
      <c r="G504" s="2" t="s">
        <v>220</v>
      </c>
      <c r="H504" s="2" t="s">
        <v>226</v>
      </c>
      <c r="I504" s="2" t="s">
        <v>220</v>
      </c>
      <c r="J504" s="2" t="s">
        <v>294</v>
      </c>
      <c r="K504" s="2" t="s">
        <v>228</v>
      </c>
      <c r="L504" s="2" t="s">
        <v>229</v>
      </c>
      <c r="M504" s="2" t="s">
        <v>220</v>
      </c>
      <c r="N504" s="2" t="s">
        <v>246</v>
      </c>
      <c r="O504" s="2" t="s">
        <v>232</v>
      </c>
      <c r="P504" s="2" t="s">
        <v>226</v>
      </c>
    </row>
    <row r="505" spans="1:16" x14ac:dyDescent="0.15">
      <c r="A505" s="2" t="s">
        <v>250</v>
      </c>
      <c r="B505" s="2" t="s">
        <v>220</v>
      </c>
      <c r="C505" s="2" t="s">
        <v>220</v>
      </c>
      <c r="D505" s="2" t="s">
        <v>251</v>
      </c>
      <c r="E505" s="2" t="s">
        <v>220</v>
      </c>
      <c r="F505" s="2" t="s">
        <v>226</v>
      </c>
      <c r="G505" s="2" t="s">
        <v>220</v>
      </c>
      <c r="H505" s="2" t="s">
        <v>226</v>
      </c>
      <c r="I505" s="2" t="s">
        <v>220</v>
      </c>
      <c r="J505" s="2" t="s">
        <v>252</v>
      </c>
      <c r="K505" s="2" t="s">
        <v>228</v>
      </c>
      <c r="L505" s="2" t="s">
        <v>229</v>
      </c>
      <c r="M505" s="2" t="s">
        <v>230</v>
      </c>
      <c r="N505" s="2" t="s">
        <v>336</v>
      </c>
      <c r="O505" s="2" t="s">
        <v>232</v>
      </c>
      <c r="P505" s="2" t="s">
        <v>226</v>
      </c>
    </row>
    <row r="506" spans="1:16" x14ac:dyDescent="0.15">
      <c r="A506" s="2" t="s">
        <v>247</v>
      </c>
      <c r="B506" s="2" t="s">
        <v>223</v>
      </c>
      <c r="C506" s="2" t="s">
        <v>220</v>
      </c>
      <c r="D506" s="2" t="s">
        <v>225</v>
      </c>
      <c r="E506" s="2" t="s">
        <v>220</v>
      </c>
      <c r="F506" s="2" t="s">
        <v>226</v>
      </c>
      <c r="G506" s="2" t="s">
        <v>220</v>
      </c>
      <c r="H506" s="2" t="s">
        <v>226</v>
      </c>
      <c r="I506" s="2" t="s">
        <v>220</v>
      </c>
      <c r="J506" s="2" t="s">
        <v>294</v>
      </c>
      <c r="K506" s="2" t="s">
        <v>228</v>
      </c>
      <c r="L506" s="2" t="s">
        <v>229</v>
      </c>
      <c r="M506" s="2" t="s">
        <v>230</v>
      </c>
      <c r="N506" s="2" t="s">
        <v>507</v>
      </c>
      <c r="O506" s="2" t="s">
        <v>232</v>
      </c>
      <c r="P506" s="2" t="s">
        <v>226</v>
      </c>
    </row>
    <row r="507" spans="1:16" x14ac:dyDescent="0.15">
      <c r="A507" s="2" t="s">
        <v>224</v>
      </c>
      <c r="B507" s="2" t="s">
        <v>220</v>
      </c>
      <c r="C507" s="2" t="s">
        <v>220</v>
      </c>
      <c r="D507" s="2" t="s">
        <v>225</v>
      </c>
      <c r="E507" s="2" t="s">
        <v>220</v>
      </c>
      <c r="F507" s="2" t="s">
        <v>226</v>
      </c>
      <c r="G507" s="2" t="s">
        <v>220</v>
      </c>
      <c r="H507" s="2" t="s">
        <v>226</v>
      </c>
      <c r="I507" s="2" t="s">
        <v>220</v>
      </c>
      <c r="J507" s="2" t="s">
        <v>227</v>
      </c>
      <c r="K507" s="2" t="s">
        <v>228</v>
      </c>
      <c r="L507" s="2" t="s">
        <v>229</v>
      </c>
      <c r="M507" s="2" t="s">
        <v>220</v>
      </c>
      <c r="N507" s="2" t="s">
        <v>246</v>
      </c>
      <c r="O507" s="2" t="s">
        <v>232</v>
      </c>
      <c r="P507" s="2" t="s">
        <v>226</v>
      </c>
    </row>
    <row r="508" spans="1:16" x14ac:dyDescent="0.15">
      <c r="A508" s="2" t="s">
        <v>343</v>
      </c>
      <c r="B508" s="2" t="s">
        <v>220</v>
      </c>
      <c r="C508" s="2" t="s">
        <v>220</v>
      </c>
      <c r="D508" s="2" t="s">
        <v>225</v>
      </c>
      <c r="E508" s="2" t="s">
        <v>220</v>
      </c>
      <c r="F508" s="2" t="s">
        <v>226</v>
      </c>
      <c r="G508" s="2" t="s">
        <v>220</v>
      </c>
      <c r="H508" s="2" t="s">
        <v>226</v>
      </c>
      <c r="I508" s="2" t="s">
        <v>220</v>
      </c>
      <c r="J508" s="2" t="s">
        <v>227</v>
      </c>
      <c r="K508" s="2" t="s">
        <v>259</v>
      </c>
      <c r="L508" s="2" t="s">
        <v>431</v>
      </c>
      <c r="M508" s="2" t="s">
        <v>220</v>
      </c>
      <c r="N508" s="2" t="s">
        <v>246</v>
      </c>
      <c r="O508" s="2" t="s">
        <v>232</v>
      </c>
      <c r="P508" s="2" t="s">
        <v>226</v>
      </c>
    </row>
    <row r="509" spans="1:16" x14ac:dyDescent="0.15">
      <c r="A509" s="2" t="s">
        <v>343</v>
      </c>
      <c r="B509" s="2" t="s">
        <v>220</v>
      </c>
      <c r="C509" s="2" t="s">
        <v>220</v>
      </c>
      <c r="D509" s="2" t="s">
        <v>225</v>
      </c>
      <c r="E509" s="2" t="s">
        <v>220</v>
      </c>
      <c r="F509" s="2" t="s">
        <v>226</v>
      </c>
      <c r="G509" s="2" t="s">
        <v>220</v>
      </c>
      <c r="H509" s="2" t="s">
        <v>226</v>
      </c>
      <c r="I509" s="2" t="s">
        <v>220</v>
      </c>
      <c r="J509" s="2" t="s">
        <v>227</v>
      </c>
      <c r="K509" s="2" t="s">
        <v>259</v>
      </c>
      <c r="L509" s="2" t="s">
        <v>431</v>
      </c>
      <c r="M509" s="2" t="s">
        <v>220</v>
      </c>
      <c r="N509" s="2" t="s">
        <v>246</v>
      </c>
      <c r="O509" s="2" t="s">
        <v>232</v>
      </c>
      <c r="P509" s="2" t="s">
        <v>226</v>
      </c>
    </row>
    <row r="510" spans="1:16" x14ac:dyDescent="0.15">
      <c r="A510" s="2" t="s">
        <v>224</v>
      </c>
      <c r="B510" s="2" t="s">
        <v>220</v>
      </c>
      <c r="C510" s="2" t="s">
        <v>220</v>
      </c>
      <c r="D510" s="2" t="s">
        <v>225</v>
      </c>
      <c r="E510" s="2" t="s">
        <v>220</v>
      </c>
      <c r="F510" s="2" t="s">
        <v>226</v>
      </c>
      <c r="G510" s="2" t="s">
        <v>220</v>
      </c>
      <c r="H510" s="2" t="s">
        <v>226</v>
      </c>
      <c r="I510" s="2" t="s">
        <v>220</v>
      </c>
      <c r="J510" s="2" t="s">
        <v>227</v>
      </c>
      <c r="K510" s="2" t="s">
        <v>228</v>
      </c>
      <c r="L510" s="2" t="s">
        <v>229</v>
      </c>
      <c r="M510" s="2" t="s">
        <v>230</v>
      </c>
      <c r="N510" s="2" t="s">
        <v>363</v>
      </c>
      <c r="O510" s="2" t="s">
        <v>232</v>
      </c>
      <c r="P510" s="2" t="s">
        <v>226</v>
      </c>
    </row>
    <row r="511" spans="1:16" x14ac:dyDescent="0.15">
      <c r="A511" s="2" t="s">
        <v>234</v>
      </c>
      <c r="B511" s="2" t="s">
        <v>220</v>
      </c>
      <c r="C511" s="2" t="s">
        <v>220</v>
      </c>
      <c r="D511" s="2" t="s">
        <v>225</v>
      </c>
      <c r="E511" s="2" t="s">
        <v>220</v>
      </c>
      <c r="F511" s="2" t="s">
        <v>226</v>
      </c>
      <c r="G511" s="2" t="s">
        <v>220</v>
      </c>
      <c r="H511" s="2" t="s">
        <v>226</v>
      </c>
      <c r="I511" s="2" t="s">
        <v>220</v>
      </c>
      <c r="J511" s="2" t="s">
        <v>235</v>
      </c>
      <c r="K511" s="2" t="s">
        <v>228</v>
      </c>
      <c r="L511" s="2" t="s">
        <v>229</v>
      </c>
      <c r="M511" s="2" t="s">
        <v>230</v>
      </c>
      <c r="N511" s="2" t="s">
        <v>349</v>
      </c>
      <c r="O511" s="2" t="s">
        <v>232</v>
      </c>
      <c r="P511" s="2" t="s">
        <v>226</v>
      </c>
    </row>
    <row r="512" spans="1:16" x14ac:dyDescent="0.15">
      <c r="A512" s="2" t="s">
        <v>239</v>
      </c>
      <c r="B512" s="2" t="s">
        <v>220</v>
      </c>
      <c r="C512" s="2" t="s">
        <v>220</v>
      </c>
      <c r="D512" s="2" t="s">
        <v>225</v>
      </c>
      <c r="E512" s="2" t="s">
        <v>220</v>
      </c>
      <c r="F512" s="2" t="s">
        <v>226</v>
      </c>
      <c r="G512" s="2" t="s">
        <v>220</v>
      </c>
      <c r="H512" s="2" t="s">
        <v>226</v>
      </c>
      <c r="I512" s="2" t="s">
        <v>220</v>
      </c>
      <c r="J512" s="2" t="s">
        <v>240</v>
      </c>
      <c r="K512" s="2" t="s">
        <v>228</v>
      </c>
      <c r="L512" s="2" t="s">
        <v>229</v>
      </c>
      <c r="M512" s="2" t="s">
        <v>220</v>
      </c>
      <c r="N512" s="2" t="s">
        <v>246</v>
      </c>
      <c r="O512" s="2" t="s">
        <v>232</v>
      </c>
      <c r="P512" s="2" t="s">
        <v>226</v>
      </c>
    </row>
    <row r="513" spans="1:16" x14ac:dyDescent="0.15">
      <c r="A513" s="2" t="s">
        <v>247</v>
      </c>
      <c r="B513" s="2" t="s">
        <v>220</v>
      </c>
      <c r="C513" s="2" t="s">
        <v>220</v>
      </c>
      <c r="D513" s="2" t="s">
        <v>225</v>
      </c>
      <c r="E513" s="2" t="s">
        <v>220</v>
      </c>
      <c r="F513" s="2" t="s">
        <v>226</v>
      </c>
      <c r="G513" s="2" t="s">
        <v>220</v>
      </c>
      <c r="H513" s="2" t="s">
        <v>226</v>
      </c>
      <c r="I513" s="2" t="s">
        <v>220</v>
      </c>
      <c r="J513" s="2" t="s">
        <v>294</v>
      </c>
      <c r="K513" s="2" t="s">
        <v>228</v>
      </c>
      <c r="L513" s="2" t="s">
        <v>229</v>
      </c>
      <c r="M513" s="2" t="s">
        <v>230</v>
      </c>
      <c r="N513" s="2" t="s">
        <v>507</v>
      </c>
      <c r="O513" s="2" t="s">
        <v>232</v>
      </c>
      <c r="P513" s="2" t="s">
        <v>226</v>
      </c>
    </row>
    <row r="514" spans="1:16" x14ac:dyDescent="0.15">
      <c r="A514" s="2" t="s">
        <v>462</v>
      </c>
      <c r="B514" s="2" t="s">
        <v>220</v>
      </c>
      <c r="C514" s="2" t="s">
        <v>220</v>
      </c>
      <c r="D514" s="2" t="s">
        <v>225</v>
      </c>
      <c r="E514" s="2" t="s">
        <v>220</v>
      </c>
      <c r="F514" s="2" t="s">
        <v>226</v>
      </c>
      <c r="G514" s="2" t="s">
        <v>220</v>
      </c>
      <c r="H514" s="2" t="s">
        <v>226</v>
      </c>
      <c r="I514" s="2" t="s">
        <v>220</v>
      </c>
      <c r="J514" s="2" t="s">
        <v>245</v>
      </c>
      <c r="K514" s="2" t="s">
        <v>259</v>
      </c>
      <c r="L514" s="2" t="s">
        <v>260</v>
      </c>
      <c r="M514" s="2" t="s">
        <v>220</v>
      </c>
      <c r="N514" s="2" t="s">
        <v>246</v>
      </c>
      <c r="O514" s="2" t="s">
        <v>232</v>
      </c>
      <c r="P514" s="2" t="s">
        <v>226</v>
      </c>
    </row>
    <row r="515" spans="1:16" x14ac:dyDescent="0.15">
      <c r="A515" s="2" t="s">
        <v>247</v>
      </c>
      <c r="B515" s="2" t="s">
        <v>223</v>
      </c>
      <c r="C515" s="2" t="s">
        <v>220</v>
      </c>
      <c r="D515" s="2" t="s">
        <v>225</v>
      </c>
      <c r="E515" s="2" t="s">
        <v>220</v>
      </c>
      <c r="F515" s="2" t="s">
        <v>226</v>
      </c>
      <c r="G515" s="2" t="s">
        <v>220</v>
      </c>
      <c r="H515" s="2" t="s">
        <v>226</v>
      </c>
      <c r="I515" s="2" t="s">
        <v>220</v>
      </c>
      <c r="J515" s="2" t="s">
        <v>248</v>
      </c>
      <c r="K515" s="2" t="s">
        <v>228</v>
      </c>
      <c r="L515" s="2" t="s">
        <v>229</v>
      </c>
      <c r="M515" s="2" t="s">
        <v>220</v>
      </c>
      <c r="N515" s="2" t="s">
        <v>246</v>
      </c>
      <c r="O515" s="2" t="s">
        <v>232</v>
      </c>
      <c r="P515" s="2" t="s">
        <v>226</v>
      </c>
    </row>
    <row r="516" spans="1:16" x14ac:dyDescent="0.15">
      <c r="A516" s="2" t="s">
        <v>258</v>
      </c>
      <c r="B516" s="2" t="s">
        <v>220</v>
      </c>
      <c r="C516" s="2" t="s">
        <v>220</v>
      </c>
      <c r="D516" s="2" t="s">
        <v>225</v>
      </c>
      <c r="E516" s="2" t="s">
        <v>220</v>
      </c>
      <c r="F516" s="2" t="s">
        <v>226</v>
      </c>
      <c r="G516" s="2" t="s">
        <v>220</v>
      </c>
      <c r="H516" s="2" t="s">
        <v>226</v>
      </c>
      <c r="I516" s="2" t="s">
        <v>220</v>
      </c>
      <c r="J516" s="2" t="s">
        <v>227</v>
      </c>
      <c r="K516" s="2" t="s">
        <v>259</v>
      </c>
      <c r="L516" s="2" t="s">
        <v>260</v>
      </c>
      <c r="M516" s="2" t="s">
        <v>220</v>
      </c>
      <c r="N516" s="2" t="s">
        <v>246</v>
      </c>
      <c r="O516" s="2" t="s">
        <v>232</v>
      </c>
      <c r="P516" s="2" t="s">
        <v>226</v>
      </c>
    </row>
    <row r="517" spans="1:16" x14ac:dyDescent="0.15">
      <c r="A517" s="2" t="s">
        <v>224</v>
      </c>
      <c r="B517" s="2" t="s">
        <v>220</v>
      </c>
      <c r="C517" s="2" t="s">
        <v>220</v>
      </c>
      <c r="D517" s="2" t="s">
        <v>225</v>
      </c>
      <c r="E517" s="2" t="s">
        <v>220</v>
      </c>
      <c r="F517" s="2" t="s">
        <v>226</v>
      </c>
      <c r="G517" s="2" t="s">
        <v>220</v>
      </c>
      <c r="H517" s="2" t="s">
        <v>226</v>
      </c>
      <c r="I517" s="2" t="s">
        <v>220</v>
      </c>
      <c r="J517" s="2" t="s">
        <v>227</v>
      </c>
      <c r="K517" s="2" t="s">
        <v>228</v>
      </c>
      <c r="L517" s="2" t="s">
        <v>229</v>
      </c>
      <c r="M517" s="2" t="s">
        <v>230</v>
      </c>
      <c r="N517" s="2" t="s">
        <v>318</v>
      </c>
      <c r="O517" s="2" t="s">
        <v>232</v>
      </c>
      <c r="P517" s="2" t="s">
        <v>226</v>
      </c>
    </row>
    <row r="518" spans="1:16" x14ac:dyDescent="0.15">
      <c r="A518" s="2" t="s">
        <v>1114</v>
      </c>
      <c r="B518" s="2" t="s">
        <v>220</v>
      </c>
      <c r="C518" s="2" t="s">
        <v>220</v>
      </c>
      <c r="D518" s="2" t="s">
        <v>225</v>
      </c>
      <c r="E518" s="2" t="s">
        <v>220</v>
      </c>
      <c r="F518" s="2" t="s">
        <v>226</v>
      </c>
      <c r="G518" s="2" t="s">
        <v>220</v>
      </c>
      <c r="H518" s="2" t="s">
        <v>226</v>
      </c>
      <c r="I518" s="2" t="s">
        <v>220</v>
      </c>
      <c r="J518" s="2" t="s">
        <v>235</v>
      </c>
      <c r="K518" s="2" t="s">
        <v>259</v>
      </c>
      <c r="L518" s="2" t="s">
        <v>1115</v>
      </c>
      <c r="M518" s="2" t="s">
        <v>220</v>
      </c>
      <c r="N518" s="2" t="s">
        <v>246</v>
      </c>
      <c r="O518" s="2" t="s">
        <v>232</v>
      </c>
      <c r="P518" s="2" t="s">
        <v>226</v>
      </c>
    </row>
    <row r="519" spans="1:16" x14ac:dyDescent="0.15">
      <c r="A519" s="2" t="s">
        <v>1551</v>
      </c>
      <c r="B519" s="2" t="s">
        <v>220</v>
      </c>
      <c r="C519" s="2" t="s">
        <v>220</v>
      </c>
      <c r="D519" s="2" t="s">
        <v>225</v>
      </c>
      <c r="E519" s="2" t="s">
        <v>220</v>
      </c>
      <c r="F519" s="2" t="s">
        <v>226</v>
      </c>
      <c r="G519" s="2" t="s">
        <v>220</v>
      </c>
      <c r="H519" s="2" t="s">
        <v>226</v>
      </c>
      <c r="I519" s="2" t="s">
        <v>220</v>
      </c>
      <c r="J519" s="2" t="s">
        <v>272</v>
      </c>
      <c r="K519" s="2" t="s">
        <v>326</v>
      </c>
      <c r="L519" s="2" t="s">
        <v>327</v>
      </c>
      <c r="M519" s="2" t="s">
        <v>230</v>
      </c>
      <c r="N519" s="2" t="s">
        <v>507</v>
      </c>
      <c r="O519" s="2" t="s">
        <v>232</v>
      </c>
      <c r="P519" s="2" t="s">
        <v>226</v>
      </c>
    </row>
    <row r="520" spans="1:16" x14ac:dyDescent="0.15">
      <c r="A520" s="2" t="s">
        <v>1560</v>
      </c>
      <c r="B520" s="2" t="s">
        <v>220</v>
      </c>
      <c r="C520" s="2" t="s">
        <v>220</v>
      </c>
      <c r="D520" s="2" t="s">
        <v>225</v>
      </c>
      <c r="E520" s="2" t="s">
        <v>220</v>
      </c>
      <c r="F520" s="2" t="s">
        <v>226</v>
      </c>
      <c r="G520" s="2" t="s">
        <v>220</v>
      </c>
      <c r="H520" s="2" t="s">
        <v>226</v>
      </c>
      <c r="I520" s="2" t="s">
        <v>220</v>
      </c>
      <c r="J520" s="2" t="s">
        <v>255</v>
      </c>
      <c r="K520" s="2" t="s">
        <v>326</v>
      </c>
      <c r="L520" s="2" t="s">
        <v>1561</v>
      </c>
      <c r="M520" s="2" t="s">
        <v>220</v>
      </c>
      <c r="N520" s="2" t="s">
        <v>246</v>
      </c>
      <c r="O520" s="2" t="s">
        <v>232</v>
      </c>
      <c r="P520" s="2" t="s">
        <v>226</v>
      </c>
    </row>
    <row r="521" spans="1:16" x14ac:dyDescent="0.15">
      <c r="A521" s="2" t="s">
        <v>224</v>
      </c>
      <c r="B521" s="2" t="s">
        <v>220</v>
      </c>
      <c r="C521" s="2" t="s">
        <v>220</v>
      </c>
      <c r="D521" s="2" t="s">
        <v>225</v>
      </c>
      <c r="E521" s="2" t="s">
        <v>220</v>
      </c>
      <c r="F521" s="2" t="s">
        <v>226</v>
      </c>
      <c r="G521" s="2" t="s">
        <v>220</v>
      </c>
      <c r="H521" s="2" t="s">
        <v>226</v>
      </c>
      <c r="I521" s="2" t="s">
        <v>220</v>
      </c>
      <c r="J521" s="2" t="s">
        <v>227</v>
      </c>
      <c r="K521" s="2" t="s">
        <v>228</v>
      </c>
      <c r="L521" s="2" t="s">
        <v>229</v>
      </c>
      <c r="M521" s="2" t="s">
        <v>230</v>
      </c>
      <c r="N521" s="2" t="s">
        <v>318</v>
      </c>
      <c r="O521" s="2" t="s">
        <v>270</v>
      </c>
      <c r="P521" s="2" t="s">
        <v>1563</v>
      </c>
    </row>
    <row r="522" spans="1:16" x14ac:dyDescent="0.15">
      <c r="A522" s="2" t="s">
        <v>1114</v>
      </c>
      <c r="B522" s="2" t="s">
        <v>220</v>
      </c>
      <c r="C522" s="2" t="s">
        <v>220</v>
      </c>
      <c r="D522" s="2" t="s">
        <v>225</v>
      </c>
      <c r="E522" s="2" t="s">
        <v>220</v>
      </c>
      <c r="F522" s="2" t="s">
        <v>226</v>
      </c>
      <c r="G522" s="2" t="s">
        <v>220</v>
      </c>
      <c r="H522" s="2" t="s">
        <v>226</v>
      </c>
      <c r="I522" s="2" t="s">
        <v>220</v>
      </c>
      <c r="J522" s="2" t="s">
        <v>235</v>
      </c>
      <c r="K522" s="2" t="s">
        <v>259</v>
      </c>
      <c r="L522" s="2" t="s">
        <v>1115</v>
      </c>
      <c r="M522" s="2" t="s">
        <v>230</v>
      </c>
      <c r="N522" s="2" t="s">
        <v>880</v>
      </c>
      <c r="O522" s="2" t="s">
        <v>264</v>
      </c>
      <c r="P522" s="2" t="s">
        <v>1565</v>
      </c>
    </row>
    <row r="523" spans="1:16" x14ac:dyDescent="0.15">
      <c r="A523" s="2" t="s">
        <v>247</v>
      </c>
      <c r="B523" s="2" t="s">
        <v>220</v>
      </c>
      <c r="C523" s="2" t="s">
        <v>220</v>
      </c>
      <c r="D523" s="2" t="s">
        <v>225</v>
      </c>
      <c r="E523" s="2" t="s">
        <v>220</v>
      </c>
      <c r="F523" s="2" t="s">
        <v>226</v>
      </c>
      <c r="G523" s="2" t="s">
        <v>220</v>
      </c>
      <c r="H523" s="2" t="s">
        <v>226</v>
      </c>
      <c r="I523" s="2" t="s">
        <v>220</v>
      </c>
      <c r="J523" s="2" t="s">
        <v>294</v>
      </c>
      <c r="K523" s="2" t="s">
        <v>228</v>
      </c>
      <c r="L523" s="2" t="s">
        <v>229</v>
      </c>
      <c r="M523" s="2" t="s">
        <v>220</v>
      </c>
      <c r="N523" s="2" t="s">
        <v>246</v>
      </c>
      <c r="O523" s="2" t="s">
        <v>232</v>
      </c>
      <c r="P523" s="2" t="s">
        <v>226</v>
      </c>
    </row>
    <row r="524" spans="1:16" x14ac:dyDescent="0.15">
      <c r="A524" s="2" t="s">
        <v>1090</v>
      </c>
      <c r="B524" s="2" t="s">
        <v>220</v>
      </c>
      <c r="C524" s="2" t="s">
        <v>220</v>
      </c>
      <c r="D524" s="2" t="s">
        <v>225</v>
      </c>
      <c r="E524" s="2" t="s">
        <v>220</v>
      </c>
      <c r="F524" s="2" t="s">
        <v>226</v>
      </c>
      <c r="G524" s="2" t="s">
        <v>220</v>
      </c>
      <c r="H524" s="2" t="s">
        <v>226</v>
      </c>
      <c r="I524" s="2" t="s">
        <v>220</v>
      </c>
      <c r="J524" s="2" t="s">
        <v>235</v>
      </c>
      <c r="K524" s="2" t="s">
        <v>259</v>
      </c>
      <c r="L524" s="2" t="s">
        <v>1567</v>
      </c>
      <c r="M524" s="2" t="s">
        <v>220</v>
      </c>
      <c r="N524" s="2" t="s">
        <v>246</v>
      </c>
      <c r="O524" s="2" t="s">
        <v>232</v>
      </c>
      <c r="P524" s="2" t="s">
        <v>226</v>
      </c>
    </row>
    <row r="525" spans="1:16" x14ac:dyDescent="0.15">
      <c r="A525" s="2" t="s">
        <v>332</v>
      </c>
      <c r="B525" s="2" t="s">
        <v>220</v>
      </c>
      <c r="C525" s="2" t="s">
        <v>220</v>
      </c>
      <c r="D525" s="2" t="s">
        <v>225</v>
      </c>
      <c r="E525" s="2" t="s">
        <v>220</v>
      </c>
      <c r="F525" s="2" t="s">
        <v>226</v>
      </c>
      <c r="G525" s="2" t="s">
        <v>220</v>
      </c>
      <c r="H525" s="2" t="s">
        <v>226</v>
      </c>
      <c r="I525" s="2" t="s">
        <v>220</v>
      </c>
      <c r="J525" s="2" t="s">
        <v>235</v>
      </c>
      <c r="K525" s="2" t="s">
        <v>259</v>
      </c>
      <c r="L525" s="2" t="s">
        <v>289</v>
      </c>
      <c r="M525" s="2" t="s">
        <v>230</v>
      </c>
      <c r="N525" s="2" t="s">
        <v>457</v>
      </c>
      <c r="O525" s="2" t="s">
        <v>232</v>
      </c>
      <c r="P525" s="2" t="s">
        <v>226</v>
      </c>
    </row>
    <row r="526" spans="1:16" x14ac:dyDescent="0.15">
      <c r="A526" s="2" t="s">
        <v>1560</v>
      </c>
      <c r="B526" s="2" t="s">
        <v>220</v>
      </c>
      <c r="C526" s="2" t="s">
        <v>220</v>
      </c>
      <c r="D526" s="2" t="s">
        <v>225</v>
      </c>
      <c r="E526" s="2" t="s">
        <v>220</v>
      </c>
      <c r="F526" s="2" t="s">
        <v>226</v>
      </c>
      <c r="G526" s="2" t="s">
        <v>220</v>
      </c>
      <c r="H526" s="2" t="s">
        <v>226</v>
      </c>
      <c r="I526" s="2" t="s">
        <v>220</v>
      </c>
      <c r="J526" s="2" t="s">
        <v>255</v>
      </c>
      <c r="K526" s="2" t="s">
        <v>326</v>
      </c>
      <c r="L526" s="2" t="s">
        <v>1561</v>
      </c>
      <c r="M526" s="2" t="s">
        <v>230</v>
      </c>
      <c r="N526" s="2" t="s">
        <v>283</v>
      </c>
      <c r="O526" s="2" t="s">
        <v>264</v>
      </c>
      <c r="P526" s="2" t="s">
        <v>1572</v>
      </c>
    </row>
    <row r="527" spans="1:16" x14ac:dyDescent="0.15">
      <c r="A527" s="2" t="s">
        <v>1576</v>
      </c>
      <c r="B527" s="2" t="s">
        <v>220</v>
      </c>
      <c r="C527" s="2" t="s">
        <v>223</v>
      </c>
      <c r="D527" s="2" t="s">
        <v>225</v>
      </c>
      <c r="E527" s="2" t="s">
        <v>220</v>
      </c>
      <c r="F527" s="2" t="s">
        <v>226</v>
      </c>
      <c r="G527" s="2" t="s">
        <v>220</v>
      </c>
      <c r="H527" s="2" t="s">
        <v>226</v>
      </c>
      <c r="I527" s="2" t="s">
        <v>220</v>
      </c>
      <c r="J527" s="2" t="s">
        <v>252</v>
      </c>
      <c r="K527" s="2" t="s">
        <v>326</v>
      </c>
      <c r="L527" s="2" t="s">
        <v>594</v>
      </c>
      <c r="M527" s="2" t="s">
        <v>220</v>
      </c>
      <c r="N527" s="2" t="s">
        <v>246</v>
      </c>
      <c r="O527" s="2" t="s">
        <v>232</v>
      </c>
      <c r="P527" s="2" t="s">
        <v>226</v>
      </c>
    </row>
    <row r="528" spans="1:16" x14ac:dyDescent="0.15">
      <c r="A528" s="2" t="s">
        <v>258</v>
      </c>
      <c r="B528" s="2" t="s">
        <v>220</v>
      </c>
      <c r="C528" s="2" t="s">
        <v>220</v>
      </c>
      <c r="D528" s="2" t="s">
        <v>225</v>
      </c>
      <c r="E528" s="2" t="s">
        <v>220</v>
      </c>
      <c r="F528" s="2" t="s">
        <v>226</v>
      </c>
      <c r="G528" s="2" t="s">
        <v>220</v>
      </c>
      <c r="H528" s="2" t="s">
        <v>226</v>
      </c>
      <c r="I528" s="2" t="s">
        <v>220</v>
      </c>
      <c r="J528" s="2" t="s">
        <v>227</v>
      </c>
      <c r="K528" s="2" t="s">
        <v>259</v>
      </c>
      <c r="L528" s="2" t="s">
        <v>260</v>
      </c>
      <c r="M528" s="2" t="s">
        <v>230</v>
      </c>
      <c r="N528" s="2" t="s">
        <v>231</v>
      </c>
      <c r="O528" s="2" t="s">
        <v>232</v>
      </c>
      <c r="P528" s="2" t="s">
        <v>226</v>
      </c>
    </row>
    <row r="529" spans="1:16" x14ac:dyDescent="0.15">
      <c r="A529" s="2" t="s">
        <v>234</v>
      </c>
      <c r="B529" s="2" t="s">
        <v>220</v>
      </c>
      <c r="C529" s="2" t="s">
        <v>220</v>
      </c>
      <c r="D529" s="2" t="s">
        <v>225</v>
      </c>
      <c r="E529" s="2" t="s">
        <v>220</v>
      </c>
      <c r="F529" s="2" t="s">
        <v>226</v>
      </c>
      <c r="G529" s="2" t="s">
        <v>220</v>
      </c>
      <c r="H529" s="2" t="s">
        <v>226</v>
      </c>
      <c r="I529" s="2" t="s">
        <v>220</v>
      </c>
      <c r="J529" s="2" t="s">
        <v>235</v>
      </c>
      <c r="K529" s="2" t="s">
        <v>228</v>
      </c>
      <c r="L529" s="2" t="s">
        <v>229</v>
      </c>
      <c r="M529" s="2" t="s">
        <v>220</v>
      </c>
      <c r="N529" s="2" t="s">
        <v>246</v>
      </c>
      <c r="O529" s="2" t="s">
        <v>270</v>
      </c>
      <c r="P529" s="2" t="s">
        <v>1579</v>
      </c>
    </row>
    <row r="530" spans="1:16" x14ac:dyDescent="0.15">
      <c r="A530" s="2" t="s">
        <v>1581</v>
      </c>
      <c r="B530" s="2" t="s">
        <v>220</v>
      </c>
      <c r="C530" s="2" t="s">
        <v>220</v>
      </c>
      <c r="D530" s="2" t="s">
        <v>225</v>
      </c>
      <c r="E530" s="2" t="s">
        <v>220</v>
      </c>
      <c r="F530" s="2" t="s">
        <v>226</v>
      </c>
      <c r="G530" s="2" t="s">
        <v>220</v>
      </c>
      <c r="H530" s="2" t="s">
        <v>226</v>
      </c>
      <c r="I530" s="2" t="s">
        <v>220</v>
      </c>
      <c r="J530" s="2" t="s">
        <v>272</v>
      </c>
      <c r="K530" s="2" t="s">
        <v>259</v>
      </c>
      <c r="L530" s="2" t="s">
        <v>1115</v>
      </c>
      <c r="M530" s="2" t="s">
        <v>230</v>
      </c>
      <c r="N530" s="2" t="s">
        <v>507</v>
      </c>
      <c r="O530" s="2" t="s">
        <v>232</v>
      </c>
      <c r="P530" s="2" t="s">
        <v>226</v>
      </c>
    </row>
    <row r="531" spans="1:16" x14ac:dyDescent="0.15">
      <c r="A531" s="2" t="s">
        <v>1583</v>
      </c>
      <c r="B531" s="2" t="s">
        <v>220</v>
      </c>
      <c r="C531" s="2" t="s">
        <v>220</v>
      </c>
      <c r="D531" s="2" t="s">
        <v>225</v>
      </c>
      <c r="E531" s="2" t="s">
        <v>220</v>
      </c>
      <c r="F531" s="2" t="s">
        <v>226</v>
      </c>
      <c r="G531" s="2" t="s">
        <v>220</v>
      </c>
      <c r="H531" s="2" t="s">
        <v>226</v>
      </c>
      <c r="I531" s="2" t="s">
        <v>220</v>
      </c>
      <c r="J531" s="2" t="s">
        <v>227</v>
      </c>
      <c r="K531" s="2" t="s">
        <v>326</v>
      </c>
      <c r="L531" s="2" t="s">
        <v>1561</v>
      </c>
      <c r="M531" s="2" t="s">
        <v>230</v>
      </c>
      <c r="N531" s="2" t="s">
        <v>318</v>
      </c>
      <c r="O531" s="2" t="s">
        <v>232</v>
      </c>
      <c r="P531" s="2" t="s">
        <v>226</v>
      </c>
    </row>
    <row r="532" spans="1:16" x14ac:dyDescent="0.15">
      <c r="A532" s="2" t="s">
        <v>224</v>
      </c>
      <c r="B532" s="2" t="s">
        <v>220</v>
      </c>
      <c r="C532" s="2" t="s">
        <v>220</v>
      </c>
      <c r="D532" s="2" t="s">
        <v>225</v>
      </c>
      <c r="E532" s="2" t="s">
        <v>220</v>
      </c>
      <c r="F532" s="2" t="s">
        <v>226</v>
      </c>
      <c r="G532" s="2" t="s">
        <v>220</v>
      </c>
      <c r="H532" s="2" t="s">
        <v>226</v>
      </c>
      <c r="I532" s="2" t="s">
        <v>220</v>
      </c>
      <c r="J532" s="2" t="s">
        <v>227</v>
      </c>
      <c r="K532" s="2" t="s">
        <v>228</v>
      </c>
      <c r="L532" s="2" t="s">
        <v>229</v>
      </c>
      <c r="M532" s="2" t="s">
        <v>220</v>
      </c>
      <c r="N532" s="2" t="s">
        <v>246</v>
      </c>
      <c r="O532" s="2" t="s">
        <v>232</v>
      </c>
      <c r="P532" s="2" t="s">
        <v>226</v>
      </c>
    </row>
    <row r="533" spans="1:16" x14ac:dyDescent="0.15">
      <c r="A533" s="2" t="s">
        <v>1586</v>
      </c>
      <c r="B533" s="2" t="s">
        <v>220</v>
      </c>
      <c r="C533" s="2" t="s">
        <v>220</v>
      </c>
      <c r="D533" s="2" t="s">
        <v>225</v>
      </c>
      <c r="E533" s="2" t="s">
        <v>220</v>
      </c>
      <c r="F533" s="2" t="s">
        <v>226</v>
      </c>
      <c r="G533" s="2" t="s">
        <v>220</v>
      </c>
      <c r="H533" s="2" t="s">
        <v>226</v>
      </c>
      <c r="I533" s="2" t="s">
        <v>220</v>
      </c>
      <c r="J533" s="2" t="s">
        <v>235</v>
      </c>
      <c r="K533" s="2" t="s">
        <v>259</v>
      </c>
      <c r="L533" s="2" t="s">
        <v>1115</v>
      </c>
      <c r="M533" s="2" t="s">
        <v>220</v>
      </c>
      <c r="N533" s="2" t="s">
        <v>246</v>
      </c>
      <c r="O533" s="2" t="s">
        <v>232</v>
      </c>
      <c r="P533" s="2" t="s">
        <v>226</v>
      </c>
    </row>
    <row r="534" spans="1:16" x14ac:dyDescent="0.15">
      <c r="A534" s="2" t="s">
        <v>1560</v>
      </c>
      <c r="B534" s="2" t="s">
        <v>220</v>
      </c>
      <c r="C534" s="2" t="s">
        <v>220</v>
      </c>
      <c r="D534" s="2" t="s">
        <v>225</v>
      </c>
      <c r="E534" s="2" t="s">
        <v>220</v>
      </c>
      <c r="F534" s="2" t="s">
        <v>226</v>
      </c>
      <c r="G534" s="2" t="s">
        <v>220</v>
      </c>
      <c r="H534" s="2" t="s">
        <v>226</v>
      </c>
      <c r="I534" s="2" t="s">
        <v>220</v>
      </c>
      <c r="J534" s="2" t="s">
        <v>255</v>
      </c>
      <c r="K534" s="2" t="s">
        <v>326</v>
      </c>
      <c r="L534" s="2" t="s">
        <v>1561</v>
      </c>
      <c r="M534" s="2" t="s">
        <v>220</v>
      </c>
      <c r="N534" s="2" t="s">
        <v>246</v>
      </c>
      <c r="O534" s="2" t="s">
        <v>232</v>
      </c>
      <c r="P534" s="2" t="s">
        <v>226</v>
      </c>
    </row>
    <row r="535" spans="1:16" x14ac:dyDescent="0.15">
      <c r="A535" s="2" t="s">
        <v>316</v>
      </c>
      <c r="B535" s="2" t="s">
        <v>220</v>
      </c>
      <c r="C535" s="2" t="s">
        <v>220</v>
      </c>
      <c r="D535" s="2" t="s">
        <v>225</v>
      </c>
      <c r="E535" s="2" t="s">
        <v>220</v>
      </c>
      <c r="F535" s="2" t="s">
        <v>226</v>
      </c>
      <c r="G535" s="2" t="s">
        <v>220</v>
      </c>
      <c r="H535" s="2" t="s">
        <v>226</v>
      </c>
      <c r="I535" s="2" t="s">
        <v>220</v>
      </c>
      <c r="J535" s="2" t="s">
        <v>235</v>
      </c>
      <c r="K535" s="2" t="s">
        <v>259</v>
      </c>
      <c r="L535" s="2" t="s">
        <v>317</v>
      </c>
      <c r="M535" s="2" t="s">
        <v>220</v>
      </c>
      <c r="N535" s="2" t="s">
        <v>246</v>
      </c>
      <c r="O535" s="2" t="s">
        <v>270</v>
      </c>
      <c r="P535" s="2" t="s">
        <v>1589</v>
      </c>
    </row>
    <row r="536" spans="1:16" x14ac:dyDescent="0.15">
      <c r="A536" s="2" t="s">
        <v>1560</v>
      </c>
      <c r="B536" s="2" t="s">
        <v>220</v>
      </c>
      <c r="C536" s="2" t="s">
        <v>220</v>
      </c>
      <c r="D536" s="2" t="s">
        <v>225</v>
      </c>
      <c r="E536" s="2" t="s">
        <v>220</v>
      </c>
      <c r="F536" s="2" t="s">
        <v>226</v>
      </c>
      <c r="G536" s="2" t="s">
        <v>220</v>
      </c>
      <c r="H536" s="2" t="s">
        <v>226</v>
      </c>
      <c r="I536" s="2" t="s">
        <v>220</v>
      </c>
      <c r="J536" s="2" t="s">
        <v>255</v>
      </c>
      <c r="K536" s="2" t="s">
        <v>326</v>
      </c>
      <c r="L536" s="2" t="s">
        <v>1561</v>
      </c>
      <c r="M536" s="2" t="s">
        <v>220</v>
      </c>
      <c r="N536" s="2" t="s">
        <v>246</v>
      </c>
      <c r="O536" s="2" t="s">
        <v>264</v>
      </c>
      <c r="P536" s="2" t="s">
        <v>1592</v>
      </c>
    </row>
    <row r="537" spans="1:16" x14ac:dyDescent="0.15">
      <c r="A537" s="2" t="s">
        <v>1595</v>
      </c>
      <c r="B537" s="2" t="s">
        <v>223</v>
      </c>
      <c r="C537" s="2" t="s">
        <v>220</v>
      </c>
      <c r="D537" s="2" t="s">
        <v>225</v>
      </c>
      <c r="E537" s="2" t="s">
        <v>220</v>
      </c>
      <c r="F537" s="2" t="s">
        <v>226</v>
      </c>
      <c r="G537" s="2" t="s">
        <v>220</v>
      </c>
      <c r="H537" s="2" t="s">
        <v>226</v>
      </c>
      <c r="I537" s="2" t="s">
        <v>220</v>
      </c>
      <c r="J537" s="2" t="s">
        <v>255</v>
      </c>
      <c r="K537" s="2" t="s">
        <v>259</v>
      </c>
      <c r="L537" s="2" t="s">
        <v>1596</v>
      </c>
      <c r="M537" s="2" t="s">
        <v>220</v>
      </c>
      <c r="N537" s="2" t="s">
        <v>246</v>
      </c>
      <c r="O537" s="2" t="s">
        <v>264</v>
      </c>
      <c r="P537" s="2" t="s">
        <v>1597</v>
      </c>
    </row>
    <row r="538" spans="1:16" x14ac:dyDescent="0.15">
      <c r="A538" s="2" t="s">
        <v>258</v>
      </c>
      <c r="B538" s="2" t="s">
        <v>220</v>
      </c>
      <c r="C538" s="2" t="s">
        <v>220</v>
      </c>
      <c r="D538" s="2" t="s">
        <v>225</v>
      </c>
      <c r="E538" s="2" t="s">
        <v>220</v>
      </c>
      <c r="F538" s="2" t="s">
        <v>226</v>
      </c>
      <c r="G538" s="2" t="s">
        <v>220</v>
      </c>
      <c r="H538" s="2" t="s">
        <v>226</v>
      </c>
      <c r="I538" s="2" t="s">
        <v>220</v>
      </c>
      <c r="J538" s="2" t="s">
        <v>227</v>
      </c>
      <c r="K538" s="2" t="s">
        <v>259</v>
      </c>
      <c r="L538" s="2" t="s">
        <v>260</v>
      </c>
      <c r="M538" s="2" t="s">
        <v>220</v>
      </c>
      <c r="N538" s="2" t="s">
        <v>246</v>
      </c>
      <c r="O538" s="2" t="s">
        <v>232</v>
      </c>
      <c r="P538" s="2" t="s">
        <v>226</v>
      </c>
    </row>
    <row r="539" spans="1:16" x14ac:dyDescent="0.15">
      <c r="A539" s="2" t="s">
        <v>1586</v>
      </c>
      <c r="B539" s="2" t="s">
        <v>220</v>
      </c>
      <c r="C539" s="2" t="s">
        <v>220</v>
      </c>
      <c r="D539" s="2" t="s">
        <v>225</v>
      </c>
      <c r="E539" s="2" t="s">
        <v>220</v>
      </c>
      <c r="F539" s="2" t="s">
        <v>226</v>
      </c>
      <c r="G539" s="2" t="s">
        <v>220</v>
      </c>
      <c r="H539" s="2" t="s">
        <v>226</v>
      </c>
      <c r="I539" s="2" t="s">
        <v>220</v>
      </c>
      <c r="J539" s="2" t="s">
        <v>235</v>
      </c>
      <c r="K539" s="2" t="s">
        <v>259</v>
      </c>
      <c r="L539" s="2" t="s">
        <v>1115</v>
      </c>
      <c r="M539" s="2" t="s">
        <v>230</v>
      </c>
      <c r="N539" s="2" t="s">
        <v>318</v>
      </c>
      <c r="O539" s="2" t="s">
        <v>232</v>
      </c>
      <c r="P539" s="2" t="s">
        <v>226</v>
      </c>
    </row>
    <row r="540" spans="1:16" x14ac:dyDescent="0.15">
      <c r="A540" s="2" t="s">
        <v>1586</v>
      </c>
      <c r="B540" s="2" t="s">
        <v>220</v>
      </c>
      <c r="C540" s="2" t="s">
        <v>220</v>
      </c>
      <c r="D540" s="2" t="s">
        <v>225</v>
      </c>
      <c r="E540" s="2" t="s">
        <v>220</v>
      </c>
      <c r="F540" s="2" t="s">
        <v>226</v>
      </c>
      <c r="G540" s="2" t="s">
        <v>220</v>
      </c>
      <c r="H540" s="2" t="s">
        <v>226</v>
      </c>
      <c r="I540" s="2" t="s">
        <v>220</v>
      </c>
      <c r="J540" s="2" t="s">
        <v>235</v>
      </c>
      <c r="K540" s="2" t="s">
        <v>259</v>
      </c>
      <c r="L540" s="2" t="s">
        <v>1115</v>
      </c>
      <c r="M540" s="2" t="s">
        <v>220</v>
      </c>
      <c r="N540" s="2" t="s">
        <v>246</v>
      </c>
      <c r="O540" s="2" t="s">
        <v>232</v>
      </c>
      <c r="P540" s="2" t="s">
        <v>226</v>
      </c>
    </row>
    <row r="541" spans="1:16" x14ac:dyDescent="0.15">
      <c r="A541" s="2" t="s">
        <v>247</v>
      </c>
      <c r="B541" s="2" t="s">
        <v>220</v>
      </c>
      <c r="C541" s="2" t="s">
        <v>220</v>
      </c>
      <c r="D541" s="2" t="s">
        <v>225</v>
      </c>
      <c r="E541" s="2" t="s">
        <v>220</v>
      </c>
      <c r="F541" s="2" t="s">
        <v>226</v>
      </c>
      <c r="G541" s="2" t="s">
        <v>220</v>
      </c>
      <c r="H541" s="2" t="s">
        <v>226</v>
      </c>
      <c r="I541" s="2" t="s">
        <v>220</v>
      </c>
      <c r="J541" s="2" t="s">
        <v>294</v>
      </c>
      <c r="K541" s="2" t="s">
        <v>228</v>
      </c>
      <c r="L541" s="2" t="s">
        <v>229</v>
      </c>
      <c r="M541" s="2" t="s">
        <v>230</v>
      </c>
      <c r="N541" s="2" t="s">
        <v>507</v>
      </c>
      <c r="O541" s="2" t="s">
        <v>232</v>
      </c>
      <c r="P541" s="2" t="s">
        <v>226</v>
      </c>
    </row>
    <row r="542" spans="1:16" x14ac:dyDescent="0.15">
      <c r="A542" s="2" t="s">
        <v>460</v>
      </c>
      <c r="B542" s="2" t="s">
        <v>220</v>
      </c>
      <c r="C542" s="2" t="s">
        <v>220</v>
      </c>
      <c r="D542" s="2" t="s">
        <v>225</v>
      </c>
      <c r="E542" s="2" t="s">
        <v>220</v>
      </c>
      <c r="F542" s="2" t="s">
        <v>226</v>
      </c>
      <c r="G542" s="2" t="s">
        <v>220</v>
      </c>
      <c r="H542" s="2" t="s">
        <v>226</v>
      </c>
      <c r="I542" s="2" t="s">
        <v>220</v>
      </c>
      <c r="J542" s="2" t="s">
        <v>255</v>
      </c>
      <c r="K542" s="2" t="s">
        <v>259</v>
      </c>
      <c r="L542" s="2" t="s">
        <v>289</v>
      </c>
      <c r="M542" s="2" t="s">
        <v>220</v>
      </c>
      <c r="N542" s="2" t="s">
        <v>246</v>
      </c>
      <c r="O542" s="2" t="s">
        <v>232</v>
      </c>
      <c r="P542" s="2" t="s">
        <v>226</v>
      </c>
    </row>
    <row r="543" spans="1:16" x14ac:dyDescent="0.15">
      <c r="A543" s="2" t="s">
        <v>1581</v>
      </c>
      <c r="B543" s="2" t="s">
        <v>220</v>
      </c>
      <c r="C543" s="2" t="s">
        <v>220</v>
      </c>
      <c r="D543" s="2" t="s">
        <v>225</v>
      </c>
      <c r="E543" s="2" t="s">
        <v>220</v>
      </c>
      <c r="F543" s="2" t="s">
        <v>226</v>
      </c>
      <c r="G543" s="2" t="s">
        <v>220</v>
      </c>
      <c r="H543" s="2" t="s">
        <v>226</v>
      </c>
      <c r="I543" s="2" t="s">
        <v>220</v>
      </c>
      <c r="J543" s="2" t="s">
        <v>272</v>
      </c>
      <c r="K543" s="2" t="s">
        <v>259</v>
      </c>
      <c r="L543" s="2" t="s">
        <v>1115</v>
      </c>
      <c r="M543" s="2" t="s">
        <v>220</v>
      </c>
      <c r="N543" s="2" t="s">
        <v>246</v>
      </c>
      <c r="O543" s="2" t="s">
        <v>232</v>
      </c>
      <c r="P543" s="2" t="s">
        <v>226</v>
      </c>
    </row>
    <row r="544" spans="1:16" x14ac:dyDescent="0.15">
      <c r="A544" s="2" t="s">
        <v>332</v>
      </c>
      <c r="B544" s="2" t="s">
        <v>220</v>
      </c>
      <c r="C544" s="2" t="s">
        <v>220</v>
      </c>
      <c r="D544" s="2" t="s">
        <v>225</v>
      </c>
      <c r="E544" s="2" t="s">
        <v>220</v>
      </c>
      <c r="F544" s="2" t="s">
        <v>226</v>
      </c>
      <c r="G544" s="2" t="s">
        <v>220</v>
      </c>
      <c r="H544" s="2" t="s">
        <v>226</v>
      </c>
      <c r="I544" s="2" t="s">
        <v>220</v>
      </c>
      <c r="J544" s="2" t="s">
        <v>235</v>
      </c>
      <c r="K544" s="2" t="s">
        <v>259</v>
      </c>
      <c r="L544" s="2" t="s">
        <v>289</v>
      </c>
      <c r="M544" s="2" t="s">
        <v>230</v>
      </c>
      <c r="N544" s="2" t="s">
        <v>282</v>
      </c>
      <c r="O544" s="2" t="s">
        <v>232</v>
      </c>
      <c r="P544" s="2" t="s">
        <v>226</v>
      </c>
    </row>
    <row r="545" spans="1:16" x14ac:dyDescent="0.15">
      <c r="A545" s="2" t="s">
        <v>1560</v>
      </c>
      <c r="B545" s="2" t="s">
        <v>220</v>
      </c>
      <c r="C545" s="2" t="s">
        <v>220</v>
      </c>
      <c r="D545" s="2" t="s">
        <v>225</v>
      </c>
      <c r="E545" s="2" t="s">
        <v>220</v>
      </c>
      <c r="F545" s="2" t="s">
        <v>226</v>
      </c>
      <c r="G545" s="2" t="s">
        <v>220</v>
      </c>
      <c r="H545" s="2" t="s">
        <v>226</v>
      </c>
      <c r="I545" s="2" t="s">
        <v>220</v>
      </c>
      <c r="J545" s="2" t="s">
        <v>255</v>
      </c>
      <c r="K545" s="2" t="s">
        <v>326</v>
      </c>
      <c r="L545" s="2" t="s">
        <v>1561</v>
      </c>
      <c r="M545" s="2" t="s">
        <v>220</v>
      </c>
      <c r="N545" s="2" t="s">
        <v>246</v>
      </c>
      <c r="O545" s="2" t="s">
        <v>232</v>
      </c>
      <c r="P545" s="2" t="s">
        <v>226</v>
      </c>
    </row>
    <row r="546" spans="1:16" x14ac:dyDescent="0.15">
      <c r="A546" s="2" t="s">
        <v>366</v>
      </c>
      <c r="B546" s="2" t="s">
        <v>220</v>
      </c>
      <c r="C546" s="2" t="s">
        <v>220</v>
      </c>
      <c r="D546" s="2" t="s">
        <v>251</v>
      </c>
      <c r="E546" s="2" t="s">
        <v>220</v>
      </c>
      <c r="F546" s="2" t="s">
        <v>226</v>
      </c>
      <c r="G546" s="2" t="s">
        <v>220</v>
      </c>
      <c r="H546" s="2" t="s">
        <v>226</v>
      </c>
      <c r="I546" s="2" t="s">
        <v>220</v>
      </c>
      <c r="J546" s="2" t="s">
        <v>294</v>
      </c>
      <c r="K546" s="2" t="s">
        <v>259</v>
      </c>
      <c r="L546" s="2" t="s">
        <v>289</v>
      </c>
      <c r="M546" s="2" t="s">
        <v>230</v>
      </c>
      <c r="N546" s="2" t="s">
        <v>282</v>
      </c>
      <c r="O546" s="2" t="s">
        <v>232</v>
      </c>
      <c r="P546" s="2" t="s">
        <v>226</v>
      </c>
    </row>
    <row r="547" spans="1:16" x14ac:dyDescent="0.15">
      <c r="A547" s="2" t="s">
        <v>341</v>
      </c>
      <c r="B547" s="2" t="s">
        <v>220</v>
      </c>
      <c r="C547" s="2" t="s">
        <v>220</v>
      </c>
      <c r="D547" s="2" t="s">
        <v>225</v>
      </c>
      <c r="E547" s="2" t="s">
        <v>220</v>
      </c>
      <c r="F547" s="2" t="s">
        <v>226</v>
      </c>
      <c r="G547" s="2" t="s">
        <v>220</v>
      </c>
      <c r="H547" s="2" t="s">
        <v>226</v>
      </c>
      <c r="I547" s="2" t="s">
        <v>220</v>
      </c>
      <c r="J547" s="2" t="s">
        <v>227</v>
      </c>
      <c r="K547" s="2" t="s">
        <v>259</v>
      </c>
      <c r="L547" s="2" t="s">
        <v>289</v>
      </c>
      <c r="M547" s="2" t="s">
        <v>230</v>
      </c>
      <c r="N547" s="2" t="s">
        <v>318</v>
      </c>
      <c r="O547" s="2" t="s">
        <v>232</v>
      </c>
      <c r="P547" s="2" t="s">
        <v>226</v>
      </c>
    </row>
    <row r="548" spans="1:16" x14ac:dyDescent="0.15">
      <c r="A548" s="2" t="s">
        <v>366</v>
      </c>
      <c r="B548" s="2" t="s">
        <v>220</v>
      </c>
      <c r="C548" s="2" t="s">
        <v>220</v>
      </c>
      <c r="D548" s="2" t="s">
        <v>251</v>
      </c>
      <c r="E548" s="2" t="s">
        <v>220</v>
      </c>
      <c r="F548" s="2" t="s">
        <v>226</v>
      </c>
      <c r="G548" s="2" t="s">
        <v>220</v>
      </c>
      <c r="H548" s="2" t="s">
        <v>226</v>
      </c>
      <c r="I548" s="2" t="s">
        <v>220</v>
      </c>
      <c r="J548" s="2" t="s">
        <v>248</v>
      </c>
      <c r="K548" s="2" t="s">
        <v>259</v>
      </c>
      <c r="L548" s="2" t="s">
        <v>289</v>
      </c>
      <c r="M548" s="2" t="s">
        <v>220</v>
      </c>
      <c r="N548" s="2" t="s">
        <v>246</v>
      </c>
      <c r="O548" s="2" t="s">
        <v>232</v>
      </c>
      <c r="P548" s="2" t="s">
        <v>226</v>
      </c>
    </row>
    <row r="549" spans="1:16" x14ac:dyDescent="0.15">
      <c r="A549" s="2" t="s">
        <v>1581</v>
      </c>
      <c r="B549" s="2" t="s">
        <v>220</v>
      </c>
      <c r="C549" s="2" t="s">
        <v>223</v>
      </c>
      <c r="D549" s="2" t="s">
        <v>225</v>
      </c>
      <c r="E549" s="2" t="s">
        <v>220</v>
      </c>
      <c r="F549" s="2" t="s">
        <v>226</v>
      </c>
      <c r="G549" s="2" t="s">
        <v>220</v>
      </c>
      <c r="H549" s="2" t="s">
        <v>226</v>
      </c>
      <c r="I549" s="2" t="s">
        <v>223</v>
      </c>
      <c r="J549" s="2" t="s">
        <v>272</v>
      </c>
      <c r="K549" s="2" t="s">
        <v>259</v>
      </c>
      <c r="L549" s="2" t="s">
        <v>1115</v>
      </c>
      <c r="M549" s="2" t="s">
        <v>230</v>
      </c>
      <c r="N549" s="2" t="s">
        <v>282</v>
      </c>
      <c r="O549" s="2" t="s">
        <v>264</v>
      </c>
      <c r="P549" s="2" t="s">
        <v>1610</v>
      </c>
    </row>
    <row r="550" spans="1:16" x14ac:dyDescent="0.15">
      <c r="A550" s="2" t="s">
        <v>332</v>
      </c>
      <c r="B550" s="2" t="s">
        <v>220</v>
      </c>
      <c r="C550" s="2" t="s">
        <v>220</v>
      </c>
      <c r="D550" s="2" t="s">
        <v>225</v>
      </c>
      <c r="E550" s="2" t="s">
        <v>220</v>
      </c>
      <c r="F550" s="2" t="s">
        <v>226</v>
      </c>
      <c r="G550" s="2" t="s">
        <v>220</v>
      </c>
      <c r="H550" s="2" t="s">
        <v>226</v>
      </c>
      <c r="I550" s="2" t="s">
        <v>220</v>
      </c>
      <c r="J550" s="2" t="s">
        <v>235</v>
      </c>
      <c r="K550" s="2" t="s">
        <v>259</v>
      </c>
      <c r="L550" s="2" t="s">
        <v>289</v>
      </c>
      <c r="M550" s="2" t="s">
        <v>220</v>
      </c>
      <c r="N550" s="2" t="s">
        <v>246</v>
      </c>
      <c r="O550" s="2" t="s">
        <v>270</v>
      </c>
      <c r="P550" s="2" t="s">
        <v>1612</v>
      </c>
    </row>
    <row r="551" spans="1:16" x14ac:dyDescent="0.15">
      <c r="A551" s="2" t="s">
        <v>1583</v>
      </c>
      <c r="B551" s="2" t="s">
        <v>220</v>
      </c>
      <c r="C551" s="2" t="s">
        <v>220</v>
      </c>
      <c r="D551" s="2" t="s">
        <v>225</v>
      </c>
      <c r="E551" s="2" t="s">
        <v>220</v>
      </c>
      <c r="F551" s="2" t="s">
        <v>226</v>
      </c>
      <c r="G551" s="2" t="s">
        <v>220</v>
      </c>
      <c r="H551" s="2" t="s">
        <v>226</v>
      </c>
      <c r="I551" s="2" t="s">
        <v>220</v>
      </c>
      <c r="J551" s="2" t="s">
        <v>227</v>
      </c>
      <c r="K551" s="2" t="s">
        <v>326</v>
      </c>
      <c r="L551" s="2" t="s">
        <v>1561</v>
      </c>
      <c r="M551" s="2" t="s">
        <v>220</v>
      </c>
      <c r="N551" s="2" t="s">
        <v>246</v>
      </c>
      <c r="O551" s="2" t="s">
        <v>232</v>
      </c>
      <c r="P551" s="2" t="s">
        <v>226</v>
      </c>
    </row>
    <row r="552" spans="1:16" x14ac:dyDescent="0.15">
      <c r="A552" s="2" t="s">
        <v>1560</v>
      </c>
      <c r="B552" s="2" t="s">
        <v>220</v>
      </c>
      <c r="C552" s="2" t="s">
        <v>220</v>
      </c>
      <c r="D552" s="2" t="s">
        <v>225</v>
      </c>
      <c r="E552" s="2" t="s">
        <v>220</v>
      </c>
      <c r="F552" s="2" t="s">
        <v>226</v>
      </c>
      <c r="G552" s="2" t="s">
        <v>220</v>
      </c>
      <c r="H552" s="2" t="s">
        <v>226</v>
      </c>
      <c r="I552" s="2" t="s">
        <v>220</v>
      </c>
      <c r="J552" s="2" t="s">
        <v>255</v>
      </c>
      <c r="K552" s="2" t="s">
        <v>326</v>
      </c>
      <c r="L552" s="2" t="s">
        <v>1561</v>
      </c>
      <c r="M552" s="2" t="s">
        <v>230</v>
      </c>
      <c r="N552" s="2" t="s">
        <v>231</v>
      </c>
      <c r="O552" s="2" t="s">
        <v>232</v>
      </c>
      <c r="P552" s="2" t="s">
        <v>226</v>
      </c>
    </row>
    <row r="553" spans="1:16" x14ac:dyDescent="0.15">
      <c r="A553" s="2" t="s">
        <v>1617</v>
      </c>
      <c r="B553" s="2" t="s">
        <v>223</v>
      </c>
      <c r="C553" s="2" t="s">
        <v>220</v>
      </c>
      <c r="D553" s="2" t="s">
        <v>225</v>
      </c>
      <c r="E553" s="2" t="s">
        <v>220</v>
      </c>
      <c r="F553" s="2" t="s">
        <v>226</v>
      </c>
      <c r="G553" s="2" t="s">
        <v>220</v>
      </c>
      <c r="H553" s="2" t="s">
        <v>226</v>
      </c>
      <c r="I553" s="2" t="s">
        <v>223</v>
      </c>
      <c r="J553" s="2" t="s">
        <v>248</v>
      </c>
      <c r="K553" s="2" t="s">
        <v>259</v>
      </c>
      <c r="L553" s="2" t="s">
        <v>1115</v>
      </c>
      <c r="M553" s="2" t="s">
        <v>230</v>
      </c>
      <c r="N553" s="2" t="s">
        <v>330</v>
      </c>
      <c r="O553" s="2" t="s">
        <v>232</v>
      </c>
      <c r="P553" s="2" t="s">
        <v>226</v>
      </c>
    </row>
    <row r="554" spans="1:16" x14ac:dyDescent="0.15">
      <c r="A554" s="2" t="s">
        <v>1586</v>
      </c>
      <c r="B554" s="2" t="s">
        <v>220</v>
      </c>
      <c r="C554" s="2" t="s">
        <v>220</v>
      </c>
      <c r="D554" s="2" t="s">
        <v>225</v>
      </c>
      <c r="E554" s="2" t="s">
        <v>220</v>
      </c>
      <c r="F554" s="2" t="s">
        <v>226</v>
      </c>
      <c r="G554" s="2" t="s">
        <v>220</v>
      </c>
      <c r="H554" s="2" t="s">
        <v>226</v>
      </c>
      <c r="I554" s="2" t="s">
        <v>220</v>
      </c>
      <c r="J554" s="2" t="s">
        <v>235</v>
      </c>
      <c r="K554" s="2" t="s">
        <v>259</v>
      </c>
      <c r="L554" s="2" t="s">
        <v>1115</v>
      </c>
      <c r="M554" s="2" t="s">
        <v>220</v>
      </c>
      <c r="N554" s="2" t="s">
        <v>246</v>
      </c>
      <c r="O554" s="2" t="s">
        <v>232</v>
      </c>
      <c r="P554" s="2" t="s">
        <v>226</v>
      </c>
    </row>
    <row r="555" spans="1:16" x14ac:dyDescent="0.15">
      <c r="A555" s="2" t="s">
        <v>224</v>
      </c>
      <c r="B555" s="2" t="s">
        <v>220</v>
      </c>
      <c r="C555" s="2" t="s">
        <v>220</v>
      </c>
      <c r="D555" s="2" t="s">
        <v>225</v>
      </c>
      <c r="E555" s="2" t="s">
        <v>220</v>
      </c>
      <c r="F555" s="2" t="s">
        <v>226</v>
      </c>
      <c r="G555" s="2" t="s">
        <v>220</v>
      </c>
      <c r="H555" s="2" t="s">
        <v>226</v>
      </c>
      <c r="I555" s="2" t="s">
        <v>220</v>
      </c>
      <c r="J555" s="2" t="s">
        <v>227</v>
      </c>
      <c r="K555" s="2" t="s">
        <v>228</v>
      </c>
      <c r="L555" s="2" t="s">
        <v>229</v>
      </c>
      <c r="M555" s="2" t="s">
        <v>220</v>
      </c>
      <c r="N555" s="2" t="s">
        <v>246</v>
      </c>
      <c r="O555" s="2" t="s">
        <v>232</v>
      </c>
      <c r="P555" s="2" t="s">
        <v>226</v>
      </c>
    </row>
    <row r="556" spans="1:16" x14ac:dyDescent="0.15">
      <c r="A556" s="2" t="s">
        <v>366</v>
      </c>
      <c r="B556" s="2" t="s">
        <v>220</v>
      </c>
      <c r="C556" s="2" t="s">
        <v>220</v>
      </c>
      <c r="D556" s="2" t="s">
        <v>251</v>
      </c>
      <c r="E556" s="2" t="s">
        <v>220</v>
      </c>
      <c r="F556" s="2" t="s">
        <v>226</v>
      </c>
      <c r="G556" s="2" t="s">
        <v>220</v>
      </c>
      <c r="H556" s="2" t="s">
        <v>226</v>
      </c>
      <c r="I556" s="2" t="s">
        <v>220</v>
      </c>
      <c r="J556" s="2" t="s">
        <v>294</v>
      </c>
      <c r="K556" s="2" t="s">
        <v>259</v>
      </c>
      <c r="L556" s="2" t="s">
        <v>289</v>
      </c>
      <c r="M556" s="2" t="s">
        <v>220</v>
      </c>
      <c r="N556" s="2" t="s">
        <v>246</v>
      </c>
      <c r="O556" s="2" t="s">
        <v>232</v>
      </c>
      <c r="P556" s="2" t="s">
        <v>226</v>
      </c>
    </row>
    <row r="557" spans="1:16" x14ac:dyDescent="0.15">
      <c r="A557" s="2" t="s">
        <v>247</v>
      </c>
      <c r="B557" s="2" t="s">
        <v>220</v>
      </c>
      <c r="C557" s="2" t="s">
        <v>220</v>
      </c>
      <c r="D557" s="2" t="s">
        <v>225</v>
      </c>
      <c r="E557" s="2" t="s">
        <v>220</v>
      </c>
      <c r="F557" s="2" t="s">
        <v>226</v>
      </c>
      <c r="G557" s="2" t="s">
        <v>220</v>
      </c>
      <c r="H557" s="2" t="s">
        <v>226</v>
      </c>
      <c r="I557" s="2" t="s">
        <v>223</v>
      </c>
      <c r="J557" s="2" t="s">
        <v>294</v>
      </c>
      <c r="K557" s="2" t="s">
        <v>228</v>
      </c>
      <c r="L557" s="2" t="s">
        <v>229</v>
      </c>
      <c r="M557" s="2" t="s">
        <v>220</v>
      </c>
      <c r="N557" s="2" t="s">
        <v>246</v>
      </c>
      <c r="O557" s="2" t="s">
        <v>232</v>
      </c>
      <c r="P557" s="2" t="s">
        <v>226</v>
      </c>
    </row>
    <row r="558" spans="1:16" x14ac:dyDescent="0.15">
      <c r="A558" s="2" t="s">
        <v>247</v>
      </c>
      <c r="B558" s="2" t="s">
        <v>220</v>
      </c>
      <c r="C558" s="2" t="s">
        <v>220</v>
      </c>
      <c r="D558" s="2" t="s">
        <v>225</v>
      </c>
      <c r="E558" s="2" t="s">
        <v>220</v>
      </c>
      <c r="F558" s="2" t="s">
        <v>226</v>
      </c>
      <c r="G558" s="2" t="s">
        <v>220</v>
      </c>
      <c r="H558" s="2" t="s">
        <v>226</v>
      </c>
      <c r="I558" s="2" t="s">
        <v>220</v>
      </c>
      <c r="J558" s="2" t="s">
        <v>294</v>
      </c>
      <c r="K558" s="2" t="s">
        <v>228</v>
      </c>
      <c r="L558" s="2" t="s">
        <v>229</v>
      </c>
      <c r="M558" s="2" t="s">
        <v>230</v>
      </c>
      <c r="N558" s="2" t="s">
        <v>507</v>
      </c>
      <c r="O558" s="2" t="s">
        <v>232</v>
      </c>
      <c r="P558" s="2" t="s">
        <v>226</v>
      </c>
    </row>
    <row r="559" spans="1:16" x14ac:dyDescent="0.15">
      <c r="A559" s="2" t="s">
        <v>440</v>
      </c>
      <c r="B559" s="2" t="s">
        <v>220</v>
      </c>
      <c r="C559" s="2" t="s">
        <v>223</v>
      </c>
      <c r="D559" s="2" t="s">
        <v>251</v>
      </c>
      <c r="E559" s="2" t="s">
        <v>220</v>
      </c>
      <c r="F559" s="2" t="s">
        <v>226</v>
      </c>
      <c r="G559" s="2" t="s">
        <v>220</v>
      </c>
      <c r="H559" s="2" t="s">
        <v>226</v>
      </c>
      <c r="I559" s="2" t="s">
        <v>220</v>
      </c>
      <c r="J559" s="2" t="s">
        <v>245</v>
      </c>
      <c r="K559" s="2" t="s">
        <v>259</v>
      </c>
      <c r="L559" s="2" t="s">
        <v>289</v>
      </c>
      <c r="M559" s="2" t="s">
        <v>230</v>
      </c>
      <c r="N559" s="2" t="s">
        <v>330</v>
      </c>
      <c r="O559" s="2" t="s">
        <v>232</v>
      </c>
      <c r="P559" s="2" t="s">
        <v>226</v>
      </c>
    </row>
    <row r="560" spans="1:16" x14ac:dyDescent="0.15">
      <c r="A560" s="2" t="s">
        <v>224</v>
      </c>
      <c r="B560" s="2" t="s">
        <v>220</v>
      </c>
      <c r="C560" s="2" t="s">
        <v>220</v>
      </c>
      <c r="D560" s="2" t="s">
        <v>225</v>
      </c>
      <c r="E560" s="2" t="s">
        <v>220</v>
      </c>
      <c r="F560" s="2" t="s">
        <v>226</v>
      </c>
      <c r="G560" s="2" t="s">
        <v>220</v>
      </c>
      <c r="H560" s="2" t="s">
        <v>226</v>
      </c>
      <c r="I560" s="2" t="s">
        <v>220</v>
      </c>
      <c r="J560" s="2" t="s">
        <v>227</v>
      </c>
      <c r="K560" s="2" t="s">
        <v>228</v>
      </c>
      <c r="L560" s="2" t="s">
        <v>229</v>
      </c>
      <c r="M560" s="2" t="s">
        <v>230</v>
      </c>
      <c r="N560" s="2" t="s">
        <v>231</v>
      </c>
      <c r="O560" s="2" t="s">
        <v>232</v>
      </c>
      <c r="P560" s="2" t="s">
        <v>226</v>
      </c>
    </row>
    <row r="561" spans="1:16" x14ac:dyDescent="0.15">
      <c r="A561" s="2" t="s">
        <v>234</v>
      </c>
      <c r="B561" s="2" t="s">
        <v>220</v>
      </c>
      <c r="C561" s="2" t="s">
        <v>220</v>
      </c>
      <c r="D561" s="2" t="s">
        <v>225</v>
      </c>
      <c r="E561" s="2" t="s">
        <v>220</v>
      </c>
      <c r="F561" s="2" t="s">
        <v>226</v>
      </c>
      <c r="G561" s="2" t="s">
        <v>220</v>
      </c>
      <c r="H561" s="2" t="s">
        <v>226</v>
      </c>
      <c r="I561" s="2" t="s">
        <v>220</v>
      </c>
      <c r="J561" s="2" t="s">
        <v>235</v>
      </c>
      <c r="K561" s="2" t="s">
        <v>228</v>
      </c>
      <c r="L561" s="2" t="s">
        <v>229</v>
      </c>
      <c r="M561" s="2" t="s">
        <v>230</v>
      </c>
      <c r="N561" s="2" t="s">
        <v>282</v>
      </c>
      <c r="O561" s="2" t="s">
        <v>232</v>
      </c>
      <c r="P561" s="2" t="s">
        <v>226</v>
      </c>
    </row>
    <row r="562" spans="1:16" x14ac:dyDescent="0.15">
      <c r="A562" s="2" t="s">
        <v>247</v>
      </c>
      <c r="B562" s="2" t="s">
        <v>220</v>
      </c>
      <c r="C562" s="2" t="s">
        <v>220</v>
      </c>
      <c r="D562" s="2" t="s">
        <v>225</v>
      </c>
      <c r="E562" s="2" t="s">
        <v>220</v>
      </c>
      <c r="F562" s="2" t="s">
        <v>226</v>
      </c>
      <c r="G562" s="2" t="s">
        <v>220</v>
      </c>
      <c r="H562" s="2" t="s">
        <v>226</v>
      </c>
      <c r="I562" s="2" t="s">
        <v>223</v>
      </c>
      <c r="J562" s="2" t="s">
        <v>294</v>
      </c>
      <c r="K562" s="2" t="s">
        <v>228</v>
      </c>
      <c r="L562" s="2" t="s">
        <v>229</v>
      </c>
      <c r="M562" s="2" t="s">
        <v>230</v>
      </c>
      <c r="N562" s="2" t="s">
        <v>336</v>
      </c>
      <c r="O562" s="2" t="s">
        <v>232</v>
      </c>
      <c r="P562" s="2" t="s">
        <v>226</v>
      </c>
    </row>
    <row r="563" spans="1:16" x14ac:dyDescent="0.15">
      <c r="A563" s="2" t="s">
        <v>239</v>
      </c>
      <c r="B563" s="2" t="s">
        <v>220</v>
      </c>
      <c r="C563" s="2" t="s">
        <v>220</v>
      </c>
      <c r="D563" s="2" t="s">
        <v>225</v>
      </c>
      <c r="E563" s="2" t="s">
        <v>220</v>
      </c>
      <c r="F563" s="2" t="s">
        <v>226</v>
      </c>
      <c r="G563" s="2" t="s">
        <v>220</v>
      </c>
      <c r="H563" s="2" t="s">
        <v>226</v>
      </c>
      <c r="I563" s="2" t="s">
        <v>220</v>
      </c>
      <c r="J563" s="2" t="s">
        <v>240</v>
      </c>
      <c r="K563" s="2" t="s">
        <v>228</v>
      </c>
      <c r="L563" s="2" t="s">
        <v>229</v>
      </c>
      <c r="M563" s="2" t="s">
        <v>230</v>
      </c>
      <c r="N563" s="2" t="s">
        <v>231</v>
      </c>
      <c r="O563" s="2" t="s">
        <v>232</v>
      </c>
      <c r="P563" s="2" t="s">
        <v>226</v>
      </c>
    </row>
    <row r="564" spans="1:16" x14ac:dyDescent="0.15">
      <c r="A564" s="2" t="s">
        <v>250</v>
      </c>
      <c r="B564" s="2" t="s">
        <v>220</v>
      </c>
      <c r="C564" s="2" t="s">
        <v>220</v>
      </c>
      <c r="D564" s="2" t="s">
        <v>251</v>
      </c>
      <c r="E564" s="2" t="s">
        <v>220</v>
      </c>
      <c r="F564" s="2" t="s">
        <v>226</v>
      </c>
      <c r="G564" s="2" t="s">
        <v>220</v>
      </c>
      <c r="H564" s="2" t="s">
        <v>226</v>
      </c>
      <c r="I564" s="2" t="s">
        <v>220</v>
      </c>
      <c r="J564" s="2" t="s">
        <v>252</v>
      </c>
      <c r="K564" s="2" t="s">
        <v>228</v>
      </c>
      <c r="L564" s="2" t="s">
        <v>229</v>
      </c>
      <c r="M564" s="2" t="s">
        <v>230</v>
      </c>
      <c r="N564" s="2" t="s">
        <v>241</v>
      </c>
      <c r="O564" s="2" t="s">
        <v>232</v>
      </c>
      <c r="P564" s="2" t="s">
        <v>226</v>
      </c>
    </row>
    <row r="565" spans="1:16" x14ac:dyDescent="0.15">
      <c r="A565" s="2" t="s">
        <v>341</v>
      </c>
      <c r="B565" s="2" t="s">
        <v>220</v>
      </c>
      <c r="C565" s="2" t="s">
        <v>220</v>
      </c>
      <c r="D565" s="2" t="s">
        <v>225</v>
      </c>
      <c r="E565" s="2" t="s">
        <v>220</v>
      </c>
      <c r="F565" s="2" t="s">
        <v>226</v>
      </c>
      <c r="G565" s="2" t="s">
        <v>220</v>
      </c>
      <c r="H565" s="2" t="s">
        <v>226</v>
      </c>
      <c r="I565" s="2" t="s">
        <v>220</v>
      </c>
      <c r="J565" s="2" t="s">
        <v>227</v>
      </c>
      <c r="K565" s="2" t="s">
        <v>259</v>
      </c>
      <c r="L565" s="2" t="s">
        <v>289</v>
      </c>
      <c r="M565" s="2" t="s">
        <v>220</v>
      </c>
      <c r="N565" s="2" t="s">
        <v>246</v>
      </c>
      <c r="O565" s="2" t="s">
        <v>232</v>
      </c>
      <c r="P565" s="2" t="s">
        <v>226</v>
      </c>
    </row>
    <row r="566" spans="1:16" x14ac:dyDescent="0.15">
      <c r="A566" s="2" t="s">
        <v>332</v>
      </c>
      <c r="B566" s="2" t="s">
        <v>220</v>
      </c>
      <c r="C566" s="2" t="s">
        <v>220</v>
      </c>
      <c r="D566" s="2" t="s">
        <v>225</v>
      </c>
      <c r="E566" s="2" t="s">
        <v>220</v>
      </c>
      <c r="F566" s="2" t="s">
        <v>226</v>
      </c>
      <c r="G566" s="2" t="s">
        <v>220</v>
      </c>
      <c r="H566" s="2" t="s">
        <v>226</v>
      </c>
      <c r="I566" s="2" t="s">
        <v>220</v>
      </c>
      <c r="J566" s="2" t="s">
        <v>235</v>
      </c>
      <c r="K566" s="2" t="s">
        <v>259</v>
      </c>
      <c r="L566" s="2" t="s">
        <v>289</v>
      </c>
      <c r="M566" s="2" t="s">
        <v>220</v>
      </c>
      <c r="N566" s="2" t="s">
        <v>246</v>
      </c>
      <c r="O566" s="2" t="s">
        <v>232</v>
      </c>
      <c r="P566" s="2" t="s">
        <v>226</v>
      </c>
    </row>
    <row r="567" spans="1:16" x14ac:dyDescent="0.15">
      <c r="A567" s="2" t="s">
        <v>258</v>
      </c>
      <c r="B567" s="2" t="s">
        <v>220</v>
      </c>
      <c r="C567" s="2" t="s">
        <v>220</v>
      </c>
      <c r="D567" s="2" t="s">
        <v>225</v>
      </c>
      <c r="E567" s="2" t="s">
        <v>220</v>
      </c>
      <c r="F567" s="2" t="s">
        <v>226</v>
      </c>
      <c r="G567" s="2" t="s">
        <v>220</v>
      </c>
      <c r="H567" s="2" t="s">
        <v>226</v>
      </c>
      <c r="I567" s="2" t="s">
        <v>220</v>
      </c>
      <c r="J567" s="2" t="s">
        <v>227</v>
      </c>
      <c r="K567" s="2" t="s">
        <v>259</v>
      </c>
      <c r="L567" s="2" t="s">
        <v>260</v>
      </c>
      <c r="M567" s="2" t="s">
        <v>230</v>
      </c>
      <c r="N567" s="2" t="s">
        <v>354</v>
      </c>
      <c r="O567" s="2" t="s">
        <v>232</v>
      </c>
      <c r="P567" s="2" t="s">
        <v>226</v>
      </c>
    </row>
    <row r="568" spans="1:16" x14ac:dyDescent="0.15">
      <c r="A568" s="2" t="s">
        <v>262</v>
      </c>
      <c r="B568" s="2" t="s">
        <v>220</v>
      </c>
      <c r="C568" s="2" t="s">
        <v>220</v>
      </c>
      <c r="D568" s="2" t="s">
        <v>225</v>
      </c>
      <c r="E568" s="2" t="s">
        <v>220</v>
      </c>
      <c r="F568" s="2" t="s">
        <v>226</v>
      </c>
      <c r="G568" s="2" t="s">
        <v>220</v>
      </c>
      <c r="H568" s="2" t="s">
        <v>226</v>
      </c>
      <c r="I568" s="2" t="s">
        <v>220</v>
      </c>
      <c r="J568" s="2" t="s">
        <v>235</v>
      </c>
      <c r="K568" s="2" t="s">
        <v>259</v>
      </c>
      <c r="L568" s="2" t="s">
        <v>260</v>
      </c>
      <c r="M568" s="2" t="s">
        <v>220</v>
      </c>
      <c r="N568" s="2" t="s">
        <v>246</v>
      </c>
      <c r="O568" s="2" t="s">
        <v>232</v>
      </c>
      <c r="P568" s="2" t="s">
        <v>226</v>
      </c>
    </row>
    <row r="569" spans="1:16" x14ac:dyDescent="0.15">
      <c r="A569" s="2" t="s">
        <v>332</v>
      </c>
      <c r="B569" s="2" t="s">
        <v>220</v>
      </c>
      <c r="C569" s="2" t="s">
        <v>220</v>
      </c>
      <c r="D569" s="2" t="s">
        <v>225</v>
      </c>
      <c r="E569" s="2" t="s">
        <v>220</v>
      </c>
      <c r="F569" s="2" t="s">
        <v>226</v>
      </c>
      <c r="G569" s="2" t="s">
        <v>220</v>
      </c>
      <c r="H569" s="2" t="s">
        <v>226</v>
      </c>
      <c r="I569" s="2" t="s">
        <v>220</v>
      </c>
      <c r="J569" s="2" t="s">
        <v>235</v>
      </c>
      <c r="K569" s="2" t="s">
        <v>259</v>
      </c>
      <c r="L569" s="2" t="s">
        <v>289</v>
      </c>
      <c r="M569" s="2" t="s">
        <v>230</v>
      </c>
      <c r="N569" s="2" t="s">
        <v>330</v>
      </c>
      <c r="O569" s="2" t="s">
        <v>232</v>
      </c>
      <c r="P569" s="2" t="s">
        <v>226</v>
      </c>
    </row>
    <row r="570" spans="1:16" x14ac:dyDescent="0.15">
      <c r="A570" s="2" t="s">
        <v>234</v>
      </c>
      <c r="B570" s="2" t="s">
        <v>220</v>
      </c>
      <c r="C570" s="2" t="s">
        <v>220</v>
      </c>
      <c r="D570" s="2" t="s">
        <v>225</v>
      </c>
      <c r="E570" s="2" t="s">
        <v>220</v>
      </c>
      <c r="F570" s="2" t="s">
        <v>226</v>
      </c>
      <c r="G570" s="2" t="s">
        <v>220</v>
      </c>
      <c r="H570" s="2" t="s">
        <v>226</v>
      </c>
      <c r="I570" s="2" t="s">
        <v>220</v>
      </c>
      <c r="J570" s="2" t="s">
        <v>235</v>
      </c>
      <c r="K570" s="2" t="s">
        <v>228</v>
      </c>
      <c r="L570" s="2" t="s">
        <v>229</v>
      </c>
      <c r="M570" s="2" t="s">
        <v>230</v>
      </c>
      <c r="N570" s="2" t="s">
        <v>678</v>
      </c>
      <c r="O570" s="2" t="s">
        <v>232</v>
      </c>
      <c r="P570" s="2" t="s">
        <v>226</v>
      </c>
    </row>
    <row r="571" spans="1:16" x14ac:dyDescent="0.15">
      <c r="A571" s="2" t="s">
        <v>247</v>
      </c>
      <c r="B571" s="2" t="s">
        <v>220</v>
      </c>
      <c r="C571" s="2" t="s">
        <v>220</v>
      </c>
      <c r="D571" s="2" t="s">
        <v>225</v>
      </c>
      <c r="E571" s="2" t="s">
        <v>220</v>
      </c>
      <c r="F571" s="2" t="s">
        <v>226</v>
      </c>
      <c r="G571" s="2" t="s">
        <v>220</v>
      </c>
      <c r="H571" s="2" t="s">
        <v>226</v>
      </c>
      <c r="I571" s="2" t="s">
        <v>220</v>
      </c>
      <c r="J571" s="2" t="s">
        <v>294</v>
      </c>
      <c r="K571" s="2" t="s">
        <v>228</v>
      </c>
      <c r="L571" s="2" t="s">
        <v>229</v>
      </c>
      <c r="M571" s="2" t="s">
        <v>220</v>
      </c>
      <c r="N571" s="2" t="s">
        <v>246</v>
      </c>
      <c r="O571" s="2" t="s">
        <v>270</v>
      </c>
      <c r="P571" s="2" t="s">
        <v>1639</v>
      </c>
    </row>
    <row r="572" spans="1:16" x14ac:dyDescent="0.15">
      <c r="A572" s="2" t="s">
        <v>366</v>
      </c>
      <c r="B572" s="2" t="s">
        <v>220</v>
      </c>
      <c r="C572" s="2" t="s">
        <v>220</v>
      </c>
      <c r="D572" s="2" t="s">
        <v>251</v>
      </c>
      <c r="E572" s="2" t="s">
        <v>220</v>
      </c>
      <c r="F572" s="2" t="s">
        <v>226</v>
      </c>
      <c r="G572" s="2" t="s">
        <v>220</v>
      </c>
      <c r="H572" s="2" t="s">
        <v>226</v>
      </c>
      <c r="I572" s="2" t="s">
        <v>220</v>
      </c>
      <c r="J572" s="2" t="s">
        <v>294</v>
      </c>
      <c r="K572" s="2" t="s">
        <v>259</v>
      </c>
      <c r="L572" s="2" t="s">
        <v>289</v>
      </c>
      <c r="M572" s="2" t="s">
        <v>230</v>
      </c>
      <c r="N572" s="2" t="s">
        <v>507</v>
      </c>
      <c r="O572" s="2" t="s">
        <v>232</v>
      </c>
      <c r="P572" s="2" t="s">
        <v>226</v>
      </c>
    </row>
    <row r="573" spans="1:16" x14ac:dyDescent="0.15">
      <c r="A573" s="2" t="s">
        <v>1642</v>
      </c>
      <c r="B573" s="2" t="s">
        <v>220</v>
      </c>
      <c r="C573" s="2" t="s">
        <v>220</v>
      </c>
      <c r="D573" s="2" t="s">
        <v>251</v>
      </c>
      <c r="E573" s="2" t="s">
        <v>220</v>
      </c>
      <c r="F573" s="2" t="s">
        <v>226</v>
      </c>
      <c r="G573" s="2" t="s">
        <v>220</v>
      </c>
      <c r="H573" s="2" t="s">
        <v>226</v>
      </c>
      <c r="I573" s="2" t="s">
        <v>220</v>
      </c>
      <c r="J573" s="2" t="s">
        <v>325</v>
      </c>
      <c r="K573" s="2" t="s">
        <v>326</v>
      </c>
      <c r="L573" s="2" t="s">
        <v>598</v>
      </c>
      <c r="M573" s="2" t="s">
        <v>220</v>
      </c>
      <c r="N573" s="2" t="s">
        <v>246</v>
      </c>
      <c r="O573" s="2" t="s">
        <v>232</v>
      </c>
      <c r="P573" s="2" t="s">
        <v>226</v>
      </c>
    </row>
    <row r="574" spans="1:16" x14ac:dyDescent="0.15">
      <c r="A574" s="2" t="s">
        <v>341</v>
      </c>
      <c r="B574" s="2" t="s">
        <v>220</v>
      </c>
      <c r="C574" s="2" t="s">
        <v>220</v>
      </c>
      <c r="D574" s="2" t="s">
        <v>225</v>
      </c>
      <c r="E574" s="2" t="s">
        <v>220</v>
      </c>
      <c r="F574" s="2" t="s">
        <v>226</v>
      </c>
      <c r="G574" s="2" t="s">
        <v>220</v>
      </c>
      <c r="H574" s="2" t="s">
        <v>226</v>
      </c>
      <c r="I574" s="2" t="s">
        <v>220</v>
      </c>
      <c r="J574" s="2" t="s">
        <v>227</v>
      </c>
      <c r="K574" s="2" t="s">
        <v>259</v>
      </c>
      <c r="L574" s="2" t="s">
        <v>289</v>
      </c>
      <c r="M574" s="2" t="s">
        <v>230</v>
      </c>
      <c r="N574" s="2" t="s">
        <v>282</v>
      </c>
      <c r="O574" s="2" t="s">
        <v>232</v>
      </c>
      <c r="P574" s="2" t="s">
        <v>226</v>
      </c>
    </row>
    <row r="575" spans="1:16" x14ac:dyDescent="0.15">
      <c r="A575" s="2" t="s">
        <v>258</v>
      </c>
      <c r="B575" s="2" t="s">
        <v>220</v>
      </c>
      <c r="C575" s="2" t="s">
        <v>223</v>
      </c>
      <c r="D575" s="2" t="s">
        <v>225</v>
      </c>
      <c r="E575" s="2" t="s">
        <v>220</v>
      </c>
      <c r="F575" s="2" t="s">
        <v>226</v>
      </c>
      <c r="G575" s="2" t="s">
        <v>220</v>
      </c>
      <c r="H575" s="2" t="s">
        <v>226</v>
      </c>
      <c r="I575" s="2" t="s">
        <v>220</v>
      </c>
      <c r="J575" s="2" t="s">
        <v>227</v>
      </c>
      <c r="K575" s="2" t="s">
        <v>259</v>
      </c>
      <c r="L575" s="2" t="s">
        <v>260</v>
      </c>
      <c r="M575" s="2" t="s">
        <v>220</v>
      </c>
      <c r="N575" s="2" t="s">
        <v>246</v>
      </c>
      <c r="O575" s="2" t="s">
        <v>232</v>
      </c>
      <c r="P575" s="2" t="s">
        <v>226</v>
      </c>
    </row>
    <row r="576" spans="1:16" x14ac:dyDescent="0.15">
      <c r="A576" s="2" t="s">
        <v>1646</v>
      </c>
      <c r="B576" s="2" t="s">
        <v>220</v>
      </c>
      <c r="C576" s="2" t="s">
        <v>220</v>
      </c>
      <c r="D576" s="2" t="s">
        <v>225</v>
      </c>
      <c r="E576" s="2" t="s">
        <v>220</v>
      </c>
      <c r="F576" s="2" t="s">
        <v>226</v>
      </c>
      <c r="G576" s="2" t="s">
        <v>220</v>
      </c>
      <c r="H576" s="2" t="s">
        <v>226</v>
      </c>
      <c r="I576" s="2" t="s">
        <v>220</v>
      </c>
      <c r="J576" s="2" t="s">
        <v>235</v>
      </c>
      <c r="K576" s="2" t="s">
        <v>259</v>
      </c>
      <c r="L576" s="2" t="s">
        <v>435</v>
      </c>
      <c r="M576" s="2" t="s">
        <v>220</v>
      </c>
      <c r="N576" s="2" t="s">
        <v>246</v>
      </c>
      <c r="O576" s="2" t="s">
        <v>232</v>
      </c>
      <c r="P576" s="2" t="s">
        <v>226</v>
      </c>
    </row>
    <row r="577" spans="1:16" x14ac:dyDescent="0.15">
      <c r="A577" s="2" t="s">
        <v>234</v>
      </c>
      <c r="B577" s="2" t="s">
        <v>223</v>
      </c>
      <c r="C577" s="2" t="s">
        <v>220</v>
      </c>
      <c r="D577" s="2" t="s">
        <v>225</v>
      </c>
      <c r="E577" s="2" t="s">
        <v>220</v>
      </c>
      <c r="F577" s="2" t="s">
        <v>226</v>
      </c>
      <c r="G577" s="2" t="s">
        <v>220</v>
      </c>
      <c r="H577" s="2" t="s">
        <v>226</v>
      </c>
      <c r="I577" s="2" t="s">
        <v>220</v>
      </c>
      <c r="J577" s="2" t="s">
        <v>235</v>
      </c>
      <c r="K577" s="2" t="s">
        <v>228</v>
      </c>
      <c r="L577" s="2" t="s">
        <v>229</v>
      </c>
      <c r="M577" s="2" t="s">
        <v>220</v>
      </c>
      <c r="N577" s="2" t="s">
        <v>246</v>
      </c>
      <c r="O577" s="2" t="s">
        <v>232</v>
      </c>
      <c r="P577" s="2" t="s">
        <v>226</v>
      </c>
    </row>
    <row r="578" spans="1:16" x14ac:dyDescent="0.15">
      <c r="A578" s="2" t="s">
        <v>262</v>
      </c>
      <c r="B578" s="2" t="s">
        <v>220</v>
      </c>
      <c r="C578" s="2" t="s">
        <v>220</v>
      </c>
      <c r="D578" s="2" t="s">
        <v>225</v>
      </c>
      <c r="E578" s="2" t="s">
        <v>220</v>
      </c>
      <c r="F578" s="2" t="s">
        <v>226</v>
      </c>
      <c r="G578" s="2" t="s">
        <v>220</v>
      </c>
      <c r="H578" s="2" t="s">
        <v>226</v>
      </c>
      <c r="I578" s="2" t="s">
        <v>220</v>
      </c>
      <c r="J578" s="2" t="s">
        <v>235</v>
      </c>
      <c r="K578" s="2" t="s">
        <v>259</v>
      </c>
      <c r="L578" s="2" t="s">
        <v>260</v>
      </c>
      <c r="M578" s="2" t="s">
        <v>220</v>
      </c>
      <c r="N578" s="2" t="s">
        <v>246</v>
      </c>
      <c r="O578" s="2" t="s">
        <v>232</v>
      </c>
      <c r="P578" s="2" t="s">
        <v>226</v>
      </c>
    </row>
    <row r="579" spans="1:16" x14ac:dyDescent="0.15">
      <c r="A579" s="2" t="s">
        <v>329</v>
      </c>
      <c r="B579" s="2" t="s">
        <v>223</v>
      </c>
      <c r="C579" s="2" t="s">
        <v>220</v>
      </c>
      <c r="D579" s="2" t="s">
        <v>251</v>
      </c>
      <c r="E579" s="2" t="s">
        <v>220</v>
      </c>
      <c r="F579" s="2" t="s">
        <v>226</v>
      </c>
      <c r="G579" s="2" t="s">
        <v>220</v>
      </c>
      <c r="H579" s="2" t="s">
        <v>226</v>
      </c>
      <c r="I579" s="2" t="s">
        <v>220</v>
      </c>
      <c r="J579" s="2" t="s">
        <v>240</v>
      </c>
      <c r="K579" s="2" t="s">
        <v>259</v>
      </c>
      <c r="L579" s="2" t="s">
        <v>317</v>
      </c>
      <c r="M579" s="2" t="s">
        <v>220</v>
      </c>
      <c r="N579" s="2" t="s">
        <v>246</v>
      </c>
      <c r="O579" s="2" t="s">
        <v>232</v>
      </c>
      <c r="P579" s="2" t="s">
        <v>226</v>
      </c>
    </row>
    <row r="580" spans="1:16" x14ac:dyDescent="0.15">
      <c r="A580" s="2" t="s">
        <v>316</v>
      </c>
      <c r="B580" s="2" t="s">
        <v>220</v>
      </c>
      <c r="C580" s="2" t="s">
        <v>220</v>
      </c>
      <c r="D580" s="2" t="s">
        <v>225</v>
      </c>
      <c r="E580" s="2" t="s">
        <v>220</v>
      </c>
      <c r="F580" s="2" t="s">
        <v>226</v>
      </c>
      <c r="G580" s="2" t="s">
        <v>220</v>
      </c>
      <c r="H580" s="2" t="s">
        <v>226</v>
      </c>
      <c r="I580" s="2" t="s">
        <v>220</v>
      </c>
      <c r="J580" s="2" t="s">
        <v>235</v>
      </c>
      <c r="K580" s="2" t="s">
        <v>259</v>
      </c>
      <c r="L580" s="2" t="s">
        <v>317</v>
      </c>
      <c r="M580" s="2" t="s">
        <v>220</v>
      </c>
      <c r="N580" s="2" t="s">
        <v>246</v>
      </c>
      <c r="O580" s="2" t="s">
        <v>232</v>
      </c>
      <c r="P580" s="2" t="s">
        <v>226</v>
      </c>
    </row>
    <row r="581" spans="1:16" x14ac:dyDescent="0.15">
      <c r="A581" s="2" t="s">
        <v>1649</v>
      </c>
      <c r="B581" s="2" t="s">
        <v>223</v>
      </c>
      <c r="C581" s="2" t="s">
        <v>223</v>
      </c>
      <c r="D581" s="2" t="s">
        <v>251</v>
      </c>
      <c r="E581" s="2" t="s">
        <v>220</v>
      </c>
      <c r="F581" s="2" t="s">
        <v>226</v>
      </c>
      <c r="G581" s="2" t="s">
        <v>220</v>
      </c>
      <c r="H581" s="2" t="s">
        <v>226</v>
      </c>
      <c r="I581" s="2" t="s">
        <v>220</v>
      </c>
      <c r="J581" s="2" t="s">
        <v>240</v>
      </c>
      <c r="K581" s="2" t="s">
        <v>259</v>
      </c>
      <c r="L581" s="2" t="s">
        <v>492</v>
      </c>
      <c r="M581" s="2" t="s">
        <v>220</v>
      </c>
      <c r="N581" s="2" t="s">
        <v>246</v>
      </c>
      <c r="O581" s="2" t="s">
        <v>232</v>
      </c>
      <c r="P581" s="2" t="s">
        <v>226</v>
      </c>
    </row>
    <row r="582" spans="1:16" x14ac:dyDescent="0.15">
      <c r="A582" s="2" t="s">
        <v>332</v>
      </c>
      <c r="B582" s="2" t="s">
        <v>220</v>
      </c>
      <c r="C582" s="2" t="s">
        <v>220</v>
      </c>
      <c r="D582" s="2" t="s">
        <v>225</v>
      </c>
      <c r="E582" s="2" t="s">
        <v>220</v>
      </c>
      <c r="F582" s="2" t="s">
        <v>226</v>
      </c>
      <c r="G582" s="2" t="s">
        <v>220</v>
      </c>
      <c r="H582" s="2" t="s">
        <v>226</v>
      </c>
      <c r="I582" s="2" t="s">
        <v>220</v>
      </c>
      <c r="J582" s="2" t="s">
        <v>235</v>
      </c>
      <c r="K582" s="2" t="s">
        <v>259</v>
      </c>
      <c r="L582" s="2" t="s">
        <v>289</v>
      </c>
      <c r="M582" s="2" t="s">
        <v>230</v>
      </c>
      <c r="N582" s="2" t="s">
        <v>1651</v>
      </c>
      <c r="O582" s="2" t="s">
        <v>232</v>
      </c>
      <c r="P582" s="2" t="s">
        <v>226</v>
      </c>
    </row>
    <row r="583" spans="1:16" x14ac:dyDescent="0.15">
      <c r="A583" s="2" t="s">
        <v>321</v>
      </c>
      <c r="B583" s="2" t="s">
        <v>223</v>
      </c>
      <c r="C583" s="2" t="s">
        <v>223</v>
      </c>
      <c r="D583" s="2" t="s">
        <v>225</v>
      </c>
      <c r="E583" s="2" t="s">
        <v>220</v>
      </c>
      <c r="F583" s="2" t="s">
        <v>226</v>
      </c>
      <c r="G583" s="2" t="s">
        <v>220</v>
      </c>
      <c r="H583" s="2" t="s">
        <v>226</v>
      </c>
      <c r="I583" s="2" t="s">
        <v>220</v>
      </c>
      <c r="J583" s="2" t="s">
        <v>255</v>
      </c>
      <c r="K583" s="2" t="s">
        <v>259</v>
      </c>
      <c r="L583" s="2" t="s">
        <v>260</v>
      </c>
      <c r="M583" s="2" t="s">
        <v>220</v>
      </c>
      <c r="N583" s="2" t="s">
        <v>246</v>
      </c>
      <c r="O583" s="2" t="s">
        <v>232</v>
      </c>
      <c r="P583" s="2" t="s">
        <v>226</v>
      </c>
    </row>
    <row r="584" spans="1:16" x14ac:dyDescent="0.15">
      <c r="A584" s="2" t="s">
        <v>332</v>
      </c>
      <c r="B584" s="2" t="s">
        <v>220</v>
      </c>
      <c r="C584" s="2" t="s">
        <v>220</v>
      </c>
      <c r="D584" s="2" t="s">
        <v>225</v>
      </c>
      <c r="E584" s="2" t="s">
        <v>220</v>
      </c>
      <c r="F584" s="2" t="s">
        <v>226</v>
      </c>
      <c r="G584" s="2" t="s">
        <v>220</v>
      </c>
      <c r="H584" s="2" t="s">
        <v>226</v>
      </c>
      <c r="I584" s="2" t="s">
        <v>220</v>
      </c>
      <c r="J584" s="2" t="s">
        <v>235</v>
      </c>
      <c r="K584" s="2" t="s">
        <v>259</v>
      </c>
      <c r="L584" s="2" t="s">
        <v>289</v>
      </c>
      <c r="M584" s="2" t="s">
        <v>230</v>
      </c>
      <c r="N584" s="2" t="s">
        <v>1265</v>
      </c>
      <c r="O584" s="2" t="s">
        <v>232</v>
      </c>
      <c r="P584" s="2" t="s">
        <v>226</v>
      </c>
    </row>
    <row r="585" spans="1:16" x14ac:dyDescent="0.15">
      <c r="A585" s="2" t="s">
        <v>332</v>
      </c>
      <c r="B585" s="2" t="s">
        <v>220</v>
      </c>
      <c r="C585" s="2" t="s">
        <v>220</v>
      </c>
      <c r="D585" s="2" t="s">
        <v>225</v>
      </c>
      <c r="E585" s="2" t="s">
        <v>220</v>
      </c>
      <c r="F585" s="2" t="s">
        <v>226</v>
      </c>
      <c r="G585" s="2" t="s">
        <v>220</v>
      </c>
      <c r="H585" s="2" t="s">
        <v>226</v>
      </c>
      <c r="I585" s="2" t="s">
        <v>220</v>
      </c>
      <c r="J585" s="2" t="s">
        <v>235</v>
      </c>
      <c r="K585" s="2" t="s">
        <v>259</v>
      </c>
      <c r="L585" s="2" t="s">
        <v>289</v>
      </c>
      <c r="M585" s="2" t="s">
        <v>220</v>
      </c>
      <c r="N585" s="2" t="s">
        <v>246</v>
      </c>
      <c r="O585" s="2" t="s">
        <v>232</v>
      </c>
      <c r="P585" s="2" t="s">
        <v>226</v>
      </c>
    </row>
    <row r="586" spans="1:16" x14ac:dyDescent="0.15">
      <c r="A586" s="2" t="s">
        <v>234</v>
      </c>
      <c r="B586" s="2" t="s">
        <v>220</v>
      </c>
      <c r="C586" s="2" t="s">
        <v>220</v>
      </c>
      <c r="D586" s="2" t="s">
        <v>225</v>
      </c>
      <c r="E586" s="2" t="s">
        <v>220</v>
      </c>
      <c r="F586" s="2" t="s">
        <v>226</v>
      </c>
      <c r="G586" s="2" t="s">
        <v>220</v>
      </c>
      <c r="H586" s="2" t="s">
        <v>226</v>
      </c>
      <c r="I586" s="2" t="s">
        <v>220</v>
      </c>
      <c r="J586" s="2" t="s">
        <v>235</v>
      </c>
      <c r="K586" s="2" t="s">
        <v>228</v>
      </c>
      <c r="L586" s="2" t="s">
        <v>229</v>
      </c>
      <c r="M586" s="2" t="s">
        <v>230</v>
      </c>
      <c r="N586" s="2" t="s">
        <v>678</v>
      </c>
      <c r="O586" s="2" t="s">
        <v>270</v>
      </c>
      <c r="P586" s="2" t="s">
        <v>1656</v>
      </c>
    </row>
    <row r="587" spans="1:16" x14ac:dyDescent="0.15">
      <c r="A587" s="2" t="s">
        <v>494</v>
      </c>
      <c r="B587" s="2" t="s">
        <v>220</v>
      </c>
      <c r="C587" s="2" t="s">
        <v>220</v>
      </c>
      <c r="D587" s="2" t="s">
        <v>225</v>
      </c>
      <c r="E587" s="2" t="s">
        <v>220</v>
      </c>
      <c r="F587" s="2" t="s">
        <v>226</v>
      </c>
      <c r="G587" s="2" t="s">
        <v>220</v>
      </c>
      <c r="H587" s="2" t="s">
        <v>226</v>
      </c>
      <c r="I587" s="2" t="s">
        <v>220</v>
      </c>
      <c r="J587" s="2" t="s">
        <v>235</v>
      </c>
      <c r="K587" s="2" t="s">
        <v>259</v>
      </c>
      <c r="L587" s="2" t="s">
        <v>492</v>
      </c>
      <c r="M587" s="2" t="s">
        <v>220</v>
      </c>
      <c r="N587" s="2" t="s">
        <v>246</v>
      </c>
      <c r="O587" s="2" t="s">
        <v>232</v>
      </c>
      <c r="P587" s="2" t="s">
        <v>226</v>
      </c>
    </row>
    <row r="588" spans="1:16" x14ac:dyDescent="0.15">
      <c r="A588" s="2" t="s">
        <v>1658</v>
      </c>
      <c r="B588" s="2" t="s">
        <v>220</v>
      </c>
      <c r="C588" s="2" t="s">
        <v>220</v>
      </c>
      <c r="D588" s="2" t="s">
        <v>225</v>
      </c>
      <c r="E588" s="2" t="s">
        <v>220</v>
      </c>
      <c r="F588" s="2" t="s">
        <v>226</v>
      </c>
      <c r="G588" s="2" t="s">
        <v>220</v>
      </c>
      <c r="H588" s="2" t="s">
        <v>226</v>
      </c>
      <c r="I588" s="2" t="s">
        <v>220</v>
      </c>
      <c r="J588" s="2" t="s">
        <v>325</v>
      </c>
      <c r="K588" s="2" t="s">
        <v>326</v>
      </c>
      <c r="L588" s="2" t="s">
        <v>594</v>
      </c>
      <c r="M588" s="2" t="s">
        <v>220</v>
      </c>
      <c r="N588" s="2" t="s">
        <v>246</v>
      </c>
      <c r="O588" s="2" t="s">
        <v>232</v>
      </c>
      <c r="P588" s="2" t="s">
        <v>226</v>
      </c>
    </row>
    <row r="589" spans="1:16" x14ac:dyDescent="0.15">
      <c r="A589" s="2" t="s">
        <v>250</v>
      </c>
      <c r="B589" s="2" t="s">
        <v>220</v>
      </c>
      <c r="C589" s="2" t="s">
        <v>220</v>
      </c>
      <c r="D589" s="2" t="s">
        <v>251</v>
      </c>
      <c r="E589" s="2" t="s">
        <v>220</v>
      </c>
      <c r="F589" s="2" t="s">
        <v>226</v>
      </c>
      <c r="G589" s="2" t="s">
        <v>220</v>
      </c>
      <c r="H589" s="2" t="s">
        <v>226</v>
      </c>
      <c r="I589" s="2" t="s">
        <v>220</v>
      </c>
      <c r="J589" s="2" t="s">
        <v>252</v>
      </c>
      <c r="K589" s="2" t="s">
        <v>228</v>
      </c>
      <c r="L589" s="2" t="s">
        <v>229</v>
      </c>
      <c r="M589" s="2" t="s">
        <v>230</v>
      </c>
      <c r="N589" s="2" t="s">
        <v>363</v>
      </c>
      <c r="O589" s="2" t="s">
        <v>232</v>
      </c>
      <c r="P589" s="2" t="s">
        <v>226</v>
      </c>
    </row>
    <row r="590" spans="1:16" x14ac:dyDescent="0.15">
      <c r="A590" s="2" t="s">
        <v>488</v>
      </c>
      <c r="B590" s="2" t="s">
        <v>223</v>
      </c>
      <c r="C590" s="2" t="s">
        <v>220</v>
      </c>
      <c r="D590" s="2" t="s">
        <v>251</v>
      </c>
      <c r="E590" s="2" t="s">
        <v>220</v>
      </c>
      <c r="F590" s="2" t="s">
        <v>226</v>
      </c>
      <c r="G590" s="2" t="s">
        <v>220</v>
      </c>
      <c r="H590" s="2" t="s">
        <v>226</v>
      </c>
      <c r="I590" s="2" t="s">
        <v>220</v>
      </c>
      <c r="J590" s="2" t="s">
        <v>272</v>
      </c>
      <c r="K590" s="2" t="s">
        <v>259</v>
      </c>
      <c r="L590" s="2" t="s">
        <v>317</v>
      </c>
      <c r="M590" s="2" t="s">
        <v>220</v>
      </c>
      <c r="N590" s="2" t="s">
        <v>246</v>
      </c>
      <c r="O590" s="2" t="s">
        <v>232</v>
      </c>
      <c r="P590" s="2" t="s">
        <v>226</v>
      </c>
    </row>
    <row r="591" spans="1:16" x14ac:dyDescent="0.15">
      <c r="A591" s="2" t="s">
        <v>224</v>
      </c>
      <c r="B591" s="2" t="s">
        <v>220</v>
      </c>
      <c r="C591" s="2" t="s">
        <v>220</v>
      </c>
      <c r="D591" s="2" t="s">
        <v>225</v>
      </c>
      <c r="E591" s="2" t="s">
        <v>220</v>
      </c>
      <c r="F591" s="2" t="s">
        <v>226</v>
      </c>
      <c r="G591" s="2" t="s">
        <v>220</v>
      </c>
      <c r="H591" s="2" t="s">
        <v>226</v>
      </c>
      <c r="I591" s="2" t="s">
        <v>220</v>
      </c>
      <c r="J591" s="2" t="s">
        <v>227</v>
      </c>
      <c r="K591" s="2" t="s">
        <v>228</v>
      </c>
      <c r="L591" s="2" t="s">
        <v>229</v>
      </c>
      <c r="M591" s="2" t="s">
        <v>220</v>
      </c>
      <c r="N591" s="2" t="s">
        <v>246</v>
      </c>
      <c r="O591" s="2" t="s">
        <v>232</v>
      </c>
      <c r="P591" s="2" t="s">
        <v>226</v>
      </c>
    </row>
    <row r="592" spans="1:16" x14ac:dyDescent="0.15">
      <c r="A592" s="2" t="s">
        <v>234</v>
      </c>
      <c r="B592" s="2" t="s">
        <v>220</v>
      </c>
      <c r="C592" s="2" t="s">
        <v>220</v>
      </c>
      <c r="D592" s="2" t="s">
        <v>225</v>
      </c>
      <c r="E592" s="2" t="s">
        <v>220</v>
      </c>
      <c r="F592" s="2" t="s">
        <v>226</v>
      </c>
      <c r="G592" s="2" t="s">
        <v>220</v>
      </c>
      <c r="H592" s="2" t="s">
        <v>226</v>
      </c>
      <c r="I592" s="2" t="s">
        <v>220</v>
      </c>
      <c r="J592" s="2" t="s">
        <v>235</v>
      </c>
      <c r="K592" s="2" t="s">
        <v>228</v>
      </c>
      <c r="L592" s="2" t="s">
        <v>229</v>
      </c>
      <c r="M592" s="2" t="s">
        <v>230</v>
      </c>
      <c r="N592" s="2" t="s">
        <v>349</v>
      </c>
      <c r="O592" s="2" t="s">
        <v>232</v>
      </c>
      <c r="P592" s="2" t="s">
        <v>226</v>
      </c>
    </row>
    <row r="593" spans="1:16" x14ac:dyDescent="0.15">
      <c r="A593" s="2" t="s">
        <v>239</v>
      </c>
      <c r="B593" s="2" t="s">
        <v>220</v>
      </c>
      <c r="C593" s="2" t="s">
        <v>220</v>
      </c>
      <c r="D593" s="2" t="s">
        <v>225</v>
      </c>
      <c r="E593" s="2" t="s">
        <v>220</v>
      </c>
      <c r="F593" s="2" t="s">
        <v>226</v>
      </c>
      <c r="G593" s="2" t="s">
        <v>220</v>
      </c>
      <c r="H593" s="2" t="s">
        <v>226</v>
      </c>
      <c r="I593" s="2" t="s">
        <v>220</v>
      </c>
      <c r="J593" s="2" t="s">
        <v>240</v>
      </c>
      <c r="K593" s="2" t="s">
        <v>228</v>
      </c>
      <c r="L593" s="2" t="s">
        <v>229</v>
      </c>
      <c r="M593" s="2" t="s">
        <v>230</v>
      </c>
      <c r="N593" s="2" t="s">
        <v>283</v>
      </c>
      <c r="O593" s="2" t="s">
        <v>232</v>
      </c>
      <c r="P593" s="2" t="s">
        <v>226</v>
      </c>
    </row>
    <row r="594" spans="1:16" x14ac:dyDescent="0.15">
      <c r="A594" s="2" t="s">
        <v>224</v>
      </c>
      <c r="B594" s="2" t="s">
        <v>220</v>
      </c>
      <c r="C594" s="2" t="s">
        <v>220</v>
      </c>
      <c r="D594" s="2" t="s">
        <v>225</v>
      </c>
      <c r="E594" s="2" t="s">
        <v>220</v>
      </c>
      <c r="F594" s="2" t="s">
        <v>226</v>
      </c>
      <c r="G594" s="2" t="s">
        <v>220</v>
      </c>
      <c r="H594" s="2" t="s">
        <v>226</v>
      </c>
      <c r="I594" s="2" t="s">
        <v>220</v>
      </c>
      <c r="J594" s="2" t="s">
        <v>227</v>
      </c>
      <c r="K594" s="2" t="s">
        <v>228</v>
      </c>
      <c r="L594" s="2" t="s">
        <v>229</v>
      </c>
      <c r="M594" s="2" t="s">
        <v>230</v>
      </c>
      <c r="N594" s="2" t="s">
        <v>507</v>
      </c>
      <c r="O594" s="2" t="s">
        <v>232</v>
      </c>
      <c r="P594" s="2" t="s">
        <v>226</v>
      </c>
    </row>
    <row r="595" spans="1:16" x14ac:dyDescent="0.15">
      <c r="A595" s="2" t="s">
        <v>247</v>
      </c>
      <c r="B595" s="2" t="s">
        <v>220</v>
      </c>
      <c r="C595" s="2" t="s">
        <v>220</v>
      </c>
      <c r="D595" s="2" t="s">
        <v>225</v>
      </c>
      <c r="E595" s="2" t="s">
        <v>220</v>
      </c>
      <c r="F595" s="2" t="s">
        <v>226</v>
      </c>
      <c r="G595" s="2" t="s">
        <v>220</v>
      </c>
      <c r="H595" s="2" t="s">
        <v>226</v>
      </c>
      <c r="I595" s="2" t="s">
        <v>220</v>
      </c>
      <c r="J595" s="2" t="s">
        <v>294</v>
      </c>
      <c r="K595" s="2" t="s">
        <v>228</v>
      </c>
      <c r="L595" s="2" t="s">
        <v>229</v>
      </c>
      <c r="M595" s="2" t="s">
        <v>230</v>
      </c>
      <c r="N595" s="2" t="s">
        <v>336</v>
      </c>
      <c r="O595" s="2" t="s">
        <v>232</v>
      </c>
      <c r="P595" s="2" t="s">
        <v>226</v>
      </c>
    </row>
    <row r="596" spans="1:16" x14ac:dyDescent="0.15">
      <c r="A596" s="2" t="s">
        <v>224</v>
      </c>
      <c r="B596" s="2" t="s">
        <v>220</v>
      </c>
      <c r="C596" s="2" t="s">
        <v>220</v>
      </c>
      <c r="D596" s="2" t="s">
        <v>225</v>
      </c>
      <c r="E596" s="2" t="s">
        <v>220</v>
      </c>
      <c r="F596" s="2" t="s">
        <v>226</v>
      </c>
      <c r="G596" s="2" t="s">
        <v>220</v>
      </c>
      <c r="H596" s="2" t="s">
        <v>226</v>
      </c>
      <c r="I596" s="2" t="s">
        <v>223</v>
      </c>
      <c r="J596" s="2" t="s">
        <v>227</v>
      </c>
      <c r="K596" s="2" t="s">
        <v>228</v>
      </c>
      <c r="L596" s="2" t="s">
        <v>229</v>
      </c>
      <c r="M596" s="2" t="s">
        <v>230</v>
      </c>
      <c r="N596" s="2" t="s">
        <v>507</v>
      </c>
      <c r="O596" s="2" t="s">
        <v>232</v>
      </c>
      <c r="P596" s="2" t="s">
        <v>226</v>
      </c>
    </row>
    <row r="597" spans="1:16" x14ac:dyDescent="0.15">
      <c r="A597" s="2" t="s">
        <v>224</v>
      </c>
      <c r="B597" s="2" t="s">
        <v>220</v>
      </c>
      <c r="C597" s="2" t="s">
        <v>220</v>
      </c>
      <c r="D597" s="2" t="s">
        <v>225</v>
      </c>
      <c r="E597" s="2" t="s">
        <v>220</v>
      </c>
      <c r="F597" s="2" t="s">
        <v>226</v>
      </c>
      <c r="G597" s="2" t="s">
        <v>220</v>
      </c>
      <c r="H597" s="2" t="s">
        <v>226</v>
      </c>
      <c r="I597" s="2" t="s">
        <v>220</v>
      </c>
      <c r="J597" s="2" t="s">
        <v>227</v>
      </c>
      <c r="K597" s="2" t="s">
        <v>228</v>
      </c>
      <c r="L597" s="2" t="s">
        <v>229</v>
      </c>
      <c r="M597" s="2" t="s">
        <v>220</v>
      </c>
      <c r="N597" s="2" t="s">
        <v>246</v>
      </c>
      <c r="O597" s="2" t="s">
        <v>264</v>
      </c>
      <c r="P597" s="2" t="s">
        <v>1666</v>
      </c>
    </row>
    <row r="598" spans="1:16" x14ac:dyDescent="0.15">
      <c r="A598" s="2" t="s">
        <v>1668</v>
      </c>
      <c r="B598" s="2" t="s">
        <v>220</v>
      </c>
      <c r="C598" s="2" t="s">
        <v>220</v>
      </c>
      <c r="D598" s="2" t="s">
        <v>251</v>
      </c>
      <c r="E598" s="2" t="s">
        <v>220</v>
      </c>
      <c r="F598" s="2" t="s">
        <v>226</v>
      </c>
      <c r="G598" s="2" t="s">
        <v>220</v>
      </c>
      <c r="H598" s="2" t="s">
        <v>226</v>
      </c>
      <c r="I598" s="2" t="s">
        <v>220</v>
      </c>
      <c r="J598" s="2" t="s">
        <v>235</v>
      </c>
      <c r="K598" s="2" t="s">
        <v>259</v>
      </c>
      <c r="L598" s="2" t="s">
        <v>865</v>
      </c>
      <c r="M598" s="2" t="s">
        <v>220</v>
      </c>
      <c r="N598" s="2" t="s">
        <v>246</v>
      </c>
      <c r="O598" s="2" t="s">
        <v>232</v>
      </c>
      <c r="P598" s="2" t="s">
        <v>226</v>
      </c>
    </row>
    <row r="599" spans="1:16" x14ac:dyDescent="0.15">
      <c r="A599" s="2" t="s">
        <v>234</v>
      </c>
      <c r="B599" s="2" t="s">
        <v>223</v>
      </c>
      <c r="C599" s="2" t="s">
        <v>220</v>
      </c>
      <c r="D599" s="2" t="s">
        <v>225</v>
      </c>
      <c r="E599" s="2" t="s">
        <v>220</v>
      </c>
      <c r="F599" s="2" t="s">
        <v>226</v>
      </c>
      <c r="G599" s="2" t="s">
        <v>220</v>
      </c>
      <c r="H599" s="2" t="s">
        <v>226</v>
      </c>
      <c r="I599" s="2" t="s">
        <v>220</v>
      </c>
      <c r="J599" s="2" t="s">
        <v>235</v>
      </c>
      <c r="K599" s="2" t="s">
        <v>228</v>
      </c>
      <c r="L599" s="2" t="s">
        <v>229</v>
      </c>
      <c r="M599" s="2" t="s">
        <v>220</v>
      </c>
      <c r="N599" s="2" t="s">
        <v>246</v>
      </c>
      <c r="O599" s="2" t="s">
        <v>232</v>
      </c>
      <c r="P599" s="2" t="s">
        <v>226</v>
      </c>
    </row>
    <row r="600" spans="1:16" x14ac:dyDescent="0.15">
      <c r="A600" s="2" t="s">
        <v>1560</v>
      </c>
      <c r="B600" s="2" t="s">
        <v>220</v>
      </c>
      <c r="C600" s="2" t="s">
        <v>220</v>
      </c>
      <c r="D600" s="2" t="s">
        <v>225</v>
      </c>
      <c r="E600" s="2" t="s">
        <v>220</v>
      </c>
      <c r="F600" s="2" t="s">
        <v>226</v>
      </c>
      <c r="G600" s="2" t="s">
        <v>220</v>
      </c>
      <c r="H600" s="2" t="s">
        <v>226</v>
      </c>
      <c r="I600" s="2" t="s">
        <v>220</v>
      </c>
      <c r="J600" s="2" t="s">
        <v>255</v>
      </c>
      <c r="K600" s="2" t="s">
        <v>326</v>
      </c>
      <c r="L600" s="2" t="s">
        <v>1561</v>
      </c>
      <c r="M600" s="2" t="s">
        <v>220</v>
      </c>
      <c r="N600" s="2" t="s">
        <v>246</v>
      </c>
      <c r="O600" s="2" t="s">
        <v>264</v>
      </c>
      <c r="P600" s="2" t="s">
        <v>1672</v>
      </c>
    </row>
    <row r="601" spans="1:16" x14ac:dyDescent="0.15">
      <c r="A601" s="2" t="s">
        <v>1560</v>
      </c>
      <c r="B601" s="2" t="s">
        <v>220</v>
      </c>
      <c r="C601" s="2" t="s">
        <v>220</v>
      </c>
      <c r="D601" s="2" t="s">
        <v>225</v>
      </c>
      <c r="E601" s="2" t="s">
        <v>220</v>
      </c>
      <c r="F601" s="2" t="s">
        <v>226</v>
      </c>
      <c r="G601" s="2" t="s">
        <v>220</v>
      </c>
      <c r="H601" s="2" t="s">
        <v>226</v>
      </c>
      <c r="I601" s="2" t="s">
        <v>220</v>
      </c>
      <c r="J601" s="2" t="s">
        <v>255</v>
      </c>
      <c r="K601" s="2" t="s">
        <v>326</v>
      </c>
      <c r="L601" s="2" t="s">
        <v>1561</v>
      </c>
      <c r="M601" s="2" t="s">
        <v>220</v>
      </c>
      <c r="N601" s="2" t="s">
        <v>246</v>
      </c>
      <c r="O601" s="2" t="s">
        <v>264</v>
      </c>
      <c r="P601" s="2" t="s">
        <v>1674</v>
      </c>
    </row>
    <row r="602" spans="1:16" x14ac:dyDescent="0.15">
      <c r="A602" s="2" t="s">
        <v>234</v>
      </c>
      <c r="B602" s="2" t="s">
        <v>223</v>
      </c>
      <c r="C602" s="2" t="s">
        <v>220</v>
      </c>
      <c r="D602" s="2" t="s">
        <v>225</v>
      </c>
      <c r="E602" s="2" t="s">
        <v>220</v>
      </c>
      <c r="F602" s="2" t="s">
        <v>226</v>
      </c>
      <c r="G602" s="2" t="s">
        <v>220</v>
      </c>
      <c r="H602" s="2" t="s">
        <v>226</v>
      </c>
      <c r="I602" s="2" t="s">
        <v>220</v>
      </c>
      <c r="J602" s="2" t="s">
        <v>235</v>
      </c>
      <c r="K602" s="2" t="s">
        <v>228</v>
      </c>
      <c r="L602" s="2" t="s">
        <v>229</v>
      </c>
      <c r="M602" s="2" t="s">
        <v>230</v>
      </c>
      <c r="N602" s="2" t="s">
        <v>507</v>
      </c>
      <c r="O602" s="2" t="s">
        <v>232</v>
      </c>
      <c r="P602" s="2" t="s">
        <v>226</v>
      </c>
    </row>
    <row r="603" spans="1:16" x14ac:dyDescent="0.15">
      <c r="A603" s="2" t="s">
        <v>1680</v>
      </c>
      <c r="B603" s="2" t="s">
        <v>220</v>
      </c>
      <c r="C603" s="2" t="s">
        <v>220</v>
      </c>
      <c r="D603" s="2" t="s">
        <v>225</v>
      </c>
      <c r="E603" s="2" t="s">
        <v>220</v>
      </c>
      <c r="F603" s="2" t="s">
        <v>226</v>
      </c>
      <c r="G603" s="2" t="s">
        <v>220</v>
      </c>
      <c r="H603" s="2" t="s">
        <v>226</v>
      </c>
      <c r="I603" s="2" t="s">
        <v>220</v>
      </c>
      <c r="J603" s="2" t="s">
        <v>272</v>
      </c>
      <c r="K603" s="2" t="s">
        <v>259</v>
      </c>
      <c r="L603" s="2" t="s">
        <v>1115</v>
      </c>
      <c r="M603" s="2" t="s">
        <v>220</v>
      </c>
      <c r="N603" s="2" t="s">
        <v>246</v>
      </c>
      <c r="O603" s="2" t="s">
        <v>232</v>
      </c>
      <c r="P603" s="2" t="s">
        <v>226</v>
      </c>
    </row>
    <row r="604" spans="1:16" x14ac:dyDescent="0.15">
      <c r="A604" s="2" t="s">
        <v>1560</v>
      </c>
      <c r="B604" s="2" t="s">
        <v>220</v>
      </c>
      <c r="C604" s="2" t="s">
        <v>220</v>
      </c>
      <c r="D604" s="2" t="s">
        <v>225</v>
      </c>
      <c r="E604" s="2" t="s">
        <v>220</v>
      </c>
      <c r="F604" s="2" t="s">
        <v>226</v>
      </c>
      <c r="G604" s="2" t="s">
        <v>220</v>
      </c>
      <c r="H604" s="2" t="s">
        <v>226</v>
      </c>
      <c r="I604" s="2" t="s">
        <v>220</v>
      </c>
      <c r="J604" s="2" t="s">
        <v>255</v>
      </c>
      <c r="K604" s="2" t="s">
        <v>326</v>
      </c>
      <c r="L604" s="2" t="s">
        <v>1561</v>
      </c>
      <c r="M604" s="2" t="s">
        <v>220</v>
      </c>
      <c r="N604" s="2" t="s">
        <v>246</v>
      </c>
      <c r="O604" s="2" t="s">
        <v>232</v>
      </c>
      <c r="P604" s="2" t="s">
        <v>226</v>
      </c>
    </row>
    <row r="605" spans="1:16" x14ac:dyDescent="0.15">
      <c r="A605" s="2" t="s">
        <v>224</v>
      </c>
      <c r="B605" s="2" t="s">
        <v>220</v>
      </c>
      <c r="C605" s="2" t="s">
        <v>220</v>
      </c>
      <c r="D605" s="2" t="s">
        <v>225</v>
      </c>
      <c r="E605" s="2" t="s">
        <v>220</v>
      </c>
      <c r="F605" s="2" t="s">
        <v>226</v>
      </c>
      <c r="G605" s="2" t="s">
        <v>220</v>
      </c>
      <c r="H605" s="2" t="s">
        <v>226</v>
      </c>
      <c r="I605" s="2" t="s">
        <v>223</v>
      </c>
      <c r="J605" s="2" t="s">
        <v>227</v>
      </c>
      <c r="K605" s="2" t="s">
        <v>228</v>
      </c>
      <c r="L605" s="2" t="s">
        <v>229</v>
      </c>
      <c r="M605" s="2" t="s">
        <v>220</v>
      </c>
      <c r="N605" s="2" t="s">
        <v>246</v>
      </c>
      <c r="O605" s="2" t="s">
        <v>232</v>
      </c>
      <c r="P605" s="2" t="s">
        <v>226</v>
      </c>
    </row>
    <row r="606" spans="1:16" x14ac:dyDescent="0.15">
      <c r="A606" s="2" t="s">
        <v>1586</v>
      </c>
      <c r="B606" s="2" t="s">
        <v>220</v>
      </c>
      <c r="C606" s="2" t="s">
        <v>220</v>
      </c>
      <c r="D606" s="2" t="s">
        <v>225</v>
      </c>
      <c r="E606" s="2" t="s">
        <v>220</v>
      </c>
      <c r="F606" s="2" t="s">
        <v>226</v>
      </c>
      <c r="G606" s="2" t="s">
        <v>220</v>
      </c>
      <c r="H606" s="2" t="s">
        <v>226</v>
      </c>
      <c r="I606" s="2" t="s">
        <v>220</v>
      </c>
      <c r="J606" s="2" t="s">
        <v>235</v>
      </c>
      <c r="K606" s="2" t="s">
        <v>259</v>
      </c>
      <c r="L606" s="2" t="s">
        <v>1115</v>
      </c>
      <c r="M606" s="2" t="s">
        <v>230</v>
      </c>
      <c r="N606" s="2" t="s">
        <v>507</v>
      </c>
      <c r="O606" s="2" t="s">
        <v>232</v>
      </c>
      <c r="P606" s="2" t="s">
        <v>226</v>
      </c>
    </row>
    <row r="607" spans="1:16" x14ac:dyDescent="0.15">
      <c r="A607" s="2" t="s">
        <v>224</v>
      </c>
      <c r="B607" s="2" t="s">
        <v>220</v>
      </c>
      <c r="C607" s="2" t="s">
        <v>223</v>
      </c>
      <c r="D607" s="2" t="s">
        <v>225</v>
      </c>
      <c r="E607" s="2" t="s">
        <v>220</v>
      </c>
      <c r="F607" s="2" t="s">
        <v>226</v>
      </c>
      <c r="G607" s="2" t="s">
        <v>220</v>
      </c>
      <c r="H607" s="2" t="s">
        <v>226</v>
      </c>
      <c r="I607" s="2" t="s">
        <v>220</v>
      </c>
      <c r="J607" s="2" t="s">
        <v>227</v>
      </c>
      <c r="K607" s="2" t="s">
        <v>228</v>
      </c>
      <c r="L607" s="2" t="s">
        <v>229</v>
      </c>
      <c r="M607" s="2" t="s">
        <v>220</v>
      </c>
      <c r="N607" s="2" t="s">
        <v>246</v>
      </c>
      <c r="O607" s="2" t="s">
        <v>232</v>
      </c>
      <c r="P607" s="2" t="s">
        <v>226</v>
      </c>
    </row>
    <row r="608" spans="1:16" x14ac:dyDescent="0.15">
      <c r="A608" s="2" t="s">
        <v>1586</v>
      </c>
      <c r="B608" s="2" t="s">
        <v>220</v>
      </c>
      <c r="C608" s="2" t="s">
        <v>220</v>
      </c>
      <c r="D608" s="2" t="s">
        <v>225</v>
      </c>
      <c r="E608" s="2" t="s">
        <v>220</v>
      </c>
      <c r="F608" s="2" t="s">
        <v>226</v>
      </c>
      <c r="G608" s="2" t="s">
        <v>220</v>
      </c>
      <c r="H608" s="2" t="s">
        <v>226</v>
      </c>
      <c r="I608" s="2" t="s">
        <v>220</v>
      </c>
      <c r="J608" s="2" t="s">
        <v>235</v>
      </c>
      <c r="K608" s="2" t="s">
        <v>259</v>
      </c>
      <c r="L608" s="2" t="s">
        <v>1115</v>
      </c>
      <c r="M608" s="2" t="s">
        <v>220</v>
      </c>
      <c r="N608" s="2" t="s">
        <v>246</v>
      </c>
      <c r="O608" s="2" t="s">
        <v>232</v>
      </c>
      <c r="P608" s="2" t="s">
        <v>226</v>
      </c>
    </row>
    <row r="609" spans="1:16" x14ac:dyDescent="0.15">
      <c r="A609" s="2" t="s">
        <v>1693</v>
      </c>
      <c r="B609" s="2" t="s">
        <v>223</v>
      </c>
      <c r="C609" s="2" t="s">
        <v>220</v>
      </c>
      <c r="D609" s="2" t="s">
        <v>225</v>
      </c>
      <c r="E609" s="2" t="s">
        <v>220</v>
      </c>
      <c r="F609" s="2" t="s">
        <v>226</v>
      </c>
      <c r="G609" s="2" t="s">
        <v>220</v>
      </c>
      <c r="H609" s="2" t="s">
        <v>226</v>
      </c>
      <c r="I609" s="2" t="s">
        <v>220</v>
      </c>
      <c r="J609" s="2" t="s">
        <v>235</v>
      </c>
      <c r="K609" s="2" t="s">
        <v>259</v>
      </c>
      <c r="L609" s="2" t="s">
        <v>1020</v>
      </c>
      <c r="M609" s="2" t="s">
        <v>220</v>
      </c>
      <c r="N609" s="2" t="s">
        <v>246</v>
      </c>
      <c r="O609" s="2" t="s">
        <v>232</v>
      </c>
      <c r="P609" s="2" t="s">
        <v>226</v>
      </c>
    </row>
    <row r="610" spans="1:16" x14ac:dyDescent="0.15">
      <c r="A610" s="2" t="s">
        <v>224</v>
      </c>
      <c r="B610" s="2" t="s">
        <v>220</v>
      </c>
      <c r="C610" s="2" t="s">
        <v>220</v>
      </c>
      <c r="D610" s="2" t="s">
        <v>225</v>
      </c>
      <c r="E610" s="2" t="s">
        <v>220</v>
      </c>
      <c r="F610" s="2" t="s">
        <v>226</v>
      </c>
      <c r="G610" s="2" t="s">
        <v>220</v>
      </c>
      <c r="H610" s="2" t="s">
        <v>226</v>
      </c>
      <c r="I610" s="2" t="s">
        <v>223</v>
      </c>
      <c r="J610" s="2" t="s">
        <v>227</v>
      </c>
      <c r="K610" s="2" t="s">
        <v>228</v>
      </c>
      <c r="L610" s="2" t="s">
        <v>229</v>
      </c>
      <c r="M610" s="2" t="s">
        <v>220</v>
      </c>
      <c r="N610" s="2" t="s">
        <v>246</v>
      </c>
      <c r="O610" s="2" t="s">
        <v>232</v>
      </c>
      <c r="P610" s="2" t="s">
        <v>226</v>
      </c>
    </row>
    <row r="611" spans="1:16" x14ac:dyDescent="0.15">
      <c r="A611" s="2" t="s">
        <v>1560</v>
      </c>
      <c r="B611" s="2" t="s">
        <v>223</v>
      </c>
      <c r="C611" s="2" t="s">
        <v>220</v>
      </c>
      <c r="D611" s="2" t="s">
        <v>225</v>
      </c>
      <c r="E611" s="2" t="s">
        <v>220</v>
      </c>
      <c r="F611" s="2" t="s">
        <v>226</v>
      </c>
      <c r="G611" s="2" t="s">
        <v>220</v>
      </c>
      <c r="H611" s="2" t="s">
        <v>226</v>
      </c>
      <c r="I611" s="2" t="s">
        <v>223</v>
      </c>
      <c r="J611" s="2" t="s">
        <v>255</v>
      </c>
      <c r="K611" s="2" t="s">
        <v>326</v>
      </c>
      <c r="L611" s="2" t="s">
        <v>1561</v>
      </c>
      <c r="M611" s="2" t="s">
        <v>220</v>
      </c>
      <c r="N611" s="2" t="s">
        <v>246</v>
      </c>
      <c r="O611" s="2" t="s">
        <v>264</v>
      </c>
      <c r="P611" s="2" t="s">
        <v>1694</v>
      </c>
    </row>
    <row r="612" spans="1:16" x14ac:dyDescent="0.15">
      <c r="A612" s="2" t="s">
        <v>258</v>
      </c>
      <c r="B612" s="2" t="s">
        <v>220</v>
      </c>
      <c r="C612" s="2" t="s">
        <v>220</v>
      </c>
      <c r="D612" s="2" t="s">
        <v>225</v>
      </c>
      <c r="E612" s="2" t="s">
        <v>220</v>
      </c>
      <c r="F612" s="2" t="s">
        <v>226</v>
      </c>
      <c r="G612" s="2" t="s">
        <v>220</v>
      </c>
      <c r="H612" s="2" t="s">
        <v>226</v>
      </c>
      <c r="I612" s="2" t="s">
        <v>220</v>
      </c>
      <c r="J612" s="2" t="s">
        <v>227</v>
      </c>
      <c r="K612" s="2" t="s">
        <v>259</v>
      </c>
      <c r="L612" s="2" t="s">
        <v>260</v>
      </c>
      <c r="M612" s="2" t="s">
        <v>220</v>
      </c>
      <c r="N612" s="2" t="s">
        <v>246</v>
      </c>
      <c r="O612" s="2" t="s">
        <v>270</v>
      </c>
      <c r="P612" s="2" t="s">
        <v>1697</v>
      </c>
    </row>
    <row r="613" spans="1:16" x14ac:dyDescent="0.15">
      <c r="A613" s="2" t="s">
        <v>1595</v>
      </c>
      <c r="B613" s="2" t="s">
        <v>223</v>
      </c>
      <c r="C613" s="2" t="s">
        <v>220</v>
      </c>
      <c r="D613" s="2" t="s">
        <v>225</v>
      </c>
      <c r="E613" s="2" t="s">
        <v>220</v>
      </c>
      <c r="F613" s="2" t="s">
        <v>226</v>
      </c>
      <c r="G613" s="2" t="s">
        <v>220</v>
      </c>
      <c r="H613" s="2" t="s">
        <v>226</v>
      </c>
      <c r="I613" s="2" t="s">
        <v>220</v>
      </c>
      <c r="J613" s="2" t="s">
        <v>272</v>
      </c>
      <c r="K613" s="2" t="s">
        <v>259</v>
      </c>
      <c r="L613" s="2" t="s">
        <v>1596</v>
      </c>
      <c r="M613" s="2" t="s">
        <v>220</v>
      </c>
      <c r="N613" s="2" t="s">
        <v>246</v>
      </c>
      <c r="O613" s="2" t="s">
        <v>264</v>
      </c>
      <c r="P613" s="2" t="s">
        <v>1699</v>
      </c>
    </row>
    <row r="614" spans="1:16" x14ac:dyDescent="0.15">
      <c r="A614" s="2" t="s">
        <v>224</v>
      </c>
      <c r="B614" s="2" t="s">
        <v>223</v>
      </c>
      <c r="C614" s="2" t="s">
        <v>220</v>
      </c>
      <c r="D614" s="2" t="s">
        <v>225</v>
      </c>
      <c r="E614" s="2" t="s">
        <v>220</v>
      </c>
      <c r="F614" s="2" t="s">
        <v>226</v>
      </c>
      <c r="G614" s="2" t="s">
        <v>220</v>
      </c>
      <c r="H614" s="2" t="s">
        <v>226</v>
      </c>
      <c r="I614" s="2" t="s">
        <v>220</v>
      </c>
      <c r="J614" s="2" t="s">
        <v>227</v>
      </c>
      <c r="K614" s="2" t="s">
        <v>228</v>
      </c>
      <c r="L614" s="2" t="s">
        <v>229</v>
      </c>
      <c r="M614" s="2" t="s">
        <v>220</v>
      </c>
      <c r="N614" s="2" t="s">
        <v>246</v>
      </c>
      <c r="O614" s="2" t="s">
        <v>270</v>
      </c>
      <c r="P614" s="2" t="s">
        <v>1701</v>
      </c>
    </row>
    <row r="615" spans="1:16" x14ac:dyDescent="0.15">
      <c r="A615" s="2" t="s">
        <v>1581</v>
      </c>
      <c r="B615" s="2" t="s">
        <v>220</v>
      </c>
      <c r="C615" s="2" t="s">
        <v>220</v>
      </c>
      <c r="D615" s="2" t="s">
        <v>225</v>
      </c>
      <c r="E615" s="2" t="s">
        <v>220</v>
      </c>
      <c r="F615" s="2" t="s">
        <v>226</v>
      </c>
      <c r="G615" s="2" t="s">
        <v>220</v>
      </c>
      <c r="H615" s="2" t="s">
        <v>226</v>
      </c>
      <c r="I615" s="2" t="s">
        <v>220</v>
      </c>
      <c r="J615" s="2" t="s">
        <v>227</v>
      </c>
      <c r="K615" s="2" t="s">
        <v>259</v>
      </c>
      <c r="L615" s="2" t="s">
        <v>1115</v>
      </c>
      <c r="M615" s="2" t="s">
        <v>230</v>
      </c>
      <c r="N615" s="2" t="s">
        <v>282</v>
      </c>
      <c r="O615" s="2" t="s">
        <v>232</v>
      </c>
      <c r="P615" s="2" t="s">
        <v>226</v>
      </c>
    </row>
    <row r="616" spans="1:16" x14ac:dyDescent="0.15">
      <c r="A616" s="2" t="s">
        <v>1704</v>
      </c>
      <c r="B616" s="2" t="s">
        <v>220</v>
      </c>
      <c r="C616" s="2" t="s">
        <v>220</v>
      </c>
      <c r="D616" s="2" t="s">
        <v>225</v>
      </c>
      <c r="E616" s="2" t="s">
        <v>220</v>
      </c>
      <c r="F616" s="2" t="s">
        <v>226</v>
      </c>
      <c r="G616" s="2" t="s">
        <v>220</v>
      </c>
      <c r="H616" s="2" t="s">
        <v>226</v>
      </c>
      <c r="I616" s="2" t="s">
        <v>220</v>
      </c>
      <c r="J616" s="2" t="s">
        <v>325</v>
      </c>
      <c r="K616" s="2" t="s">
        <v>259</v>
      </c>
      <c r="L616" s="2" t="s">
        <v>1020</v>
      </c>
      <c r="M616" s="2" t="s">
        <v>220</v>
      </c>
      <c r="N616" s="2" t="s">
        <v>246</v>
      </c>
      <c r="O616" s="2" t="s">
        <v>232</v>
      </c>
      <c r="P616" s="2" t="s">
        <v>226</v>
      </c>
    </row>
    <row r="617" spans="1:16" x14ac:dyDescent="0.15">
      <c r="A617" s="2" t="s">
        <v>224</v>
      </c>
      <c r="B617" s="2" t="s">
        <v>220</v>
      </c>
      <c r="C617" s="2" t="s">
        <v>220</v>
      </c>
      <c r="D617" s="2" t="s">
        <v>225</v>
      </c>
      <c r="E617" s="2" t="s">
        <v>220</v>
      </c>
      <c r="F617" s="2" t="s">
        <v>226</v>
      </c>
      <c r="G617" s="2" t="s">
        <v>220</v>
      </c>
      <c r="H617" s="2" t="s">
        <v>226</v>
      </c>
      <c r="I617" s="2" t="s">
        <v>220</v>
      </c>
      <c r="J617" s="2" t="s">
        <v>227</v>
      </c>
      <c r="K617" s="2" t="s">
        <v>228</v>
      </c>
      <c r="L617" s="2" t="s">
        <v>229</v>
      </c>
      <c r="M617" s="2" t="s">
        <v>220</v>
      </c>
      <c r="N617" s="2" t="s">
        <v>246</v>
      </c>
      <c r="O617" s="2" t="s">
        <v>232</v>
      </c>
      <c r="P617" s="2" t="s">
        <v>226</v>
      </c>
    </row>
    <row r="618" spans="1:16" x14ac:dyDescent="0.15">
      <c r="A618" s="2" t="s">
        <v>224</v>
      </c>
      <c r="B618" s="2" t="s">
        <v>220</v>
      </c>
      <c r="C618" s="2" t="s">
        <v>220</v>
      </c>
      <c r="D618" s="2" t="s">
        <v>225</v>
      </c>
      <c r="E618" s="2" t="s">
        <v>220</v>
      </c>
      <c r="F618" s="2" t="s">
        <v>226</v>
      </c>
      <c r="G618" s="2" t="s">
        <v>220</v>
      </c>
      <c r="H618" s="2" t="s">
        <v>226</v>
      </c>
      <c r="I618" s="2" t="s">
        <v>220</v>
      </c>
      <c r="J618" s="2" t="s">
        <v>227</v>
      </c>
      <c r="K618" s="2" t="s">
        <v>228</v>
      </c>
      <c r="L618" s="2" t="s">
        <v>229</v>
      </c>
      <c r="M618" s="2" t="s">
        <v>220</v>
      </c>
      <c r="N618" s="2" t="s">
        <v>246</v>
      </c>
      <c r="O618" s="2" t="s">
        <v>270</v>
      </c>
      <c r="P618" s="2" t="s">
        <v>1711</v>
      </c>
    </row>
    <row r="619" spans="1:16" x14ac:dyDescent="0.15">
      <c r="A619" s="2" t="s">
        <v>239</v>
      </c>
      <c r="B619" s="2" t="s">
        <v>220</v>
      </c>
      <c r="C619" s="2" t="s">
        <v>220</v>
      </c>
      <c r="D619" s="2" t="s">
        <v>225</v>
      </c>
      <c r="E619" s="2" t="s">
        <v>220</v>
      </c>
      <c r="F619" s="2" t="s">
        <v>226</v>
      </c>
      <c r="G619" s="2" t="s">
        <v>220</v>
      </c>
      <c r="H619" s="2" t="s">
        <v>226</v>
      </c>
      <c r="I619" s="2" t="s">
        <v>220</v>
      </c>
      <c r="J619" s="2" t="s">
        <v>240</v>
      </c>
      <c r="K619" s="2" t="s">
        <v>228</v>
      </c>
      <c r="L619" s="2" t="s">
        <v>229</v>
      </c>
      <c r="M619" s="2" t="s">
        <v>220</v>
      </c>
      <c r="N619" s="2" t="s">
        <v>246</v>
      </c>
      <c r="O619" s="2" t="s">
        <v>232</v>
      </c>
      <c r="P619" s="2" t="s">
        <v>226</v>
      </c>
    </row>
    <row r="620" spans="1:16" x14ac:dyDescent="0.15">
      <c r="A620" s="2" t="s">
        <v>224</v>
      </c>
      <c r="B620" s="2" t="s">
        <v>220</v>
      </c>
      <c r="C620" s="2" t="s">
        <v>220</v>
      </c>
      <c r="D620" s="2" t="s">
        <v>225</v>
      </c>
      <c r="E620" s="2" t="s">
        <v>220</v>
      </c>
      <c r="F620" s="2" t="s">
        <v>226</v>
      </c>
      <c r="G620" s="2" t="s">
        <v>220</v>
      </c>
      <c r="H620" s="2" t="s">
        <v>226</v>
      </c>
      <c r="I620" s="2" t="s">
        <v>220</v>
      </c>
      <c r="J620" s="2" t="s">
        <v>227</v>
      </c>
      <c r="K620" s="2" t="s">
        <v>228</v>
      </c>
      <c r="L620" s="2" t="s">
        <v>229</v>
      </c>
      <c r="M620" s="2" t="s">
        <v>220</v>
      </c>
      <c r="N620" s="2" t="s">
        <v>246</v>
      </c>
      <c r="O620" s="2" t="s">
        <v>232</v>
      </c>
      <c r="P620" s="2" t="s">
        <v>226</v>
      </c>
    </row>
    <row r="621" spans="1:16" x14ac:dyDescent="0.15">
      <c r="A621" s="2" t="s">
        <v>316</v>
      </c>
      <c r="B621" s="2" t="s">
        <v>223</v>
      </c>
      <c r="C621" s="2" t="s">
        <v>220</v>
      </c>
      <c r="D621" s="2" t="s">
        <v>225</v>
      </c>
      <c r="E621" s="2" t="s">
        <v>220</v>
      </c>
      <c r="F621" s="2" t="s">
        <v>226</v>
      </c>
      <c r="G621" s="2" t="s">
        <v>220</v>
      </c>
      <c r="H621" s="2" t="s">
        <v>226</v>
      </c>
      <c r="I621" s="2" t="s">
        <v>220</v>
      </c>
      <c r="J621" s="2" t="s">
        <v>235</v>
      </c>
      <c r="K621" s="2" t="s">
        <v>259</v>
      </c>
      <c r="L621" s="2" t="s">
        <v>317</v>
      </c>
      <c r="M621" s="2" t="s">
        <v>230</v>
      </c>
      <c r="N621" s="2" t="s">
        <v>330</v>
      </c>
      <c r="O621" s="2" t="s">
        <v>264</v>
      </c>
      <c r="P621" s="2" t="s">
        <v>1717</v>
      </c>
    </row>
    <row r="622" spans="1:16" x14ac:dyDescent="0.15">
      <c r="A622" s="2" t="s">
        <v>366</v>
      </c>
      <c r="B622" s="2" t="s">
        <v>220</v>
      </c>
      <c r="C622" s="2" t="s">
        <v>220</v>
      </c>
      <c r="D622" s="2" t="s">
        <v>251</v>
      </c>
      <c r="E622" s="2" t="s">
        <v>220</v>
      </c>
      <c r="F622" s="2" t="s">
        <v>226</v>
      </c>
      <c r="G622" s="2" t="s">
        <v>220</v>
      </c>
      <c r="H622" s="2" t="s">
        <v>226</v>
      </c>
      <c r="I622" s="2" t="s">
        <v>220</v>
      </c>
      <c r="J622" s="2" t="s">
        <v>294</v>
      </c>
      <c r="K622" s="2" t="s">
        <v>259</v>
      </c>
      <c r="L622" s="2" t="s">
        <v>289</v>
      </c>
      <c r="M622" s="2" t="s">
        <v>230</v>
      </c>
      <c r="N622" s="2" t="s">
        <v>507</v>
      </c>
      <c r="O622" s="2" t="s">
        <v>232</v>
      </c>
      <c r="P622" s="2" t="s">
        <v>226</v>
      </c>
    </row>
    <row r="623" spans="1:16" x14ac:dyDescent="0.15">
      <c r="A623" s="2" t="s">
        <v>1693</v>
      </c>
      <c r="B623" s="2" t="s">
        <v>220</v>
      </c>
      <c r="C623" s="2" t="s">
        <v>220</v>
      </c>
      <c r="D623" s="2" t="s">
        <v>225</v>
      </c>
      <c r="E623" s="2" t="s">
        <v>220</v>
      </c>
      <c r="F623" s="2" t="s">
        <v>226</v>
      </c>
      <c r="G623" s="2" t="s">
        <v>220</v>
      </c>
      <c r="H623" s="2" t="s">
        <v>226</v>
      </c>
      <c r="I623" s="2" t="s">
        <v>220</v>
      </c>
      <c r="J623" s="2" t="s">
        <v>235</v>
      </c>
      <c r="K623" s="2" t="s">
        <v>259</v>
      </c>
      <c r="L623" s="2" t="s">
        <v>1020</v>
      </c>
      <c r="M623" s="2" t="s">
        <v>230</v>
      </c>
      <c r="N623" s="2" t="s">
        <v>336</v>
      </c>
      <c r="O623" s="2" t="s">
        <v>232</v>
      </c>
      <c r="P623" s="2" t="s">
        <v>226</v>
      </c>
    </row>
    <row r="624" spans="1:16" x14ac:dyDescent="0.15">
      <c r="A624" s="2" t="s">
        <v>258</v>
      </c>
      <c r="B624" s="2" t="s">
        <v>220</v>
      </c>
      <c r="C624" s="2" t="s">
        <v>220</v>
      </c>
      <c r="D624" s="2" t="s">
        <v>225</v>
      </c>
      <c r="E624" s="2" t="s">
        <v>220</v>
      </c>
      <c r="F624" s="2" t="s">
        <v>226</v>
      </c>
      <c r="G624" s="2" t="s">
        <v>220</v>
      </c>
      <c r="H624" s="2" t="s">
        <v>226</v>
      </c>
      <c r="I624" s="2" t="s">
        <v>220</v>
      </c>
      <c r="J624" s="2" t="s">
        <v>227</v>
      </c>
      <c r="K624" s="2" t="s">
        <v>259</v>
      </c>
      <c r="L624" s="2" t="s">
        <v>260</v>
      </c>
      <c r="M624" s="2" t="s">
        <v>230</v>
      </c>
      <c r="N624" s="2" t="s">
        <v>318</v>
      </c>
      <c r="O624" s="2" t="s">
        <v>232</v>
      </c>
      <c r="P624" s="2" t="s">
        <v>226</v>
      </c>
    </row>
    <row r="625" spans="1:16" x14ac:dyDescent="0.15">
      <c r="A625" s="2" t="s">
        <v>224</v>
      </c>
      <c r="B625" s="2" t="s">
        <v>220</v>
      </c>
      <c r="C625" s="2" t="s">
        <v>220</v>
      </c>
      <c r="D625" s="2" t="s">
        <v>225</v>
      </c>
      <c r="E625" s="2" t="s">
        <v>220</v>
      </c>
      <c r="F625" s="2" t="s">
        <v>226</v>
      </c>
      <c r="G625" s="2" t="s">
        <v>220</v>
      </c>
      <c r="H625" s="2" t="s">
        <v>226</v>
      </c>
      <c r="I625" s="2" t="s">
        <v>223</v>
      </c>
      <c r="J625" s="2" t="s">
        <v>227</v>
      </c>
      <c r="K625" s="2" t="s">
        <v>228</v>
      </c>
      <c r="L625" s="2" t="s">
        <v>229</v>
      </c>
      <c r="M625" s="2" t="s">
        <v>220</v>
      </c>
      <c r="N625" s="2" t="s">
        <v>246</v>
      </c>
      <c r="O625" s="2" t="s">
        <v>232</v>
      </c>
      <c r="P625" s="2" t="s">
        <v>226</v>
      </c>
    </row>
    <row r="626" spans="1:16" x14ac:dyDescent="0.15">
      <c r="A626" s="2" t="s">
        <v>224</v>
      </c>
      <c r="B626" s="2" t="s">
        <v>220</v>
      </c>
      <c r="C626" s="2" t="s">
        <v>220</v>
      </c>
      <c r="D626" s="2" t="s">
        <v>225</v>
      </c>
      <c r="E626" s="2" t="s">
        <v>220</v>
      </c>
      <c r="F626" s="2" t="s">
        <v>226</v>
      </c>
      <c r="G626" s="2" t="s">
        <v>220</v>
      </c>
      <c r="H626" s="2" t="s">
        <v>226</v>
      </c>
      <c r="I626" s="2" t="s">
        <v>220</v>
      </c>
      <c r="J626" s="2" t="s">
        <v>227</v>
      </c>
      <c r="K626" s="2" t="s">
        <v>228</v>
      </c>
      <c r="L626" s="2" t="s">
        <v>229</v>
      </c>
      <c r="M626" s="2" t="s">
        <v>220</v>
      </c>
      <c r="N626" s="2" t="s">
        <v>246</v>
      </c>
      <c r="O626" s="2" t="s">
        <v>270</v>
      </c>
      <c r="P626" s="2" t="s">
        <v>1723</v>
      </c>
    </row>
    <row r="627" spans="1:16" x14ac:dyDescent="0.15">
      <c r="A627" s="2" t="s">
        <v>239</v>
      </c>
      <c r="B627" s="2" t="s">
        <v>220</v>
      </c>
      <c r="C627" s="2" t="s">
        <v>220</v>
      </c>
      <c r="D627" s="2" t="s">
        <v>225</v>
      </c>
      <c r="E627" s="2" t="s">
        <v>220</v>
      </c>
      <c r="F627" s="2" t="s">
        <v>226</v>
      </c>
      <c r="G627" s="2" t="s">
        <v>220</v>
      </c>
      <c r="H627" s="2" t="s">
        <v>226</v>
      </c>
      <c r="I627" s="2" t="s">
        <v>220</v>
      </c>
      <c r="J627" s="2" t="s">
        <v>240</v>
      </c>
      <c r="K627" s="2" t="s">
        <v>228</v>
      </c>
      <c r="L627" s="2" t="s">
        <v>229</v>
      </c>
      <c r="M627" s="2" t="s">
        <v>230</v>
      </c>
      <c r="N627" s="2" t="s">
        <v>311</v>
      </c>
      <c r="O627" s="2" t="s">
        <v>232</v>
      </c>
      <c r="P627" s="2" t="s">
        <v>226</v>
      </c>
    </row>
    <row r="628" spans="1:16" x14ac:dyDescent="0.15">
      <c r="A628" s="2" t="s">
        <v>341</v>
      </c>
      <c r="B628" s="2" t="s">
        <v>220</v>
      </c>
      <c r="C628" s="2" t="s">
        <v>220</v>
      </c>
      <c r="D628" s="2" t="s">
        <v>225</v>
      </c>
      <c r="E628" s="2" t="s">
        <v>220</v>
      </c>
      <c r="F628" s="2" t="s">
        <v>226</v>
      </c>
      <c r="G628" s="2" t="s">
        <v>220</v>
      </c>
      <c r="H628" s="2" t="s">
        <v>226</v>
      </c>
      <c r="I628" s="2" t="s">
        <v>220</v>
      </c>
      <c r="J628" s="2" t="s">
        <v>227</v>
      </c>
      <c r="K628" s="2" t="s">
        <v>259</v>
      </c>
      <c r="L628" s="2" t="s">
        <v>289</v>
      </c>
      <c r="M628" s="2" t="s">
        <v>230</v>
      </c>
      <c r="N628" s="2" t="s">
        <v>678</v>
      </c>
      <c r="O628" s="2" t="s">
        <v>232</v>
      </c>
      <c r="P628" s="2" t="s">
        <v>226</v>
      </c>
    </row>
    <row r="629" spans="1:16" x14ac:dyDescent="0.15">
      <c r="A629" s="2" t="s">
        <v>250</v>
      </c>
      <c r="B629" s="2" t="s">
        <v>220</v>
      </c>
      <c r="C629" s="2" t="s">
        <v>220</v>
      </c>
      <c r="D629" s="2" t="s">
        <v>251</v>
      </c>
      <c r="E629" s="2" t="s">
        <v>220</v>
      </c>
      <c r="F629" s="2" t="s">
        <v>226</v>
      </c>
      <c r="G629" s="2" t="s">
        <v>220</v>
      </c>
      <c r="H629" s="2" t="s">
        <v>226</v>
      </c>
      <c r="I629" s="2" t="s">
        <v>220</v>
      </c>
      <c r="J629" s="2" t="s">
        <v>252</v>
      </c>
      <c r="K629" s="2" t="s">
        <v>228</v>
      </c>
      <c r="L629" s="2" t="s">
        <v>229</v>
      </c>
      <c r="M629" s="2" t="s">
        <v>220</v>
      </c>
      <c r="N629" s="2" t="s">
        <v>246</v>
      </c>
      <c r="O629" s="2" t="s">
        <v>232</v>
      </c>
      <c r="P629" s="2" t="s">
        <v>226</v>
      </c>
    </row>
    <row r="630" spans="1:16" x14ac:dyDescent="0.15">
      <c r="A630" s="2" t="s">
        <v>239</v>
      </c>
      <c r="B630" s="2" t="s">
        <v>220</v>
      </c>
      <c r="C630" s="2" t="s">
        <v>220</v>
      </c>
      <c r="D630" s="2" t="s">
        <v>225</v>
      </c>
      <c r="E630" s="2" t="s">
        <v>220</v>
      </c>
      <c r="F630" s="2" t="s">
        <v>226</v>
      </c>
      <c r="G630" s="2" t="s">
        <v>220</v>
      </c>
      <c r="H630" s="2" t="s">
        <v>226</v>
      </c>
      <c r="I630" s="2" t="s">
        <v>220</v>
      </c>
      <c r="J630" s="2" t="s">
        <v>240</v>
      </c>
      <c r="K630" s="2" t="s">
        <v>228</v>
      </c>
      <c r="L630" s="2" t="s">
        <v>229</v>
      </c>
      <c r="M630" s="2" t="s">
        <v>230</v>
      </c>
      <c r="N630" s="2" t="s">
        <v>507</v>
      </c>
      <c r="O630" s="2" t="s">
        <v>232</v>
      </c>
      <c r="P630" s="2" t="s">
        <v>226</v>
      </c>
    </row>
    <row r="631" spans="1:16" x14ac:dyDescent="0.15">
      <c r="A631" s="2" t="s">
        <v>321</v>
      </c>
      <c r="B631" s="2" t="s">
        <v>220</v>
      </c>
      <c r="C631" s="2" t="s">
        <v>220</v>
      </c>
      <c r="D631" s="2" t="s">
        <v>225</v>
      </c>
      <c r="E631" s="2" t="s">
        <v>220</v>
      </c>
      <c r="F631" s="2" t="s">
        <v>226</v>
      </c>
      <c r="G631" s="2" t="s">
        <v>220</v>
      </c>
      <c r="H631" s="2" t="s">
        <v>226</v>
      </c>
      <c r="I631" s="2" t="s">
        <v>220</v>
      </c>
      <c r="J631" s="2" t="s">
        <v>255</v>
      </c>
      <c r="K631" s="2" t="s">
        <v>259</v>
      </c>
      <c r="L631" s="2" t="s">
        <v>260</v>
      </c>
      <c r="M631" s="2" t="s">
        <v>230</v>
      </c>
      <c r="N631" s="2" t="s">
        <v>330</v>
      </c>
      <c r="O631" s="2" t="s">
        <v>232</v>
      </c>
      <c r="P631" s="2" t="s">
        <v>226</v>
      </c>
    </row>
    <row r="632" spans="1:16" x14ac:dyDescent="0.15">
      <c r="A632" s="2" t="s">
        <v>224</v>
      </c>
      <c r="B632" s="2" t="s">
        <v>220</v>
      </c>
      <c r="C632" s="2" t="s">
        <v>220</v>
      </c>
      <c r="D632" s="2" t="s">
        <v>225</v>
      </c>
      <c r="E632" s="2" t="s">
        <v>220</v>
      </c>
      <c r="F632" s="2" t="s">
        <v>226</v>
      </c>
      <c r="G632" s="2" t="s">
        <v>220</v>
      </c>
      <c r="H632" s="2" t="s">
        <v>226</v>
      </c>
      <c r="I632" s="2" t="s">
        <v>220</v>
      </c>
      <c r="J632" s="2" t="s">
        <v>227</v>
      </c>
      <c r="K632" s="2" t="s">
        <v>228</v>
      </c>
      <c r="L632" s="2" t="s">
        <v>229</v>
      </c>
      <c r="M632" s="2" t="s">
        <v>220</v>
      </c>
      <c r="N632" s="2" t="s">
        <v>246</v>
      </c>
      <c r="O632" s="2" t="s">
        <v>232</v>
      </c>
      <c r="P632" s="2" t="s">
        <v>226</v>
      </c>
    </row>
    <row r="633" spans="1:16" x14ac:dyDescent="0.15">
      <c r="A633" s="2" t="s">
        <v>1708</v>
      </c>
      <c r="B633" s="2" t="s">
        <v>220</v>
      </c>
      <c r="C633" s="2" t="s">
        <v>220</v>
      </c>
      <c r="D633" s="2" t="s">
        <v>225</v>
      </c>
      <c r="E633" s="2" t="s">
        <v>220</v>
      </c>
      <c r="F633" s="2" t="s">
        <v>226</v>
      </c>
      <c r="G633" s="2" t="s">
        <v>220</v>
      </c>
      <c r="H633" s="2" t="s">
        <v>226</v>
      </c>
      <c r="I633" s="2" t="s">
        <v>220</v>
      </c>
      <c r="J633" s="2" t="s">
        <v>255</v>
      </c>
      <c r="K633" s="2" t="s">
        <v>259</v>
      </c>
      <c r="L633" s="2" t="s">
        <v>1020</v>
      </c>
      <c r="M633" s="2" t="s">
        <v>220</v>
      </c>
      <c r="N633" s="2" t="s">
        <v>246</v>
      </c>
      <c r="O633" s="2" t="s">
        <v>232</v>
      </c>
      <c r="P633" s="2" t="s">
        <v>226</v>
      </c>
    </row>
    <row r="634" spans="1:16" x14ac:dyDescent="0.15">
      <c r="A634" s="2" t="s">
        <v>247</v>
      </c>
      <c r="B634" s="2" t="s">
        <v>220</v>
      </c>
      <c r="C634" s="2" t="s">
        <v>220</v>
      </c>
      <c r="D634" s="2" t="s">
        <v>225</v>
      </c>
      <c r="E634" s="2" t="s">
        <v>220</v>
      </c>
      <c r="F634" s="2" t="s">
        <v>226</v>
      </c>
      <c r="G634" s="2" t="s">
        <v>220</v>
      </c>
      <c r="H634" s="2" t="s">
        <v>226</v>
      </c>
      <c r="I634" s="2" t="s">
        <v>220</v>
      </c>
      <c r="J634" s="2" t="s">
        <v>294</v>
      </c>
      <c r="K634" s="2" t="s">
        <v>228</v>
      </c>
      <c r="L634" s="2" t="s">
        <v>229</v>
      </c>
      <c r="M634" s="2" t="s">
        <v>220</v>
      </c>
      <c r="N634" s="2" t="s">
        <v>246</v>
      </c>
      <c r="O634" s="2" t="s">
        <v>232</v>
      </c>
      <c r="P634" s="2" t="s">
        <v>226</v>
      </c>
    </row>
    <row r="635" spans="1:16" x14ac:dyDescent="0.15">
      <c r="A635" s="2" t="s">
        <v>366</v>
      </c>
      <c r="B635" s="2" t="s">
        <v>220</v>
      </c>
      <c r="C635" s="2" t="s">
        <v>220</v>
      </c>
      <c r="D635" s="2" t="s">
        <v>251</v>
      </c>
      <c r="E635" s="2" t="s">
        <v>220</v>
      </c>
      <c r="F635" s="2" t="s">
        <v>226</v>
      </c>
      <c r="G635" s="2" t="s">
        <v>220</v>
      </c>
      <c r="H635" s="2" t="s">
        <v>226</v>
      </c>
      <c r="I635" s="2" t="s">
        <v>220</v>
      </c>
      <c r="J635" s="2" t="s">
        <v>294</v>
      </c>
      <c r="K635" s="2" t="s">
        <v>259</v>
      </c>
      <c r="L635" s="2" t="s">
        <v>289</v>
      </c>
      <c r="M635" s="2" t="s">
        <v>230</v>
      </c>
      <c r="N635" s="2" t="s">
        <v>880</v>
      </c>
      <c r="O635" s="2" t="s">
        <v>232</v>
      </c>
      <c r="P635" s="2" t="s">
        <v>226</v>
      </c>
    </row>
    <row r="636" spans="1:16" x14ac:dyDescent="0.15">
      <c r="A636" s="2" t="s">
        <v>224</v>
      </c>
      <c r="B636" s="2" t="s">
        <v>220</v>
      </c>
      <c r="C636" s="2" t="s">
        <v>220</v>
      </c>
      <c r="D636" s="2" t="s">
        <v>225</v>
      </c>
      <c r="E636" s="2" t="s">
        <v>220</v>
      </c>
      <c r="F636" s="2" t="s">
        <v>226</v>
      </c>
      <c r="G636" s="2" t="s">
        <v>220</v>
      </c>
      <c r="H636" s="2" t="s">
        <v>226</v>
      </c>
      <c r="I636" s="2" t="s">
        <v>220</v>
      </c>
      <c r="J636" s="2" t="s">
        <v>227</v>
      </c>
      <c r="K636" s="2" t="s">
        <v>228</v>
      </c>
      <c r="L636" s="2" t="s">
        <v>229</v>
      </c>
      <c r="M636" s="2" t="s">
        <v>220</v>
      </c>
      <c r="N636" s="2" t="s">
        <v>246</v>
      </c>
      <c r="O636" s="2" t="s">
        <v>232</v>
      </c>
      <c r="P636" s="2" t="s">
        <v>226</v>
      </c>
    </row>
    <row r="637" spans="1:16" x14ac:dyDescent="0.15">
      <c r="A637" s="2" t="s">
        <v>1693</v>
      </c>
      <c r="B637" s="2" t="s">
        <v>220</v>
      </c>
      <c r="C637" s="2" t="s">
        <v>220</v>
      </c>
      <c r="D637" s="2" t="s">
        <v>225</v>
      </c>
      <c r="E637" s="2" t="s">
        <v>220</v>
      </c>
      <c r="F637" s="2" t="s">
        <v>226</v>
      </c>
      <c r="G637" s="2" t="s">
        <v>220</v>
      </c>
      <c r="H637" s="2" t="s">
        <v>226</v>
      </c>
      <c r="I637" s="2" t="s">
        <v>220</v>
      </c>
      <c r="J637" s="2" t="s">
        <v>235</v>
      </c>
      <c r="K637" s="2" t="s">
        <v>259</v>
      </c>
      <c r="L637" s="2" t="s">
        <v>1020</v>
      </c>
      <c r="M637" s="2" t="s">
        <v>230</v>
      </c>
      <c r="N637" s="2" t="s">
        <v>678</v>
      </c>
      <c r="O637" s="2" t="s">
        <v>232</v>
      </c>
      <c r="P637" s="2" t="s">
        <v>226</v>
      </c>
    </row>
    <row r="638" spans="1:16" x14ac:dyDescent="0.15">
      <c r="A638" s="2" t="s">
        <v>224</v>
      </c>
      <c r="B638" s="2" t="s">
        <v>220</v>
      </c>
      <c r="C638" s="2" t="s">
        <v>220</v>
      </c>
      <c r="D638" s="2" t="s">
        <v>225</v>
      </c>
      <c r="E638" s="2" t="s">
        <v>220</v>
      </c>
      <c r="F638" s="2" t="s">
        <v>226</v>
      </c>
      <c r="G638" s="2" t="s">
        <v>220</v>
      </c>
      <c r="H638" s="2" t="s">
        <v>226</v>
      </c>
      <c r="I638" s="2" t="s">
        <v>223</v>
      </c>
      <c r="J638" s="2" t="s">
        <v>227</v>
      </c>
      <c r="K638" s="2" t="s">
        <v>228</v>
      </c>
      <c r="L638" s="2" t="s">
        <v>229</v>
      </c>
      <c r="M638" s="2" t="s">
        <v>220</v>
      </c>
      <c r="N638" s="2" t="s">
        <v>246</v>
      </c>
      <c r="O638" s="2" t="s">
        <v>232</v>
      </c>
      <c r="P638" s="2" t="s">
        <v>226</v>
      </c>
    </row>
    <row r="639" spans="1:16" x14ac:dyDescent="0.15">
      <c r="A639" s="2" t="s">
        <v>1707</v>
      </c>
      <c r="B639" s="2" t="s">
        <v>220</v>
      </c>
      <c r="C639" s="2" t="s">
        <v>220</v>
      </c>
      <c r="D639" s="2" t="s">
        <v>225</v>
      </c>
      <c r="E639" s="2" t="s">
        <v>220</v>
      </c>
      <c r="F639" s="2" t="s">
        <v>226</v>
      </c>
      <c r="G639" s="2" t="s">
        <v>220</v>
      </c>
      <c r="H639" s="2" t="s">
        <v>226</v>
      </c>
      <c r="I639" s="2" t="s">
        <v>220</v>
      </c>
      <c r="J639" s="2" t="s">
        <v>325</v>
      </c>
      <c r="K639" s="2" t="s">
        <v>259</v>
      </c>
      <c r="L639" s="2" t="s">
        <v>1020</v>
      </c>
      <c r="M639" s="2" t="s">
        <v>220</v>
      </c>
      <c r="N639" s="2" t="s">
        <v>246</v>
      </c>
      <c r="O639" s="2" t="s">
        <v>232</v>
      </c>
      <c r="P639" s="2" t="s">
        <v>226</v>
      </c>
    </row>
    <row r="640" spans="1:16" x14ac:dyDescent="0.15">
      <c r="A640" s="2" t="s">
        <v>1740</v>
      </c>
      <c r="B640" s="2" t="s">
        <v>220</v>
      </c>
      <c r="C640" s="2" t="s">
        <v>220</v>
      </c>
      <c r="D640" s="2" t="s">
        <v>251</v>
      </c>
      <c r="E640" s="2" t="s">
        <v>220</v>
      </c>
      <c r="F640" s="2" t="s">
        <v>226</v>
      </c>
      <c r="G640" s="2" t="s">
        <v>220</v>
      </c>
      <c r="H640" s="2" t="s">
        <v>226</v>
      </c>
      <c r="I640" s="2" t="s">
        <v>220</v>
      </c>
      <c r="J640" s="2" t="s">
        <v>235</v>
      </c>
      <c r="K640" s="2" t="s">
        <v>326</v>
      </c>
      <c r="L640" s="2" t="s">
        <v>1340</v>
      </c>
      <c r="M640" s="2" t="s">
        <v>220</v>
      </c>
      <c r="N640" s="2" t="s">
        <v>246</v>
      </c>
      <c r="O640" s="2" t="s">
        <v>232</v>
      </c>
      <c r="P640" s="2" t="s">
        <v>226</v>
      </c>
    </row>
    <row r="641" spans="1:16" x14ac:dyDescent="0.15">
      <c r="A641" s="2" t="s">
        <v>408</v>
      </c>
      <c r="B641" s="2" t="s">
        <v>220</v>
      </c>
      <c r="C641" s="2" t="s">
        <v>220</v>
      </c>
      <c r="D641" s="2" t="s">
        <v>225</v>
      </c>
      <c r="E641" s="2" t="s">
        <v>220</v>
      </c>
      <c r="F641" s="2" t="s">
        <v>226</v>
      </c>
      <c r="G641" s="2" t="s">
        <v>220</v>
      </c>
      <c r="H641" s="2" t="s">
        <v>226</v>
      </c>
      <c r="I641" s="2" t="s">
        <v>220</v>
      </c>
      <c r="J641" s="2" t="s">
        <v>235</v>
      </c>
      <c r="K641" s="2" t="s">
        <v>259</v>
      </c>
      <c r="L641" s="2" t="s">
        <v>431</v>
      </c>
      <c r="M641" s="2" t="s">
        <v>220</v>
      </c>
      <c r="N641" s="2" t="s">
        <v>246</v>
      </c>
      <c r="O641" s="2" t="s">
        <v>232</v>
      </c>
      <c r="P641" s="2" t="s">
        <v>226</v>
      </c>
    </row>
    <row r="642" spans="1:16" x14ac:dyDescent="0.15">
      <c r="A642" s="2" t="s">
        <v>1743</v>
      </c>
      <c r="B642" s="2" t="s">
        <v>220</v>
      </c>
      <c r="C642" s="2" t="s">
        <v>220</v>
      </c>
      <c r="D642" s="2" t="s">
        <v>225</v>
      </c>
      <c r="E642" s="2" t="s">
        <v>220</v>
      </c>
      <c r="F642" s="2" t="s">
        <v>226</v>
      </c>
      <c r="G642" s="2" t="s">
        <v>220</v>
      </c>
      <c r="H642" s="2" t="s">
        <v>226</v>
      </c>
      <c r="I642" s="2" t="s">
        <v>220</v>
      </c>
      <c r="J642" s="2" t="s">
        <v>235</v>
      </c>
      <c r="K642" s="2" t="s">
        <v>326</v>
      </c>
      <c r="L642" s="2" t="s">
        <v>588</v>
      </c>
      <c r="M642" s="2" t="s">
        <v>220</v>
      </c>
      <c r="N642" s="2" t="s">
        <v>246</v>
      </c>
      <c r="O642" s="2" t="s">
        <v>232</v>
      </c>
      <c r="P642" s="2" t="s">
        <v>226</v>
      </c>
    </row>
    <row r="643" spans="1:16" x14ac:dyDescent="0.15">
      <c r="A643" s="2" t="s">
        <v>224</v>
      </c>
      <c r="B643" s="2" t="s">
        <v>220</v>
      </c>
      <c r="C643" s="2" t="s">
        <v>220</v>
      </c>
      <c r="D643" s="2" t="s">
        <v>225</v>
      </c>
      <c r="E643" s="2" t="s">
        <v>220</v>
      </c>
      <c r="F643" s="2" t="s">
        <v>226</v>
      </c>
      <c r="G643" s="2" t="s">
        <v>220</v>
      </c>
      <c r="H643" s="2" t="s">
        <v>226</v>
      </c>
      <c r="I643" s="2" t="s">
        <v>220</v>
      </c>
      <c r="J643" s="2" t="s">
        <v>227</v>
      </c>
      <c r="K643" s="2" t="s">
        <v>228</v>
      </c>
      <c r="L643" s="2" t="s">
        <v>229</v>
      </c>
      <c r="M643" s="2" t="s">
        <v>220</v>
      </c>
      <c r="N643" s="2" t="s">
        <v>246</v>
      </c>
      <c r="O643" s="2" t="s">
        <v>232</v>
      </c>
      <c r="P643" s="2" t="s">
        <v>226</v>
      </c>
    </row>
    <row r="644" spans="1:16" x14ac:dyDescent="0.15">
      <c r="A644" s="2" t="s">
        <v>1708</v>
      </c>
      <c r="B644" s="2" t="s">
        <v>220</v>
      </c>
      <c r="C644" s="2" t="s">
        <v>220</v>
      </c>
      <c r="D644" s="2" t="s">
        <v>225</v>
      </c>
      <c r="E644" s="2" t="s">
        <v>220</v>
      </c>
      <c r="F644" s="2" t="s">
        <v>226</v>
      </c>
      <c r="G644" s="2" t="s">
        <v>220</v>
      </c>
      <c r="H644" s="2" t="s">
        <v>226</v>
      </c>
      <c r="I644" s="2" t="s">
        <v>220</v>
      </c>
      <c r="J644" s="2" t="s">
        <v>255</v>
      </c>
      <c r="K644" s="2" t="s">
        <v>259</v>
      </c>
      <c r="L644" s="2" t="s">
        <v>1020</v>
      </c>
      <c r="M644" s="2" t="s">
        <v>220</v>
      </c>
      <c r="N644" s="2" t="s">
        <v>246</v>
      </c>
      <c r="O644" s="2" t="s">
        <v>232</v>
      </c>
      <c r="P644" s="2" t="s">
        <v>226</v>
      </c>
    </row>
    <row r="645" spans="1:16" x14ac:dyDescent="0.15">
      <c r="A645" s="2" t="s">
        <v>1019</v>
      </c>
      <c r="B645" s="2" t="s">
        <v>220</v>
      </c>
      <c r="C645" s="2" t="s">
        <v>220</v>
      </c>
      <c r="D645" s="2" t="s">
        <v>225</v>
      </c>
      <c r="E645" s="2" t="s">
        <v>220</v>
      </c>
      <c r="F645" s="2" t="s">
        <v>226</v>
      </c>
      <c r="G645" s="2" t="s">
        <v>220</v>
      </c>
      <c r="H645" s="2" t="s">
        <v>226</v>
      </c>
      <c r="I645" s="2" t="s">
        <v>220</v>
      </c>
      <c r="J645" s="2" t="s">
        <v>227</v>
      </c>
      <c r="K645" s="2" t="s">
        <v>259</v>
      </c>
      <c r="L645" s="2" t="s">
        <v>1020</v>
      </c>
      <c r="M645" s="2" t="s">
        <v>220</v>
      </c>
      <c r="N645" s="2" t="s">
        <v>246</v>
      </c>
      <c r="O645" s="2" t="s">
        <v>264</v>
      </c>
      <c r="P645" s="2" t="s">
        <v>1747</v>
      </c>
    </row>
    <row r="646" spans="1:16" x14ac:dyDescent="0.15">
      <c r="A646" s="2" t="s">
        <v>224</v>
      </c>
      <c r="B646" s="2" t="s">
        <v>220</v>
      </c>
      <c r="C646" s="2" t="s">
        <v>220</v>
      </c>
      <c r="D646" s="2" t="s">
        <v>225</v>
      </c>
      <c r="E646" s="2" t="s">
        <v>220</v>
      </c>
      <c r="F646" s="2" t="s">
        <v>226</v>
      </c>
      <c r="G646" s="2" t="s">
        <v>220</v>
      </c>
      <c r="H646" s="2" t="s">
        <v>226</v>
      </c>
      <c r="I646" s="2" t="s">
        <v>220</v>
      </c>
      <c r="J646" s="2" t="s">
        <v>227</v>
      </c>
      <c r="K646" s="2" t="s">
        <v>228</v>
      </c>
      <c r="L646" s="2" t="s">
        <v>229</v>
      </c>
      <c r="M646" s="2" t="s">
        <v>230</v>
      </c>
      <c r="N646" s="2" t="s">
        <v>241</v>
      </c>
      <c r="O646" s="2" t="s">
        <v>232</v>
      </c>
      <c r="P646" s="2" t="s">
        <v>226</v>
      </c>
    </row>
    <row r="647" spans="1:16" x14ac:dyDescent="0.15">
      <c r="A647" s="2" t="s">
        <v>1705</v>
      </c>
      <c r="B647" s="2" t="s">
        <v>223</v>
      </c>
      <c r="C647" s="2" t="s">
        <v>220</v>
      </c>
      <c r="D647" s="2" t="s">
        <v>225</v>
      </c>
      <c r="E647" s="2" t="s">
        <v>220</v>
      </c>
      <c r="F647" s="2" t="s">
        <v>226</v>
      </c>
      <c r="G647" s="2" t="s">
        <v>220</v>
      </c>
      <c r="H647" s="2" t="s">
        <v>226</v>
      </c>
      <c r="I647" s="2" t="s">
        <v>220</v>
      </c>
      <c r="J647" s="2" t="s">
        <v>325</v>
      </c>
      <c r="K647" s="2" t="s">
        <v>259</v>
      </c>
      <c r="L647" s="2" t="s">
        <v>1020</v>
      </c>
      <c r="M647" s="2" t="s">
        <v>220</v>
      </c>
      <c r="N647" s="2" t="s">
        <v>246</v>
      </c>
      <c r="O647" s="2" t="s">
        <v>232</v>
      </c>
      <c r="P647" s="2" t="s">
        <v>226</v>
      </c>
    </row>
    <row r="648" spans="1:16" x14ac:dyDescent="0.15">
      <c r="A648" s="2" t="s">
        <v>224</v>
      </c>
      <c r="B648" s="2" t="s">
        <v>223</v>
      </c>
      <c r="C648" s="2" t="s">
        <v>220</v>
      </c>
      <c r="D648" s="2" t="s">
        <v>225</v>
      </c>
      <c r="E648" s="2" t="s">
        <v>220</v>
      </c>
      <c r="F648" s="2" t="s">
        <v>226</v>
      </c>
      <c r="G648" s="2" t="s">
        <v>220</v>
      </c>
      <c r="H648" s="2" t="s">
        <v>226</v>
      </c>
      <c r="I648" s="2" t="s">
        <v>220</v>
      </c>
      <c r="J648" s="2" t="s">
        <v>227</v>
      </c>
      <c r="K648" s="2" t="s">
        <v>228</v>
      </c>
      <c r="L648" s="2" t="s">
        <v>229</v>
      </c>
      <c r="M648" s="2" t="s">
        <v>220</v>
      </c>
      <c r="N648" s="2" t="s">
        <v>246</v>
      </c>
      <c r="O648" s="2" t="s">
        <v>264</v>
      </c>
      <c r="P648" s="2" t="s">
        <v>1752</v>
      </c>
    </row>
    <row r="649" spans="1:16" x14ac:dyDescent="0.15">
      <c r="A649" s="2" t="s">
        <v>1693</v>
      </c>
      <c r="B649" s="2" t="s">
        <v>220</v>
      </c>
      <c r="C649" s="2" t="s">
        <v>220</v>
      </c>
      <c r="D649" s="2" t="s">
        <v>225</v>
      </c>
      <c r="E649" s="2" t="s">
        <v>220</v>
      </c>
      <c r="F649" s="2" t="s">
        <v>226</v>
      </c>
      <c r="G649" s="2" t="s">
        <v>220</v>
      </c>
      <c r="H649" s="2" t="s">
        <v>226</v>
      </c>
      <c r="I649" s="2" t="s">
        <v>220</v>
      </c>
      <c r="J649" s="2" t="s">
        <v>235</v>
      </c>
      <c r="K649" s="2" t="s">
        <v>259</v>
      </c>
      <c r="L649" s="2" t="s">
        <v>1020</v>
      </c>
      <c r="M649" s="2" t="s">
        <v>230</v>
      </c>
      <c r="N649" s="2" t="s">
        <v>336</v>
      </c>
      <c r="O649" s="2" t="s">
        <v>232</v>
      </c>
      <c r="P649" s="2" t="s">
        <v>226</v>
      </c>
    </row>
    <row r="650" spans="1:16" x14ac:dyDescent="0.15">
      <c r="A650" s="2" t="s">
        <v>1740</v>
      </c>
      <c r="B650" s="2" t="s">
        <v>220</v>
      </c>
      <c r="C650" s="2" t="s">
        <v>220</v>
      </c>
      <c r="D650" s="2" t="s">
        <v>251</v>
      </c>
      <c r="E650" s="2" t="s">
        <v>220</v>
      </c>
      <c r="F650" s="2" t="s">
        <v>226</v>
      </c>
      <c r="G650" s="2" t="s">
        <v>220</v>
      </c>
      <c r="H650" s="2" t="s">
        <v>226</v>
      </c>
      <c r="I650" s="2" t="s">
        <v>220</v>
      </c>
      <c r="J650" s="2" t="s">
        <v>235</v>
      </c>
      <c r="K650" s="2" t="s">
        <v>326</v>
      </c>
      <c r="L650" s="2" t="s">
        <v>1340</v>
      </c>
      <c r="M650" s="2" t="s">
        <v>220</v>
      </c>
      <c r="N650" s="2" t="s">
        <v>246</v>
      </c>
      <c r="O650" s="2" t="s">
        <v>232</v>
      </c>
      <c r="P650" s="2" t="s">
        <v>226</v>
      </c>
    </row>
    <row r="651" spans="1:16" x14ac:dyDescent="0.15">
      <c r="A651" s="2" t="s">
        <v>1551</v>
      </c>
      <c r="B651" s="2" t="s">
        <v>223</v>
      </c>
      <c r="C651" s="2" t="s">
        <v>220</v>
      </c>
      <c r="D651" s="2" t="s">
        <v>225</v>
      </c>
      <c r="E651" s="2" t="s">
        <v>220</v>
      </c>
      <c r="F651" s="2" t="s">
        <v>226</v>
      </c>
      <c r="G651" s="2" t="s">
        <v>220</v>
      </c>
      <c r="H651" s="2" t="s">
        <v>226</v>
      </c>
      <c r="I651" s="2" t="s">
        <v>220</v>
      </c>
      <c r="J651" s="2" t="s">
        <v>272</v>
      </c>
      <c r="K651" s="2" t="s">
        <v>326</v>
      </c>
      <c r="L651" s="2" t="s">
        <v>327</v>
      </c>
      <c r="M651" s="2" t="s">
        <v>220</v>
      </c>
      <c r="N651" s="2" t="s">
        <v>246</v>
      </c>
      <c r="O651" s="2" t="s">
        <v>232</v>
      </c>
      <c r="P651" s="2" t="s">
        <v>226</v>
      </c>
    </row>
    <row r="652" spans="1:16" x14ac:dyDescent="0.15">
      <c r="A652" s="2" t="s">
        <v>224</v>
      </c>
      <c r="B652" s="2" t="s">
        <v>223</v>
      </c>
      <c r="C652" s="2" t="s">
        <v>223</v>
      </c>
      <c r="D652" s="2" t="s">
        <v>225</v>
      </c>
      <c r="E652" s="2" t="s">
        <v>220</v>
      </c>
      <c r="F652" s="2" t="s">
        <v>226</v>
      </c>
      <c r="G652" s="2" t="s">
        <v>220</v>
      </c>
      <c r="H652" s="2" t="s">
        <v>226</v>
      </c>
      <c r="I652" s="2" t="s">
        <v>220</v>
      </c>
      <c r="J652" s="2" t="s">
        <v>227</v>
      </c>
      <c r="K652" s="2" t="s">
        <v>228</v>
      </c>
      <c r="L652" s="2" t="s">
        <v>229</v>
      </c>
      <c r="M652" s="2" t="s">
        <v>220</v>
      </c>
      <c r="N652" s="2" t="s">
        <v>246</v>
      </c>
      <c r="O652" s="2" t="s">
        <v>270</v>
      </c>
      <c r="P652" s="2" t="s">
        <v>1757</v>
      </c>
    </row>
    <row r="653" spans="1:16" x14ac:dyDescent="0.15">
      <c r="A653" s="2" t="s">
        <v>247</v>
      </c>
      <c r="B653" s="2" t="s">
        <v>220</v>
      </c>
      <c r="C653" s="2" t="s">
        <v>220</v>
      </c>
      <c r="D653" s="2" t="s">
        <v>225</v>
      </c>
      <c r="E653" s="2" t="s">
        <v>220</v>
      </c>
      <c r="F653" s="2" t="s">
        <v>226</v>
      </c>
      <c r="G653" s="2" t="s">
        <v>220</v>
      </c>
      <c r="H653" s="2" t="s">
        <v>226</v>
      </c>
      <c r="I653" s="2" t="s">
        <v>220</v>
      </c>
      <c r="J653" s="2" t="s">
        <v>294</v>
      </c>
      <c r="K653" s="2" t="s">
        <v>228</v>
      </c>
      <c r="L653" s="2" t="s">
        <v>229</v>
      </c>
      <c r="M653" s="2" t="s">
        <v>220</v>
      </c>
      <c r="N653" s="2" t="s">
        <v>246</v>
      </c>
      <c r="O653" s="2" t="s">
        <v>232</v>
      </c>
      <c r="P653" s="2" t="s">
        <v>226</v>
      </c>
    </row>
    <row r="654" spans="1:16" x14ac:dyDescent="0.15">
      <c r="A654" s="2" t="s">
        <v>247</v>
      </c>
      <c r="B654" s="2" t="s">
        <v>220</v>
      </c>
      <c r="C654" s="2" t="s">
        <v>220</v>
      </c>
      <c r="D654" s="2" t="s">
        <v>225</v>
      </c>
      <c r="E654" s="2" t="s">
        <v>220</v>
      </c>
      <c r="F654" s="2" t="s">
        <v>226</v>
      </c>
      <c r="G654" s="2" t="s">
        <v>220</v>
      </c>
      <c r="H654" s="2" t="s">
        <v>226</v>
      </c>
      <c r="I654" s="2" t="s">
        <v>220</v>
      </c>
      <c r="J654" s="2" t="s">
        <v>294</v>
      </c>
      <c r="K654" s="2" t="s">
        <v>228</v>
      </c>
      <c r="L654" s="2" t="s">
        <v>229</v>
      </c>
      <c r="M654" s="2" t="s">
        <v>220</v>
      </c>
      <c r="N654" s="2" t="s">
        <v>246</v>
      </c>
      <c r="O654" s="2" t="s">
        <v>232</v>
      </c>
      <c r="P654" s="2" t="s">
        <v>226</v>
      </c>
    </row>
    <row r="655" spans="1:16" x14ac:dyDescent="0.15">
      <c r="A655" s="2" t="s">
        <v>247</v>
      </c>
      <c r="B655" s="2" t="s">
        <v>220</v>
      </c>
      <c r="C655" s="2" t="s">
        <v>220</v>
      </c>
      <c r="D655" s="2" t="s">
        <v>225</v>
      </c>
      <c r="E655" s="2" t="s">
        <v>220</v>
      </c>
      <c r="F655" s="2" t="s">
        <v>226</v>
      </c>
      <c r="G655" s="2" t="s">
        <v>220</v>
      </c>
      <c r="H655" s="2" t="s">
        <v>226</v>
      </c>
      <c r="I655" s="2" t="s">
        <v>220</v>
      </c>
      <c r="J655" s="2" t="s">
        <v>294</v>
      </c>
      <c r="K655" s="2" t="s">
        <v>228</v>
      </c>
      <c r="L655" s="2" t="s">
        <v>229</v>
      </c>
      <c r="M655" s="2" t="s">
        <v>220</v>
      </c>
      <c r="N655" s="2" t="s">
        <v>246</v>
      </c>
      <c r="O655" s="2" t="s">
        <v>232</v>
      </c>
      <c r="P655" s="2" t="s">
        <v>226</v>
      </c>
    </row>
    <row r="656" spans="1:16" x14ac:dyDescent="0.15">
      <c r="A656" s="2" t="s">
        <v>1740</v>
      </c>
      <c r="B656" s="2" t="s">
        <v>220</v>
      </c>
      <c r="C656" s="2" t="s">
        <v>220</v>
      </c>
      <c r="D656" s="2" t="s">
        <v>251</v>
      </c>
      <c r="E656" s="2" t="s">
        <v>220</v>
      </c>
      <c r="F656" s="2" t="s">
        <v>226</v>
      </c>
      <c r="G656" s="2" t="s">
        <v>220</v>
      </c>
      <c r="H656" s="2" t="s">
        <v>226</v>
      </c>
      <c r="I656" s="2" t="s">
        <v>220</v>
      </c>
      <c r="J656" s="2" t="s">
        <v>235</v>
      </c>
      <c r="K656" s="2" t="s">
        <v>326</v>
      </c>
      <c r="L656" s="2" t="s">
        <v>1340</v>
      </c>
      <c r="M656" s="2" t="s">
        <v>220</v>
      </c>
      <c r="N656" s="2" t="s">
        <v>246</v>
      </c>
      <c r="O656" s="2" t="s">
        <v>264</v>
      </c>
      <c r="P656" s="2" t="s">
        <v>1764</v>
      </c>
    </row>
    <row r="657" spans="1:16" x14ac:dyDescent="0.15">
      <c r="A657" s="2" t="s">
        <v>224</v>
      </c>
      <c r="B657" s="2" t="s">
        <v>220</v>
      </c>
      <c r="C657" s="2" t="s">
        <v>220</v>
      </c>
      <c r="D657" s="2" t="s">
        <v>225</v>
      </c>
      <c r="E657" s="2" t="s">
        <v>220</v>
      </c>
      <c r="F657" s="2" t="s">
        <v>226</v>
      </c>
      <c r="G657" s="2" t="s">
        <v>220</v>
      </c>
      <c r="H657" s="2" t="s">
        <v>226</v>
      </c>
      <c r="I657" s="2" t="s">
        <v>220</v>
      </c>
      <c r="J657" s="2" t="s">
        <v>227</v>
      </c>
      <c r="K657" s="2" t="s">
        <v>228</v>
      </c>
      <c r="L657" s="2" t="s">
        <v>229</v>
      </c>
      <c r="M657" s="2" t="s">
        <v>220</v>
      </c>
      <c r="N657" s="2" t="s">
        <v>246</v>
      </c>
      <c r="O657" s="2" t="s">
        <v>232</v>
      </c>
      <c r="P657" s="2" t="s">
        <v>226</v>
      </c>
    </row>
    <row r="658" spans="1:16" x14ac:dyDescent="0.15">
      <c r="A658" s="2" t="s">
        <v>1705</v>
      </c>
      <c r="B658" s="2" t="s">
        <v>220</v>
      </c>
      <c r="C658" s="2" t="s">
        <v>220</v>
      </c>
      <c r="D658" s="2" t="s">
        <v>225</v>
      </c>
      <c r="E658" s="2" t="s">
        <v>220</v>
      </c>
      <c r="F658" s="2" t="s">
        <v>226</v>
      </c>
      <c r="G658" s="2" t="s">
        <v>220</v>
      </c>
      <c r="H658" s="2" t="s">
        <v>226</v>
      </c>
      <c r="I658" s="2" t="s">
        <v>220</v>
      </c>
      <c r="J658" s="2" t="s">
        <v>325</v>
      </c>
      <c r="K658" s="2" t="s">
        <v>259</v>
      </c>
      <c r="L658" s="2" t="s">
        <v>1020</v>
      </c>
      <c r="M658" s="2" t="s">
        <v>220</v>
      </c>
      <c r="N658" s="2" t="s">
        <v>246</v>
      </c>
      <c r="O658" s="2" t="s">
        <v>264</v>
      </c>
      <c r="P658" s="2" t="s">
        <v>1767</v>
      </c>
    </row>
    <row r="659" spans="1:16" x14ac:dyDescent="0.15">
      <c r="A659" s="2" t="s">
        <v>1708</v>
      </c>
      <c r="B659" s="2" t="s">
        <v>220</v>
      </c>
      <c r="C659" s="2" t="s">
        <v>220</v>
      </c>
      <c r="D659" s="2" t="s">
        <v>225</v>
      </c>
      <c r="E659" s="2" t="s">
        <v>220</v>
      </c>
      <c r="F659" s="2" t="s">
        <v>226</v>
      </c>
      <c r="G659" s="2" t="s">
        <v>220</v>
      </c>
      <c r="H659" s="2" t="s">
        <v>226</v>
      </c>
      <c r="I659" s="2" t="s">
        <v>220</v>
      </c>
      <c r="J659" s="2" t="s">
        <v>255</v>
      </c>
      <c r="K659" s="2" t="s">
        <v>259</v>
      </c>
      <c r="L659" s="2" t="s">
        <v>1020</v>
      </c>
      <c r="M659" s="2" t="s">
        <v>220</v>
      </c>
      <c r="N659" s="2" t="s">
        <v>246</v>
      </c>
      <c r="O659" s="2" t="s">
        <v>232</v>
      </c>
      <c r="P659" s="2" t="s">
        <v>226</v>
      </c>
    </row>
    <row r="660" spans="1:16" x14ac:dyDescent="0.15">
      <c r="A660" s="2" t="s">
        <v>1693</v>
      </c>
      <c r="B660" s="2" t="s">
        <v>223</v>
      </c>
      <c r="C660" s="2" t="s">
        <v>220</v>
      </c>
      <c r="D660" s="2" t="s">
        <v>225</v>
      </c>
      <c r="E660" s="2" t="s">
        <v>220</v>
      </c>
      <c r="F660" s="2" t="s">
        <v>226</v>
      </c>
      <c r="G660" s="2" t="s">
        <v>220</v>
      </c>
      <c r="H660" s="2" t="s">
        <v>226</v>
      </c>
      <c r="I660" s="2" t="s">
        <v>220</v>
      </c>
      <c r="J660" s="2" t="s">
        <v>235</v>
      </c>
      <c r="K660" s="2" t="s">
        <v>259</v>
      </c>
      <c r="L660" s="2" t="s">
        <v>1020</v>
      </c>
      <c r="M660" s="2" t="s">
        <v>220</v>
      </c>
      <c r="N660" s="2" t="s">
        <v>246</v>
      </c>
      <c r="O660" s="2" t="s">
        <v>264</v>
      </c>
      <c r="P660" s="2" t="s">
        <v>1770</v>
      </c>
    </row>
    <row r="661" spans="1:16" x14ac:dyDescent="0.15">
      <c r="A661" s="2" t="s">
        <v>408</v>
      </c>
      <c r="B661" s="2" t="s">
        <v>223</v>
      </c>
      <c r="C661" s="2" t="s">
        <v>220</v>
      </c>
      <c r="D661" s="2" t="s">
        <v>225</v>
      </c>
      <c r="E661" s="2" t="s">
        <v>220</v>
      </c>
      <c r="F661" s="2" t="s">
        <v>226</v>
      </c>
      <c r="G661" s="2" t="s">
        <v>220</v>
      </c>
      <c r="H661" s="2" t="s">
        <v>226</v>
      </c>
      <c r="I661" s="2" t="s">
        <v>220</v>
      </c>
      <c r="J661" s="2" t="s">
        <v>235</v>
      </c>
      <c r="K661" s="2" t="s">
        <v>259</v>
      </c>
      <c r="L661" s="2" t="s">
        <v>431</v>
      </c>
      <c r="M661" s="2" t="s">
        <v>220</v>
      </c>
      <c r="N661" s="2" t="s">
        <v>246</v>
      </c>
      <c r="O661" s="2" t="s">
        <v>232</v>
      </c>
      <c r="P661" s="2" t="s">
        <v>226</v>
      </c>
    </row>
    <row r="662" spans="1:16" x14ac:dyDescent="0.15">
      <c r="A662" s="2" t="s">
        <v>341</v>
      </c>
      <c r="B662" s="2" t="s">
        <v>220</v>
      </c>
      <c r="C662" s="2" t="s">
        <v>220</v>
      </c>
      <c r="D662" s="2" t="s">
        <v>225</v>
      </c>
      <c r="E662" s="2" t="s">
        <v>220</v>
      </c>
      <c r="F662" s="2" t="s">
        <v>226</v>
      </c>
      <c r="G662" s="2" t="s">
        <v>220</v>
      </c>
      <c r="H662" s="2" t="s">
        <v>226</v>
      </c>
      <c r="I662" s="2" t="s">
        <v>223</v>
      </c>
      <c r="J662" s="2" t="s">
        <v>227</v>
      </c>
      <c r="K662" s="2" t="s">
        <v>259</v>
      </c>
      <c r="L662" s="2" t="s">
        <v>289</v>
      </c>
      <c r="M662" s="2" t="s">
        <v>220</v>
      </c>
      <c r="N662" s="2" t="s">
        <v>246</v>
      </c>
      <c r="O662" s="2" t="s">
        <v>264</v>
      </c>
      <c r="P662" s="2" t="s">
        <v>1774</v>
      </c>
    </row>
    <row r="663" spans="1:16" x14ac:dyDescent="0.15">
      <c r="A663" s="2" t="s">
        <v>234</v>
      </c>
      <c r="B663" s="2" t="s">
        <v>223</v>
      </c>
      <c r="C663" s="2" t="s">
        <v>220</v>
      </c>
      <c r="D663" s="2" t="s">
        <v>225</v>
      </c>
      <c r="E663" s="2" t="s">
        <v>220</v>
      </c>
      <c r="F663" s="2" t="s">
        <v>226</v>
      </c>
      <c r="G663" s="2" t="s">
        <v>220</v>
      </c>
      <c r="H663" s="2" t="s">
        <v>226</v>
      </c>
      <c r="I663" s="2" t="s">
        <v>220</v>
      </c>
      <c r="J663" s="2" t="s">
        <v>235</v>
      </c>
      <c r="K663" s="2" t="s">
        <v>228</v>
      </c>
      <c r="L663" s="2" t="s">
        <v>229</v>
      </c>
      <c r="M663" s="2" t="s">
        <v>220</v>
      </c>
      <c r="N663" s="2" t="s">
        <v>246</v>
      </c>
      <c r="O663" s="2" t="s">
        <v>232</v>
      </c>
      <c r="P663" s="2" t="s">
        <v>226</v>
      </c>
    </row>
    <row r="664" spans="1:16" x14ac:dyDescent="0.15">
      <c r="A664" s="2" t="s">
        <v>247</v>
      </c>
      <c r="B664" s="2" t="s">
        <v>223</v>
      </c>
      <c r="C664" s="2" t="s">
        <v>220</v>
      </c>
      <c r="D664" s="2" t="s">
        <v>225</v>
      </c>
      <c r="E664" s="2" t="s">
        <v>220</v>
      </c>
      <c r="F664" s="2" t="s">
        <v>226</v>
      </c>
      <c r="G664" s="2" t="s">
        <v>220</v>
      </c>
      <c r="H664" s="2" t="s">
        <v>226</v>
      </c>
      <c r="I664" s="2" t="s">
        <v>220</v>
      </c>
      <c r="J664" s="2" t="s">
        <v>248</v>
      </c>
      <c r="K664" s="2" t="s">
        <v>228</v>
      </c>
      <c r="L664" s="2" t="s">
        <v>229</v>
      </c>
      <c r="M664" s="2" t="s">
        <v>220</v>
      </c>
      <c r="N664" s="2" t="s">
        <v>246</v>
      </c>
      <c r="O664" s="2" t="s">
        <v>270</v>
      </c>
      <c r="P664" s="2" t="s">
        <v>1781</v>
      </c>
    </row>
    <row r="665" spans="1:16" x14ac:dyDescent="0.15">
      <c r="A665" s="2" t="s">
        <v>247</v>
      </c>
      <c r="B665" s="2" t="s">
        <v>220</v>
      </c>
      <c r="C665" s="2" t="s">
        <v>220</v>
      </c>
      <c r="D665" s="2" t="s">
        <v>225</v>
      </c>
      <c r="E665" s="2" t="s">
        <v>220</v>
      </c>
      <c r="F665" s="2" t="s">
        <v>226</v>
      </c>
      <c r="G665" s="2" t="s">
        <v>220</v>
      </c>
      <c r="H665" s="2" t="s">
        <v>226</v>
      </c>
      <c r="I665" s="2" t="s">
        <v>220</v>
      </c>
      <c r="J665" s="2" t="s">
        <v>248</v>
      </c>
      <c r="K665" s="2" t="s">
        <v>228</v>
      </c>
      <c r="L665" s="2" t="s">
        <v>229</v>
      </c>
      <c r="M665" s="2" t="s">
        <v>220</v>
      </c>
      <c r="N665" s="2" t="s">
        <v>246</v>
      </c>
      <c r="O665" s="2" t="s">
        <v>232</v>
      </c>
      <c r="P665" s="2" t="s">
        <v>226</v>
      </c>
    </row>
    <row r="666" spans="1:16" x14ac:dyDescent="0.15">
      <c r="A666" s="2" t="s">
        <v>343</v>
      </c>
      <c r="B666" s="2" t="s">
        <v>220</v>
      </c>
      <c r="C666" s="2" t="s">
        <v>220</v>
      </c>
      <c r="D666" s="2" t="s">
        <v>225</v>
      </c>
      <c r="E666" s="2" t="s">
        <v>220</v>
      </c>
      <c r="F666" s="2" t="s">
        <v>226</v>
      </c>
      <c r="G666" s="2" t="s">
        <v>220</v>
      </c>
      <c r="H666" s="2" t="s">
        <v>226</v>
      </c>
      <c r="I666" s="2" t="s">
        <v>220</v>
      </c>
      <c r="J666" s="2" t="s">
        <v>227</v>
      </c>
      <c r="K666" s="2" t="s">
        <v>259</v>
      </c>
      <c r="L666" s="2" t="s">
        <v>431</v>
      </c>
      <c r="M666" s="2" t="s">
        <v>220</v>
      </c>
      <c r="N666" s="2" t="s">
        <v>246</v>
      </c>
      <c r="O666" s="2" t="s">
        <v>232</v>
      </c>
      <c r="P666" s="2" t="s">
        <v>226</v>
      </c>
    </row>
    <row r="667" spans="1:16" x14ac:dyDescent="0.15">
      <c r="A667" s="2" t="s">
        <v>343</v>
      </c>
      <c r="B667" s="2" t="s">
        <v>220</v>
      </c>
      <c r="C667" s="2" t="s">
        <v>220</v>
      </c>
      <c r="D667" s="2" t="s">
        <v>225</v>
      </c>
      <c r="E667" s="2" t="s">
        <v>220</v>
      </c>
      <c r="F667" s="2" t="s">
        <v>226</v>
      </c>
      <c r="G667" s="2" t="s">
        <v>220</v>
      </c>
      <c r="H667" s="2" t="s">
        <v>226</v>
      </c>
      <c r="I667" s="2" t="s">
        <v>220</v>
      </c>
      <c r="J667" s="2" t="s">
        <v>227</v>
      </c>
      <c r="K667" s="2" t="s">
        <v>259</v>
      </c>
      <c r="L667" s="2" t="s">
        <v>431</v>
      </c>
      <c r="M667" s="2" t="s">
        <v>220</v>
      </c>
      <c r="N667" s="2" t="s">
        <v>246</v>
      </c>
      <c r="O667" s="2" t="s">
        <v>232</v>
      </c>
      <c r="P667" s="2" t="s">
        <v>226</v>
      </c>
    </row>
    <row r="668" spans="1:16" x14ac:dyDescent="0.15">
      <c r="A668" s="2" t="s">
        <v>247</v>
      </c>
      <c r="B668" s="2" t="s">
        <v>220</v>
      </c>
      <c r="C668" s="2" t="s">
        <v>220</v>
      </c>
      <c r="D668" s="2" t="s">
        <v>225</v>
      </c>
      <c r="E668" s="2" t="s">
        <v>220</v>
      </c>
      <c r="F668" s="2" t="s">
        <v>226</v>
      </c>
      <c r="G668" s="2" t="s">
        <v>220</v>
      </c>
      <c r="H668" s="2" t="s">
        <v>226</v>
      </c>
      <c r="I668" s="2" t="s">
        <v>220</v>
      </c>
      <c r="J668" s="2" t="s">
        <v>294</v>
      </c>
      <c r="K668" s="2" t="s">
        <v>228</v>
      </c>
      <c r="L668" s="2" t="s">
        <v>229</v>
      </c>
      <c r="M668" s="2" t="s">
        <v>220</v>
      </c>
      <c r="N668" s="2" t="s">
        <v>246</v>
      </c>
      <c r="O668" s="2" t="s">
        <v>232</v>
      </c>
      <c r="P668" s="2" t="s">
        <v>226</v>
      </c>
    </row>
    <row r="669" spans="1:16" x14ac:dyDescent="0.15">
      <c r="A669" s="2" t="s">
        <v>343</v>
      </c>
      <c r="B669" s="2" t="s">
        <v>220</v>
      </c>
      <c r="C669" s="2" t="s">
        <v>220</v>
      </c>
      <c r="D669" s="2" t="s">
        <v>225</v>
      </c>
      <c r="E669" s="2" t="s">
        <v>220</v>
      </c>
      <c r="F669" s="2" t="s">
        <v>226</v>
      </c>
      <c r="G669" s="2" t="s">
        <v>220</v>
      </c>
      <c r="H669" s="2" t="s">
        <v>226</v>
      </c>
      <c r="I669" s="2" t="s">
        <v>220</v>
      </c>
      <c r="J669" s="2" t="s">
        <v>227</v>
      </c>
      <c r="K669" s="2" t="s">
        <v>259</v>
      </c>
      <c r="L669" s="2" t="s">
        <v>431</v>
      </c>
      <c r="M669" s="2" t="s">
        <v>220</v>
      </c>
      <c r="N669" s="2" t="s">
        <v>246</v>
      </c>
      <c r="O669" s="2" t="s">
        <v>232</v>
      </c>
      <c r="P669" s="2" t="s">
        <v>226</v>
      </c>
    </row>
    <row r="670" spans="1:16" x14ac:dyDescent="0.15">
      <c r="A670" s="2" t="s">
        <v>343</v>
      </c>
      <c r="B670" s="2" t="s">
        <v>220</v>
      </c>
      <c r="C670" s="2" t="s">
        <v>220</v>
      </c>
      <c r="D670" s="2" t="s">
        <v>225</v>
      </c>
      <c r="E670" s="2" t="s">
        <v>220</v>
      </c>
      <c r="F670" s="2" t="s">
        <v>226</v>
      </c>
      <c r="G670" s="2" t="s">
        <v>220</v>
      </c>
      <c r="H670" s="2" t="s">
        <v>226</v>
      </c>
      <c r="I670" s="2" t="s">
        <v>220</v>
      </c>
      <c r="J670" s="2" t="s">
        <v>227</v>
      </c>
      <c r="K670" s="2" t="s">
        <v>259</v>
      </c>
      <c r="L670" s="2" t="s">
        <v>431</v>
      </c>
      <c r="M670" s="2" t="s">
        <v>220</v>
      </c>
      <c r="N670" s="2" t="s">
        <v>246</v>
      </c>
      <c r="O670" s="2" t="s">
        <v>232</v>
      </c>
      <c r="P670" s="2" t="s">
        <v>226</v>
      </c>
    </row>
    <row r="671" spans="1:16" x14ac:dyDescent="0.15">
      <c r="A671" s="2" t="s">
        <v>247</v>
      </c>
      <c r="B671" s="2" t="s">
        <v>220</v>
      </c>
      <c r="C671" s="2" t="s">
        <v>220</v>
      </c>
      <c r="D671" s="2" t="s">
        <v>225</v>
      </c>
      <c r="E671" s="2" t="s">
        <v>220</v>
      </c>
      <c r="F671" s="2" t="s">
        <v>226</v>
      </c>
      <c r="G671" s="2" t="s">
        <v>220</v>
      </c>
      <c r="H671" s="2" t="s">
        <v>226</v>
      </c>
      <c r="I671" s="2" t="s">
        <v>220</v>
      </c>
      <c r="J671" s="2" t="s">
        <v>248</v>
      </c>
      <c r="K671" s="2" t="s">
        <v>228</v>
      </c>
      <c r="L671" s="2" t="s">
        <v>229</v>
      </c>
      <c r="M671" s="2" t="s">
        <v>220</v>
      </c>
      <c r="N671" s="2" t="s">
        <v>246</v>
      </c>
      <c r="O671" s="2" t="s">
        <v>232</v>
      </c>
      <c r="P671" s="2" t="s">
        <v>226</v>
      </c>
    </row>
    <row r="672" spans="1:16" x14ac:dyDescent="0.15">
      <c r="A672" s="2" t="s">
        <v>224</v>
      </c>
      <c r="B672" s="2" t="s">
        <v>220</v>
      </c>
      <c r="C672" s="2" t="s">
        <v>220</v>
      </c>
      <c r="D672" s="2" t="s">
        <v>225</v>
      </c>
      <c r="E672" s="2" t="s">
        <v>220</v>
      </c>
      <c r="F672" s="2" t="s">
        <v>226</v>
      </c>
      <c r="G672" s="2" t="s">
        <v>220</v>
      </c>
      <c r="H672" s="2" t="s">
        <v>226</v>
      </c>
      <c r="I672" s="2" t="s">
        <v>220</v>
      </c>
      <c r="J672" s="2" t="s">
        <v>227</v>
      </c>
      <c r="K672" s="2" t="s">
        <v>228</v>
      </c>
      <c r="L672" s="2" t="s">
        <v>229</v>
      </c>
      <c r="M672" s="2" t="s">
        <v>220</v>
      </c>
      <c r="N672" s="2" t="s">
        <v>246</v>
      </c>
      <c r="O672" s="2" t="s">
        <v>232</v>
      </c>
      <c r="P672" s="2" t="s">
        <v>226</v>
      </c>
    </row>
    <row r="673" spans="1:16" x14ac:dyDescent="0.15">
      <c r="A673" s="2" t="s">
        <v>1019</v>
      </c>
      <c r="B673" s="2" t="s">
        <v>220</v>
      </c>
      <c r="C673" s="2" t="s">
        <v>220</v>
      </c>
      <c r="D673" s="2" t="s">
        <v>251</v>
      </c>
      <c r="E673" s="2" t="s">
        <v>220</v>
      </c>
      <c r="F673" s="2" t="s">
        <v>226</v>
      </c>
      <c r="G673" s="2" t="s">
        <v>220</v>
      </c>
      <c r="H673" s="2" t="s">
        <v>226</v>
      </c>
      <c r="I673" s="2" t="s">
        <v>220</v>
      </c>
      <c r="J673" s="2" t="s">
        <v>227</v>
      </c>
      <c r="K673" s="2" t="s">
        <v>259</v>
      </c>
      <c r="L673" s="2" t="s">
        <v>1020</v>
      </c>
      <c r="M673" s="2" t="s">
        <v>230</v>
      </c>
      <c r="N673" s="2" t="s">
        <v>330</v>
      </c>
      <c r="O673" s="2" t="s">
        <v>232</v>
      </c>
      <c r="P673" s="2" t="s">
        <v>226</v>
      </c>
    </row>
    <row r="674" spans="1:16" x14ac:dyDescent="0.15">
      <c r="A674" s="2" t="s">
        <v>224</v>
      </c>
      <c r="B674" s="2" t="s">
        <v>220</v>
      </c>
      <c r="C674" s="2" t="s">
        <v>223</v>
      </c>
      <c r="D674" s="2" t="s">
        <v>225</v>
      </c>
      <c r="E674" s="2" t="s">
        <v>220</v>
      </c>
      <c r="F674" s="2" t="s">
        <v>226</v>
      </c>
      <c r="G674" s="2" t="s">
        <v>220</v>
      </c>
      <c r="H674" s="2" t="s">
        <v>226</v>
      </c>
      <c r="I674" s="2" t="s">
        <v>223</v>
      </c>
      <c r="J674" s="2" t="s">
        <v>227</v>
      </c>
      <c r="K674" s="2" t="s">
        <v>228</v>
      </c>
      <c r="L674" s="2" t="s">
        <v>229</v>
      </c>
      <c r="M674" s="2" t="s">
        <v>220</v>
      </c>
      <c r="N674" s="2" t="s">
        <v>246</v>
      </c>
      <c r="O674" s="2" t="s">
        <v>232</v>
      </c>
      <c r="P674" s="2" t="s">
        <v>226</v>
      </c>
    </row>
    <row r="675" spans="1:16" x14ac:dyDescent="0.15">
      <c r="A675" s="2" t="s">
        <v>494</v>
      </c>
      <c r="B675" s="2" t="s">
        <v>220</v>
      </c>
      <c r="C675" s="2" t="s">
        <v>220</v>
      </c>
      <c r="D675" s="2" t="s">
        <v>225</v>
      </c>
      <c r="E675" s="2" t="s">
        <v>220</v>
      </c>
      <c r="F675" s="2" t="s">
        <v>226</v>
      </c>
      <c r="G675" s="2" t="s">
        <v>220</v>
      </c>
      <c r="H675" s="2" t="s">
        <v>226</v>
      </c>
      <c r="I675" s="2" t="s">
        <v>220</v>
      </c>
      <c r="J675" s="2" t="s">
        <v>235</v>
      </c>
      <c r="K675" s="2" t="s">
        <v>259</v>
      </c>
      <c r="L675" s="2" t="s">
        <v>492</v>
      </c>
      <c r="M675" s="2" t="s">
        <v>230</v>
      </c>
      <c r="N675" s="2" t="s">
        <v>282</v>
      </c>
      <c r="O675" s="2" t="s">
        <v>232</v>
      </c>
      <c r="P675" s="2" t="s">
        <v>226</v>
      </c>
    </row>
    <row r="676" spans="1:16" x14ac:dyDescent="0.15">
      <c r="A676" s="2" t="s">
        <v>1708</v>
      </c>
      <c r="B676" s="2" t="s">
        <v>220</v>
      </c>
      <c r="C676" s="2" t="s">
        <v>220</v>
      </c>
      <c r="D676" s="2" t="s">
        <v>225</v>
      </c>
      <c r="E676" s="2" t="s">
        <v>220</v>
      </c>
      <c r="F676" s="2" t="s">
        <v>226</v>
      </c>
      <c r="G676" s="2" t="s">
        <v>220</v>
      </c>
      <c r="H676" s="2" t="s">
        <v>226</v>
      </c>
      <c r="I676" s="2" t="s">
        <v>220</v>
      </c>
      <c r="J676" s="2" t="s">
        <v>255</v>
      </c>
      <c r="K676" s="2" t="s">
        <v>259</v>
      </c>
      <c r="L676" s="2" t="s">
        <v>1020</v>
      </c>
      <c r="M676" s="2" t="s">
        <v>220</v>
      </c>
      <c r="N676" s="2" t="s">
        <v>246</v>
      </c>
      <c r="O676" s="2" t="s">
        <v>232</v>
      </c>
      <c r="P676" s="2" t="s">
        <v>226</v>
      </c>
    </row>
    <row r="677" spans="1:16" x14ac:dyDescent="0.15">
      <c r="A677" s="2" t="s">
        <v>401</v>
      </c>
      <c r="B677" s="2" t="s">
        <v>220</v>
      </c>
      <c r="C677" s="2" t="s">
        <v>220</v>
      </c>
      <c r="D677" s="2" t="s">
        <v>225</v>
      </c>
      <c r="E677" s="2" t="s">
        <v>220</v>
      </c>
      <c r="F677" s="2" t="s">
        <v>226</v>
      </c>
      <c r="G677" s="2" t="s">
        <v>220</v>
      </c>
      <c r="H677" s="2" t="s">
        <v>226</v>
      </c>
      <c r="I677" s="2" t="s">
        <v>220</v>
      </c>
      <c r="J677" s="2" t="s">
        <v>294</v>
      </c>
      <c r="K677" s="2" t="s">
        <v>259</v>
      </c>
      <c r="L677" s="2" t="s">
        <v>260</v>
      </c>
      <c r="M677" s="2" t="s">
        <v>220</v>
      </c>
      <c r="N677" s="2" t="s">
        <v>246</v>
      </c>
      <c r="O677" s="2" t="s">
        <v>232</v>
      </c>
      <c r="P677" s="2" t="s">
        <v>226</v>
      </c>
    </row>
    <row r="678" spans="1:16" x14ac:dyDescent="0.15">
      <c r="A678" s="2" t="s">
        <v>1762</v>
      </c>
      <c r="B678" s="2" t="s">
        <v>220</v>
      </c>
      <c r="C678" s="2" t="s">
        <v>220</v>
      </c>
      <c r="D678" s="2" t="s">
        <v>225</v>
      </c>
      <c r="E678" s="2" t="s">
        <v>220</v>
      </c>
      <c r="F678" s="2" t="s">
        <v>226</v>
      </c>
      <c r="G678" s="2" t="s">
        <v>220</v>
      </c>
      <c r="H678" s="2" t="s">
        <v>226</v>
      </c>
      <c r="I678" s="2" t="s">
        <v>220</v>
      </c>
      <c r="J678" s="2" t="s">
        <v>252</v>
      </c>
      <c r="K678" s="2" t="s">
        <v>259</v>
      </c>
      <c r="L678" s="2" t="s">
        <v>1020</v>
      </c>
      <c r="M678" s="2" t="s">
        <v>220</v>
      </c>
      <c r="N678" s="2" t="s">
        <v>246</v>
      </c>
      <c r="O678" s="2" t="s">
        <v>232</v>
      </c>
      <c r="P678" s="2" t="s">
        <v>226</v>
      </c>
    </row>
    <row r="679" spans="1:16" x14ac:dyDescent="0.15">
      <c r="A679" s="2" t="s">
        <v>247</v>
      </c>
      <c r="B679" s="2" t="s">
        <v>220</v>
      </c>
      <c r="C679" s="2" t="s">
        <v>220</v>
      </c>
      <c r="D679" s="2" t="s">
        <v>225</v>
      </c>
      <c r="E679" s="2" t="s">
        <v>220</v>
      </c>
      <c r="F679" s="2" t="s">
        <v>226</v>
      </c>
      <c r="G679" s="2" t="s">
        <v>220</v>
      </c>
      <c r="H679" s="2" t="s">
        <v>226</v>
      </c>
      <c r="I679" s="2" t="s">
        <v>220</v>
      </c>
      <c r="J679" s="2" t="s">
        <v>294</v>
      </c>
      <c r="K679" s="2" t="s">
        <v>228</v>
      </c>
      <c r="L679" s="2" t="s">
        <v>229</v>
      </c>
      <c r="M679" s="2" t="s">
        <v>220</v>
      </c>
      <c r="N679" s="2" t="s">
        <v>246</v>
      </c>
      <c r="O679" s="2" t="s">
        <v>232</v>
      </c>
      <c r="P679" s="2" t="s">
        <v>226</v>
      </c>
    </row>
    <row r="680" spans="1:16" x14ac:dyDescent="0.15">
      <c r="A680" s="2" t="s">
        <v>1705</v>
      </c>
      <c r="B680" s="2" t="s">
        <v>223</v>
      </c>
      <c r="C680" s="2" t="s">
        <v>220</v>
      </c>
      <c r="D680" s="2" t="s">
        <v>225</v>
      </c>
      <c r="E680" s="2" t="s">
        <v>220</v>
      </c>
      <c r="F680" s="2" t="s">
        <v>226</v>
      </c>
      <c r="G680" s="2" t="s">
        <v>220</v>
      </c>
      <c r="H680" s="2" t="s">
        <v>226</v>
      </c>
      <c r="I680" s="2" t="s">
        <v>220</v>
      </c>
      <c r="J680" s="2" t="s">
        <v>325</v>
      </c>
      <c r="K680" s="2" t="s">
        <v>259</v>
      </c>
      <c r="L680" s="2" t="s">
        <v>1020</v>
      </c>
      <c r="M680" s="2" t="s">
        <v>220</v>
      </c>
      <c r="N680" s="2" t="s">
        <v>246</v>
      </c>
      <c r="O680" s="2" t="s">
        <v>264</v>
      </c>
      <c r="P680" s="2" t="s">
        <v>1802</v>
      </c>
    </row>
    <row r="681" spans="1:16" x14ac:dyDescent="0.15">
      <c r="A681" s="2" t="s">
        <v>1693</v>
      </c>
      <c r="B681" s="2" t="s">
        <v>220</v>
      </c>
      <c r="C681" s="2" t="s">
        <v>220</v>
      </c>
      <c r="D681" s="2" t="s">
        <v>225</v>
      </c>
      <c r="E681" s="2" t="s">
        <v>220</v>
      </c>
      <c r="F681" s="2" t="s">
        <v>226</v>
      </c>
      <c r="G681" s="2" t="s">
        <v>220</v>
      </c>
      <c r="H681" s="2" t="s">
        <v>226</v>
      </c>
      <c r="I681" s="2" t="s">
        <v>220</v>
      </c>
      <c r="J681" s="2" t="s">
        <v>235</v>
      </c>
      <c r="K681" s="2" t="s">
        <v>259</v>
      </c>
      <c r="L681" s="2" t="s">
        <v>1020</v>
      </c>
      <c r="M681" s="2" t="s">
        <v>230</v>
      </c>
      <c r="N681" s="2" t="s">
        <v>231</v>
      </c>
      <c r="O681" s="2" t="s">
        <v>232</v>
      </c>
      <c r="P681" s="2" t="s">
        <v>226</v>
      </c>
    </row>
    <row r="682" spans="1:16" x14ac:dyDescent="0.15">
      <c r="A682" s="2" t="s">
        <v>247</v>
      </c>
      <c r="B682" s="2" t="s">
        <v>220</v>
      </c>
      <c r="C682" s="2" t="s">
        <v>220</v>
      </c>
      <c r="D682" s="2" t="s">
        <v>225</v>
      </c>
      <c r="E682" s="2" t="s">
        <v>220</v>
      </c>
      <c r="F682" s="2" t="s">
        <v>226</v>
      </c>
      <c r="G682" s="2" t="s">
        <v>220</v>
      </c>
      <c r="H682" s="2" t="s">
        <v>226</v>
      </c>
      <c r="I682" s="2" t="s">
        <v>220</v>
      </c>
      <c r="J682" s="2" t="s">
        <v>294</v>
      </c>
      <c r="K682" s="2" t="s">
        <v>228</v>
      </c>
      <c r="L682" s="2" t="s">
        <v>229</v>
      </c>
      <c r="M682" s="2" t="s">
        <v>220</v>
      </c>
      <c r="N682" s="2" t="s">
        <v>246</v>
      </c>
      <c r="O682" s="2" t="s">
        <v>232</v>
      </c>
      <c r="P682" s="2" t="s">
        <v>226</v>
      </c>
    </row>
    <row r="683" spans="1:16" x14ac:dyDescent="0.15">
      <c r="A683" s="2" t="s">
        <v>224</v>
      </c>
      <c r="B683" s="2" t="s">
        <v>220</v>
      </c>
      <c r="C683" s="2" t="s">
        <v>223</v>
      </c>
      <c r="D683" s="2" t="s">
        <v>225</v>
      </c>
      <c r="E683" s="2" t="s">
        <v>220</v>
      </c>
      <c r="F683" s="2" t="s">
        <v>226</v>
      </c>
      <c r="G683" s="2" t="s">
        <v>220</v>
      </c>
      <c r="H683" s="2" t="s">
        <v>226</v>
      </c>
      <c r="I683" s="2" t="s">
        <v>220</v>
      </c>
      <c r="J683" s="2" t="s">
        <v>227</v>
      </c>
      <c r="K683" s="2" t="s">
        <v>228</v>
      </c>
      <c r="L683" s="2" t="s">
        <v>229</v>
      </c>
      <c r="M683" s="2" t="s">
        <v>230</v>
      </c>
      <c r="N683" s="2" t="s">
        <v>349</v>
      </c>
      <c r="O683" s="2" t="s">
        <v>270</v>
      </c>
      <c r="P683" s="2" t="s">
        <v>1807</v>
      </c>
    </row>
    <row r="684" spans="1:16" x14ac:dyDescent="0.15">
      <c r="A684" s="2" t="s">
        <v>1073</v>
      </c>
      <c r="B684" s="2" t="s">
        <v>220</v>
      </c>
      <c r="C684" s="2" t="s">
        <v>220</v>
      </c>
      <c r="D684" s="2" t="s">
        <v>225</v>
      </c>
      <c r="E684" s="2" t="s">
        <v>220</v>
      </c>
      <c r="F684" s="2" t="s">
        <v>226</v>
      </c>
      <c r="G684" s="2" t="s">
        <v>220</v>
      </c>
      <c r="H684" s="2" t="s">
        <v>226</v>
      </c>
      <c r="I684" s="2" t="s">
        <v>220</v>
      </c>
      <c r="J684" s="2" t="s">
        <v>235</v>
      </c>
      <c r="K684" s="2" t="s">
        <v>259</v>
      </c>
      <c r="L684" s="2" t="s">
        <v>1074</v>
      </c>
      <c r="M684" s="2" t="s">
        <v>220</v>
      </c>
      <c r="N684" s="2" t="s">
        <v>246</v>
      </c>
      <c r="O684" s="2" t="s">
        <v>232</v>
      </c>
      <c r="P684" s="2" t="s">
        <v>226</v>
      </c>
    </row>
    <row r="685" spans="1:16" x14ac:dyDescent="0.15">
      <c r="A685" s="2" t="s">
        <v>462</v>
      </c>
      <c r="B685" s="2" t="s">
        <v>220</v>
      </c>
      <c r="C685" s="2" t="s">
        <v>220</v>
      </c>
      <c r="D685" s="2" t="s">
        <v>225</v>
      </c>
      <c r="E685" s="2" t="s">
        <v>220</v>
      </c>
      <c r="F685" s="2" t="s">
        <v>226</v>
      </c>
      <c r="G685" s="2" t="s">
        <v>220</v>
      </c>
      <c r="H685" s="2" t="s">
        <v>226</v>
      </c>
      <c r="I685" s="2" t="s">
        <v>220</v>
      </c>
      <c r="J685" s="2" t="s">
        <v>245</v>
      </c>
      <c r="K685" s="2" t="s">
        <v>259</v>
      </c>
      <c r="L685" s="2" t="s">
        <v>260</v>
      </c>
      <c r="M685" s="2" t="s">
        <v>230</v>
      </c>
      <c r="N685" s="2" t="s">
        <v>318</v>
      </c>
      <c r="O685" s="2" t="s">
        <v>232</v>
      </c>
      <c r="P685" s="2" t="s">
        <v>226</v>
      </c>
    </row>
    <row r="686" spans="1:16" x14ac:dyDescent="0.15">
      <c r="A686" s="2" t="s">
        <v>224</v>
      </c>
      <c r="B686" s="2" t="s">
        <v>220</v>
      </c>
      <c r="C686" s="2" t="s">
        <v>220</v>
      </c>
      <c r="D686" s="2" t="s">
        <v>225</v>
      </c>
      <c r="E686" s="2" t="s">
        <v>220</v>
      </c>
      <c r="F686" s="2" t="s">
        <v>226</v>
      </c>
      <c r="G686" s="2" t="s">
        <v>220</v>
      </c>
      <c r="H686" s="2" t="s">
        <v>226</v>
      </c>
      <c r="I686" s="2" t="s">
        <v>220</v>
      </c>
      <c r="J686" s="2" t="s">
        <v>227</v>
      </c>
      <c r="K686" s="2" t="s">
        <v>228</v>
      </c>
      <c r="L686" s="2" t="s">
        <v>229</v>
      </c>
      <c r="M686" s="2" t="s">
        <v>230</v>
      </c>
      <c r="N686" s="2" t="s">
        <v>349</v>
      </c>
      <c r="O686" s="2" t="s">
        <v>232</v>
      </c>
      <c r="P686" s="2" t="s">
        <v>226</v>
      </c>
    </row>
    <row r="687" spans="1:16" x14ac:dyDescent="0.15">
      <c r="A687" s="2" t="s">
        <v>224</v>
      </c>
      <c r="B687" s="2" t="s">
        <v>220</v>
      </c>
      <c r="C687" s="2" t="s">
        <v>220</v>
      </c>
      <c r="D687" s="2" t="s">
        <v>225</v>
      </c>
      <c r="E687" s="2" t="s">
        <v>220</v>
      </c>
      <c r="F687" s="2" t="s">
        <v>226</v>
      </c>
      <c r="G687" s="2" t="s">
        <v>220</v>
      </c>
      <c r="H687" s="2" t="s">
        <v>226</v>
      </c>
      <c r="I687" s="2" t="s">
        <v>223</v>
      </c>
      <c r="J687" s="2" t="s">
        <v>227</v>
      </c>
      <c r="K687" s="2" t="s">
        <v>228</v>
      </c>
      <c r="L687" s="2" t="s">
        <v>229</v>
      </c>
      <c r="M687" s="2" t="s">
        <v>220</v>
      </c>
      <c r="N687" s="2" t="s">
        <v>246</v>
      </c>
      <c r="O687" s="2" t="s">
        <v>270</v>
      </c>
      <c r="P687" s="2" t="s">
        <v>1813</v>
      </c>
    </row>
    <row r="688" spans="1:16" x14ac:dyDescent="0.15">
      <c r="A688" s="2" t="s">
        <v>247</v>
      </c>
      <c r="B688" s="2" t="s">
        <v>223</v>
      </c>
      <c r="C688" s="2" t="s">
        <v>223</v>
      </c>
      <c r="D688" s="2" t="s">
        <v>225</v>
      </c>
      <c r="E688" s="2" t="s">
        <v>220</v>
      </c>
      <c r="F688" s="2" t="s">
        <v>226</v>
      </c>
      <c r="G688" s="2" t="s">
        <v>220</v>
      </c>
      <c r="H688" s="2" t="s">
        <v>226</v>
      </c>
      <c r="I688" s="2" t="s">
        <v>220</v>
      </c>
      <c r="J688" s="2" t="s">
        <v>248</v>
      </c>
      <c r="K688" s="2" t="s">
        <v>228</v>
      </c>
      <c r="L688" s="2" t="s">
        <v>229</v>
      </c>
      <c r="M688" s="2" t="s">
        <v>220</v>
      </c>
      <c r="N688" s="2" t="s">
        <v>246</v>
      </c>
      <c r="O688" s="2" t="s">
        <v>270</v>
      </c>
      <c r="P688" s="2" t="s">
        <v>1815</v>
      </c>
    </row>
    <row r="689" spans="1:16" x14ac:dyDescent="0.15">
      <c r="A689" s="2" t="s">
        <v>224</v>
      </c>
      <c r="B689" s="2" t="s">
        <v>220</v>
      </c>
      <c r="C689" s="2" t="s">
        <v>220</v>
      </c>
      <c r="D689" s="2" t="s">
        <v>225</v>
      </c>
      <c r="E689" s="2" t="s">
        <v>220</v>
      </c>
      <c r="F689" s="2" t="s">
        <v>226</v>
      </c>
      <c r="G689" s="2" t="s">
        <v>220</v>
      </c>
      <c r="H689" s="2" t="s">
        <v>226</v>
      </c>
      <c r="I689" s="2" t="s">
        <v>220</v>
      </c>
      <c r="J689" s="2" t="s">
        <v>227</v>
      </c>
      <c r="K689" s="2" t="s">
        <v>228</v>
      </c>
      <c r="L689" s="2" t="s">
        <v>229</v>
      </c>
      <c r="M689" s="2" t="s">
        <v>220</v>
      </c>
      <c r="N689" s="2" t="s">
        <v>246</v>
      </c>
      <c r="O689" s="2" t="s">
        <v>270</v>
      </c>
      <c r="P689" s="2" t="s">
        <v>1817</v>
      </c>
    </row>
    <row r="690" spans="1:16" x14ac:dyDescent="0.15">
      <c r="A690" s="2" t="s">
        <v>250</v>
      </c>
      <c r="B690" s="2" t="s">
        <v>220</v>
      </c>
      <c r="C690" s="2" t="s">
        <v>220</v>
      </c>
      <c r="D690" s="2" t="s">
        <v>251</v>
      </c>
      <c r="E690" s="2" t="s">
        <v>220</v>
      </c>
      <c r="F690" s="2" t="s">
        <v>226</v>
      </c>
      <c r="G690" s="2" t="s">
        <v>220</v>
      </c>
      <c r="H690" s="2" t="s">
        <v>226</v>
      </c>
      <c r="I690" s="2" t="s">
        <v>220</v>
      </c>
      <c r="J690" s="2" t="s">
        <v>252</v>
      </c>
      <c r="K690" s="2" t="s">
        <v>228</v>
      </c>
      <c r="L690" s="2" t="s">
        <v>229</v>
      </c>
      <c r="M690" s="2" t="s">
        <v>220</v>
      </c>
      <c r="N690" s="2" t="s">
        <v>246</v>
      </c>
      <c r="O690" s="2" t="s">
        <v>264</v>
      </c>
      <c r="P690" s="2" t="s">
        <v>1819</v>
      </c>
    </row>
    <row r="691" spans="1:16" x14ac:dyDescent="0.15">
      <c r="A691" s="2" t="s">
        <v>234</v>
      </c>
      <c r="B691" s="2" t="s">
        <v>223</v>
      </c>
      <c r="C691" s="2" t="s">
        <v>220</v>
      </c>
      <c r="D691" s="2" t="s">
        <v>225</v>
      </c>
      <c r="E691" s="2" t="s">
        <v>220</v>
      </c>
      <c r="F691" s="2" t="s">
        <v>226</v>
      </c>
      <c r="G691" s="2" t="s">
        <v>220</v>
      </c>
      <c r="H691" s="2" t="s">
        <v>226</v>
      </c>
      <c r="I691" s="2" t="s">
        <v>220</v>
      </c>
      <c r="J691" s="2" t="s">
        <v>235</v>
      </c>
      <c r="K691" s="2" t="s">
        <v>228</v>
      </c>
      <c r="L691" s="2" t="s">
        <v>229</v>
      </c>
      <c r="M691" s="2" t="s">
        <v>220</v>
      </c>
      <c r="N691" s="2" t="s">
        <v>246</v>
      </c>
      <c r="O691" s="2" t="s">
        <v>232</v>
      </c>
      <c r="P691" s="2" t="s">
        <v>226</v>
      </c>
    </row>
    <row r="692" spans="1:16" x14ac:dyDescent="0.15">
      <c r="A692" s="2" t="s">
        <v>343</v>
      </c>
      <c r="B692" s="2" t="s">
        <v>220</v>
      </c>
      <c r="C692" s="2" t="s">
        <v>220</v>
      </c>
      <c r="D692" s="2" t="s">
        <v>225</v>
      </c>
      <c r="E692" s="2" t="s">
        <v>220</v>
      </c>
      <c r="F692" s="2" t="s">
        <v>226</v>
      </c>
      <c r="G692" s="2" t="s">
        <v>220</v>
      </c>
      <c r="H692" s="2" t="s">
        <v>226</v>
      </c>
      <c r="I692" s="2" t="s">
        <v>220</v>
      </c>
      <c r="J692" s="2" t="s">
        <v>227</v>
      </c>
      <c r="K692" s="2" t="s">
        <v>259</v>
      </c>
      <c r="L692" s="2" t="s">
        <v>431</v>
      </c>
      <c r="M692" s="2" t="s">
        <v>220</v>
      </c>
      <c r="N692" s="2" t="s">
        <v>246</v>
      </c>
      <c r="O692" s="2" t="s">
        <v>232</v>
      </c>
      <c r="P692" s="2" t="s">
        <v>226</v>
      </c>
    </row>
    <row r="693" spans="1:16" x14ac:dyDescent="0.15">
      <c r="A693" s="2" t="s">
        <v>434</v>
      </c>
      <c r="B693" s="2" t="s">
        <v>220</v>
      </c>
      <c r="C693" s="2" t="s">
        <v>220</v>
      </c>
      <c r="D693" s="2" t="s">
        <v>225</v>
      </c>
      <c r="E693" s="2" t="s">
        <v>220</v>
      </c>
      <c r="F693" s="2" t="s">
        <v>226</v>
      </c>
      <c r="G693" s="2" t="s">
        <v>220</v>
      </c>
      <c r="H693" s="2" t="s">
        <v>226</v>
      </c>
      <c r="I693" s="2" t="s">
        <v>220</v>
      </c>
      <c r="J693" s="2" t="s">
        <v>294</v>
      </c>
      <c r="K693" s="2" t="s">
        <v>259</v>
      </c>
      <c r="L693" s="2" t="s">
        <v>435</v>
      </c>
      <c r="M693" s="2" t="s">
        <v>230</v>
      </c>
      <c r="N693" s="2" t="s">
        <v>318</v>
      </c>
      <c r="O693" s="2" t="s">
        <v>232</v>
      </c>
      <c r="P693" s="2" t="s">
        <v>226</v>
      </c>
    </row>
    <row r="694" spans="1:16" x14ac:dyDescent="0.15">
      <c r="A694" s="2" t="s">
        <v>239</v>
      </c>
      <c r="B694" s="2" t="s">
        <v>220</v>
      </c>
      <c r="C694" s="2" t="s">
        <v>220</v>
      </c>
      <c r="D694" s="2" t="s">
        <v>225</v>
      </c>
      <c r="E694" s="2" t="s">
        <v>220</v>
      </c>
      <c r="F694" s="2" t="s">
        <v>226</v>
      </c>
      <c r="G694" s="2" t="s">
        <v>220</v>
      </c>
      <c r="H694" s="2" t="s">
        <v>226</v>
      </c>
      <c r="I694" s="2" t="s">
        <v>220</v>
      </c>
      <c r="J694" s="2" t="s">
        <v>240</v>
      </c>
      <c r="K694" s="2" t="s">
        <v>228</v>
      </c>
      <c r="L694" s="2" t="s">
        <v>229</v>
      </c>
      <c r="M694" s="2" t="s">
        <v>230</v>
      </c>
      <c r="N694" s="2" t="s">
        <v>318</v>
      </c>
      <c r="O694" s="2" t="s">
        <v>232</v>
      </c>
      <c r="P694" s="2" t="s">
        <v>226</v>
      </c>
    </row>
    <row r="695" spans="1:16" x14ac:dyDescent="0.15">
      <c r="A695" s="2" t="s">
        <v>247</v>
      </c>
      <c r="B695" s="2" t="s">
        <v>220</v>
      </c>
      <c r="C695" s="2" t="s">
        <v>220</v>
      </c>
      <c r="D695" s="2" t="s">
        <v>225</v>
      </c>
      <c r="E695" s="2" t="s">
        <v>220</v>
      </c>
      <c r="F695" s="2" t="s">
        <v>226</v>
      </c>
      <c r="G695" s="2" t="s">
        <v>220</v>
      </c>
      <c r="H695" s="2" t="s">
        <v>226</v>
      </c>
      <c r="I695" s="2" t="s">
        <v>220</v>
      </c>
      <c r="J695" s="2" t="s">
        <v>294</v>
      </c>
      <c r="K695" s="2" t="s">
        <v>228</v>
      </c>
      <c r="L695" s="2" t="s">
        <v>229</v>
      </c>
      <c r="M695" s="2" t="s">
        <v>220</v>
      </c>
      <c r="N695" s="2" t="s">
        <v>246</v>
      </c>
      <c r="O695" s="2" t="s">
        <v>270</v>
      </c>
      <c r="P695" s="2" t="s">
        <v>1829</v>
      </c>
    </row>
    <row r="696" spans="1:16" x14ac:dyDescent="0.15">
      <c r="A696" s="2" t="s">
        <v>224</v>
      </c>
      <c r="B696" s="2" t="s">
        <v>220</v>
      </c>
      <c r="C696" s="2" t="s">
        <v>220</v>
      </c>
      <c r="D696" s="2" t="s">
        <v>225</v>
      </c>
      <c r="E696" s="2" t="s">
        <v>220</v>
      </c>
      <c r="F696" s="2" t="s">
        <v>226</v>
      </c>
      <c r="G696" s="2" t="s">
        <v>220</v>
      </c>
      <c r="H696" s="2" t="s">
        <v>226</v>
      </c>
      <c r="I696" s="2" t="s">
        <v>220</v>
      </c>
      <c r="J696" s="2" t="s">
        <v>227</v>
      </c>
      <c r="K696" s="2" t="s">
        <v>228</v>
      </c>
      <c r="L696" s="2" t="s">
        <v>229</v>
      </c>
      <c r="M696" s="2" t="s">
        <v>230</v>
      </c>
      <c r="N696" s="2" t="s">
        <v>318</v>
      </c>
      <c r="O696" s="2" t="s">
        <v>232</v>
      </c>
      <c r="P696" s="2" t="s">
        <v>226</v>
      </c>
    </row>
    <row r="697" spans="1:16" x14ac:dyDescent="0.15">
      <c r="A697" s="2" t="s">
        <v>224</v>
      </c>
      <c r="B697" s="2" t="s">
        <v>220</v>
      </c>
      <c r="C697" s="2" t="s">
        <v>220</v>
      </c>
      <c r="D697" s="2" t="s">
        <v>225</v>
      </c>
      <c r="E697" s="2" t="s">
        <v>220</v>
      </c>
      <c r="F697" s="2" t="s">
        <v>226</v>
      </c>
      <c r="G697" s="2" t="s">
        <v>220</v>
      </c>
      <c r="H697" s="2" t="s">
        <v>226</v>
      </c>
      <c r="I697" s="2" t="s">
        <v>220</v>
      </c>
      <c r="J697" s="2" t="s">
        <v>227</v>
      </c>
      <c r="K697" s="2" t="s">
        <v>228</v>
      </c>
      <c r="L697" s="2" t="s">
        <v>229</v>
      </c>
      <c r="M697" s="2" t="s">
        <v>220</v>
      </c>
      <c r="N697" s="2" t="s">
        <v>246</v>
      </c>
      <c r="O697" s="2" t="s">
        <v>232</v>
      </c>
      <c r="P697" s="2" t="s">
        <v>226</v>
      </c>
    </row>
    <row r="698" spans="1:16" x14ac:dyDescent="0.15">
      <c r="A698" s="2" t="s">
        <v>247</v>
      </c>
      <c r="B698" s="2" t="s">
        <v>220</v>
      </c>
      <c r="C698" s="2" t="s">
        <v>220</v>
      </c>
      <c r="D698" s="2" t="s">
        <v>225</v>
      </c>
      <c r="E698" s="2" t="s">
        <v>220</v>
      </c>
      <c r="F698" s="2" t="s">
        <v>226</v>
      </c>
      <c r="G698" s="2" t="s">
        <v>220</v>
      </c>
      <c r="H698" s="2" t="s">
        <v>226</v>
      </c>
      <c r="I698" s="2" t="s">
        <v>220</v>
      </c>
      <c r="J698" s="2" t="s">
        <v>294</v>
      </c>
      <c r="K698" s="2" t="s">
        <v>228</v>
      </c>
      <c r="L698" s="2" t="s">
        <v>229</v>
      </c>
      <c r="M698" s="2" t="s">
        <v>220</v>
      </c>
      <c r="N698" s="2" t="s">
        <v>246</v>
      </c>
      <c r="O698" s="2" t="s">
        <v>270</v>
      </c>
      <c r="P698" s="2" t="s">
        <v>1832</v>
      </c>
    </row>
    <row r="699" spans="1:16" x14ac:dyDescent="0.15">
      <c r="A699" s="2" t="s">
        <v>1704</v>
      </c>
      <c r="B699" s="2" t="s">
        <v>220</v>
      </c>
      <c r="C699" s="2" t="s">
        <v>220</v>
      </c>
      <c r="D699" s="2" t="s">
        <v>225</v>
      </c>
      <c r="E699" s="2" t="s">
        <v>220</v>
      </c>
      <c r="F699" s="2" t="s">
        <v>226</v>
      </c>
      <c r="G699" s="2" t="s">
        <v>220</v>
      </c>
      <c r="H699" s="2" t="s">
        <v>226</v>
      </c>
      <c r="I699" s="2" t="s">
        <v>220</v>
      </c>
      <c r="J699" s="2" t="s">
        <v>325</v>
      </c>
      <c r="K699" s="2" t="s">
        <v>259</v>
      </c>
      <c r="L699" s="2" t="s">
        <v>1020</v>
      </c>
      <c r="M699" s="2" t="s">
        <v>220</v>
      </c>
      <c r="N699" s="2" t="s">
        <v>246</v>
      </c>
      <c r="O699" s="2" t="s">
        <v>232</v>
      </c>
      <c r="P699" s="2" t="s">
        <v>226</v>
      </c>
    </row>
    <row r="700" spans="1:16" x14ac:dyDescent="0.15">
      <c r="A700" s="2" t="s">
        <v>1556</v>
      </c>
      <c r="B700" s="2" t="s">
        <v>220</v>
      </c>
      <c r="C700" s="2" t="s">
        <v>220</v>
      </c>
      <c r="D700" s="2" t="s">
        <v>225</v>
      </c>
      <c r="E700" s="2" t="s">
        <v>220</v>
      </c>
      <c r="F700" s="2" t="s">
        <v>226</v>
      </c>
      <c r="G700" s="2" t="s">
        <v>220</v>
      </c>
      <c r="H700" s="2" t="s">
        <v>226</v>
      </c>
      <c r="I700" s="2" t="s">
        <v>220</v>
      </c>
      <c r="J700" s="2" t="s">
        <v>325</v>
      </c>
      <c r="K700" s="2" t="s">
        <v>326</v>
      </c>
      <c r="L700" s="2" t="s">
        <v>327</v>
      </c>
      <c r="M700" s="2" t="s">
        <v>220</v>
      </c>
      <c r="N700" s="2" t="s">
        <v>246</v>
      </c>
      <c r="O700" s="2" t="s">
        <v>232</v>
      </c>
      <c r="P700" s="2" t="s">
        <v>226</v>
      </c>
    </row>
    <row r="701" spans="1:16" x14ac:dyDescent="0.15">
      <c r="A701" s="2" t="s">
        <v>224</v>
      </c>
      <c r="B701" s="2" t="s">
        <v>220</v>
      </c>
      <c r="C701" s="2" t="s">
        <v>220</v>
      </c>
      <c r="D701" s="2" t="s">
        <v>225</v>
      </c>
      <c r="E701" s="2" t="s">
        <v>220</v>
      </c>
      <c r="F701" s="2" t="s">
        <v>226</v>
      </c>
      <c r="G701" s="2" t="s">
        <v>220</v>
      </c>
      <c r="H701" s="2" t="s">
        <v>226</v>
      </c>
      <c r="I701" s="2" t="s">
        <v>220</v>
      </c>
      <c r="J701" s="2" t="s">
        <v>227</v>
      </c>
      <c r="K701" s="2" t="s">
        <v>228</v>
      </c>
      <c r="L701" s="2" t="s">
        <v>229</v>
      </c>
      <c r="M701" s="2" t="s">
        <v>230</v>
      </c>
      <c r="N701" s="2" t="s">
        <v>318</v>
      </c>
      <c r="O701" s="2" t="s">
        <v>232</v>
      </c>
      <c r="P701" s="2" t="s">
        <v>226</v>
      </c>
    </row>
    <row r="702" spans="1:16" x14ac:dyDescent="0.15">
      <c r="A702" s="2" t="s">
        <v>239</v>
      </c>
      <c r="B702" s="2" t="s">
        <v>220</v>
      </c>
      <c r="C702" s="2" t="s">
        <v>220</v>
      </c>
      <c r="D702" s="2" t="s">
        <v>225</v>
      </c>
      <c r="E702" s="2" t="s">
        <v>220</v>
      </c>
      <c r="F702" s="2" t="s">
        <v>226</v>
      </c>
      <c r="G702" s="2" t="s">
        <v>220</v>
      </c>
      <c r="H702" s="2" t="s">
        <v>226</v>
      </c>
      <c r="I702" s="2" t="s">
        <v>220</v>
      </c>
      <c r="J702" s="2" t="s">
        <v>240</v>
      </c>
      <c r="K702" s="2" t="s">
        <v>228</v>
      </c>
      <c r="L702" s="2" t="s">
        <v>229</v>
      </c>
      <c r="M702" s="2" t="s">
        <v>230</v>
      </c>
      <c r="N702" s="2" t="s">
        <v>457</v>
      </c>
      <c r="O702" s="2" t="s">
        <v>232</v>
      </c>
      <c r="P702" s="2" t="s">
        <v>226</v>
      </c>
    </row>
    <row r="703" spans="1:16" x14ac:dyDescent="0.15">
      <c r="A703" s="2" t="s">
        <v>234</v>
      </c>
      <c r="B703" s="2" t="s">
        <v>220</v>
      </c>
      <c r="C703" s="2" t="s">
        <v>220</v>
      </c>
      <c r="D703" s="2" t="s">
        <v>225</v>
      </c>
      <c r="E703" s="2" t="s">
        <v>220</v>
      </c>
      <c r="F703" s="2" t="s">
        <v>226</v>
      </c>
      <c r="G703" s="2" t="s">
        <v>220</v>
      </c>
      <c r="H703" s="2" t="s">
        <v>226</v>
      </c>
      <c r="I703" s="2" t="s">
        <v>220</v>
      </c>
      <c r="J703" s="2" t="s">
        <v>235</v>
      </c>
      <c r="K703" s="2" t="s">
        <v>228</v>
      </c>
      <c r="L703" s="2" t="s">
        <v>229</v>
      </c>
      <c r="M703" s="2" t="s">
        <v>230</v>
      </c>
      <c r="N703" s="2" t="s">
        <v>349</v>
      </c>
      <c r="O703" s="2" t="s">
        <v>232</v>
      </c>
      <c r="P703" s="2" t="s">
        <v>226</v>
      </c>
    </row>
    <row r="704" spans="1:16" x14ac:dyDescent="0.15">
      <c r="A704" s="2" t="s">
        <v>224</v>
      </c>
      <c r="B704" s="2" t="s">
        <v>220</v>
      </c>
      <c r="C704" s="2" t="s">
        <v>220</v>
      </c>
      <c r="D704" s="2" t="s">
        <v>225</v>
      </c>
      <c r="E704" s="2" t="s">
        <v>220</v>
      </c>
      <c r="F704" s="2" t="s">
        <v>226</v>
      </c>
      <c r="G704" s="2" t="s">
        <v>220</v>
      </c>
      <c r="H704" s="2" t="s">
        <v>226</v>
      </c>
      <c r="I704" s="2" t="s">
        <v>220</v>
      </c>
      <c r="J704" s="2" t="s">
        <v>227</v>
      </c>
      <c r="K704" s="2" t="s">
        <v>228</v>
      </c>
      <c r="L704" s="2" t="s">
        <v>229</v>
      </c>
      <c r="M704" s="2" t="s">
        <v>220</v>
      </c>
      <c r="N704" s="2" t="s">
        <v>246</v>
      </c>
      <c r="O704" s="2" t="s">
        <v>232</v>
      </c>
      <c r="P704" s="2" t="s">
        <v>226</v>
      </c>
    </row>
    <row r="705" spans="1:16" x14ac:dyDescent="0.15">
      <c r="A705" s="2" t="s">
        <v>1840</v>
      </c>
      <c r="B705" s="2" t="s">
        <v>220</v>
      </c>
      <c r="C705" s="2" t="s">
        <v>220</v>
      </c>
      <c r="D705" s="2" t="s">
        <v>225</v>
      </c>
      <c r="E705" s="2" t="s">
        <v>220</v>
      </c>
      <c r="F705" s="2" t="s">
        <v>226</v>
      </c>
      <c r="G705" s="2" t="s">
        <v>220</v>
      </c>
      <c r="H705" s="2" t="s">
        <v>226</v>
      </c>
      <c r="I705" s="2" t="s">
        <v>220</v>
      </c>
      <c r="J705" s="2" t="s">
        <v>272</v>
      </c>
      <c r="K705" s="2" t="s">
        <v>326</v>
      </c>
      <c r="L705" s="2" t="s">
        <v>592</v>
      </c>
      <c r="M705" s="2" t="s">
        <v>230</v>
      </c>
      <c r="N705" s="2" t="s">
        <v>241</v>
      </c>
      <c r="O705" s="2" t="s">
        <v>232</v>
      </c>
      <c r="P705" s="2" t="s">
        <v>226</v>
      </c>
    </row>
    <row r="706" spans="1:16" x14ac:dyDescent="0.15">
      <c r="A706" s="2" t="s">
        <v>224</v>
      </c>
      <c r="B706" s="2" t="s">
        <v>220</v>
      </c>
      <c r="C706" s="2" t="s">
        <v>220</v>
      </c>
      <c r="D706" s="2" t="s">
        <v>225</v>
      </c>
      <c r="E706" s="2" t="s">
        <v>220</v>
      </c>
      <c r="F706" s="2" t="s">
        <v>226</v>
      </c>
      <c r="G706" s="2" t="s">
        <v>220</v>
      </c>
      <c r="H706" s="2" t="s">
        <v>226</v>
      </c>
      <c r="I706" s="2" t="s">
        <v>220</v>
      </c>
      <c r="J706" s="2" t="s">
        <v>227</v>
      </c>
      <c r="K706" s="2" t="s">
        <v>228</v>
      </c>
      <c r="L706" s="2" t="s">
        <v>229</v>
      </c>
      <c r="M706" s="2" t="s">
        <v>230</v>
      </c>
      <c r="N706" s="2" t="s">
        <v>318</v>
      </c>
      <c r="O706" s="2" t="s">
        <v>232</v>
      </c>
      <c r="P706" s="2" t="s">
        <v>226</v>
      </c>
    </row>
    <row r="707" spans="1:16" x14ac:dyDescent="0.15">
      <c r="A707" s="2" t="s">
        <v>224</v>
      </c>
      <c r="B707" s="2" t="s">
        <v>220</v>
      </c>
      <c r="C707" s="2" t="s">
        <v>220</v>
      </c>
      <c r="D707" s="2" t="s">
        <v>225</v>
      </c>
      <c r="E707" s="2" t="s">
        <v>220</v>
      </c>
      <c r="F707" s="2" t="s">
        <v>226</v>
      </c>
      <c r="G707" s="2" t="s">
        <v>220</v>
      </c>
      <c r="H707" s="2" t="s">
        <v>226</v>
      </c>
      <c r="I707" s="2" t="s">
        <v>220</v>
      </c>
      <c r="J707" s="2" t="s">
        <v>227</v>
      </c>
      <c r="K707" s="2" t="s">
        <v>228</v>
      </c>
      <c r="L707" s="2" t="s">
        <v>229</v>
      </c>
      <c r="M707" s="2" t="s">
        <v>220</v>
      </c>
      <c r="N707" s="2" t="s">
        <v>246</v>
      </c>
      <c r="O707" s="2" t="s">
        <v>232</v>
      </c>
      <c r="P707" s="2" t="s">
        <v>226</v>
      </c>
    </row>
    <row r="708" spans="1:16" x14ac:dyDescent="0.15">
      <c r="A708" s="2" t="s">
        <v>224</v>
      </c>
      <c r="B708" s="2" t="s">
        <v>220</v>
      </c>
      <c r="C708" s="2" t="s">
        <v>220</v>
      </c>
      <c r="D708" s="2" t="s">
        <v>225</v>
      </c>
      <c r="E708" s="2" t="s">
        <v>220</v>
      </c>
      <c r="F708" s="2" t="s">
        <v>226</v>
      </c>
      <c r="G708" s="2" t="s">
        <v>220</v>
      </c>
      <c r="H708" s="2" t="s">
        <v>226</v>
      </c>
      <c r="I708" s="2" t="s">
        <v>220</v>
      </c>
      <c r="J708" s="2" t="s">
        <v>227</v>
      </c>
      <c r="K708" s="2" t="s">
        <v>228</v>
      </c>
      <c r="L708" s="2" t="s">
        <v>229</v>
      </c>
      <c r="M708" s="2" t="s">
        <v>220</v>
      </c>
      <c r="N708" s="2" t="s">
        <v>246</v>
      </c>
      <c r="O708" s="2" t="s">
        <v>232</v>
      </c>
      <c r="P708" s="2" t="s">
        <v>226</v>
      </c>
    </row>
    <row r="709" spans="1:16" x14ac:dyDescent="0.15">
      <c r="A709" s="2" t="s">
        <v>224</v>
      </c>
      <c r="B709" s="2" t="s">
        <v>223</v>
      </c>
      <c r="C709" s="2" t="s">
        <v>220</v>
      </c>
      <c r="D709" s="2" t="s">
        <v>225</v>
      </c>
      <c r="E709" s="2" t="s">
        <v>220</v>
      </c>
      <c r="F709" s="2" t="s">
        <v>226</v>
      </c>
      <c r="G709" s="2" t="s">
        <v>220</v>
      </c>
      <c r="H709" s="2" t="s">
        <v>226</v>
      </c>
      <c r="I709" s="2" t="s">
        <v>223</v>
      </c>
      <c r="J709" s="2" t="s">
        <v>227</v>
      </c>
      <c r="K709" s="2" t="s">
        <v>228</v>
      </c>
      <c r="L709" s="2" t="s">
        <v>229</v>
      </c>
      <c r="M709" s="2" t="s">
        <v>220</v>
      </c>
      <c r="N709" s="2" t="s">
        <v>246</v>
      </c>
      <c r="O709" s="2" t="s">
        <v>264</v>
      </c>
      <c r="P709" s="2" t="s">
        <v>1851</v>
      </c>
    </row>
    <row r="710" spans="1:16" x14ac:dyDescent="0.15">
      <c r="A710" s="2" t="s">
        <v>341</v>
      </c>
      <c r="B710" s="2" t="s">
        <v>220</v>
      </c>
      <c r="C710" s="2" t="s">
        <v>220</v>
      </c>
      <c r="D710" s="2" t="s">
        <v>225</v>
      </c>
      <c r="E710" s="2" t="s">
        <v>220</v>
      </c>
      <c r="F710" s="2" t="s">
        <v>226</v>
      </c>
      <c r="G710" s="2" t="s">
        <v>220</v>
      </c>
      <c r="H710" s="2" t="s">
        <v>226</v>
      </c>
      <c r="I710" s="2" t="s">
        <v>220</v>
      </c>
      <c r="J710" s="2" t="s">
        <v>227</v>
      </c>
      <c r="K710" s="2" t="s">
        <v>259</v>
      </c>
      <c r="L710" s="2" t="s">
        <v>289</v>
      </c>
      <c r="M710" s="2" t="s">
        <v>230</v>
      </c>
      <c r="N710" s="2" t="s">
        <v>678</v>
      </c>
      <c r="O710" s="2" t="s">
        <v>232</v>
      </c>
      <c r="P710" s="2" t="s">
        <v>226</v>
      </c>
    </row>
    <row r="711" spans="1:16" x14ac:dyDescent="0.15">
      <c r="A711" s="2" t="s">
        <v>1708</v>
      </c>
      <c r="B711" s="2" t="s">
        <v>220</v>
      </c>
      <c r="C711" s="2" t="s">
        <v>220</v>
      </c>
      <c r="D711" s="2" t="s">
        <v>225</v>
      </c>
      <c r="E711" s="2" t="s">
        <v>220</v>
      </c>
      <c r="F711" s="2" t="s">
        <v>226</v>
      </c>
      <c r="G711" s="2" t="s">
        <v>220</v>
      </c>
      <c r="H711" s="2" t="s">
        <v>226</v>
      </c>
      <c r="I711" s="2" t="s">
        <v>220</v>
      </c>
      <c r="J711" s="2" t="s">
        <v>255</v>
      </c>
      <c r="K711" s="2" t="s">
        <v>259</v>
      </c>
      <c r="L711" s="2" t="s">
        <v>1020</v>
      </c>
      <c r="M711" s="2" t="s">
        <v>230</v>
      </c>
      <c r="N711" s="2" t="s">
        <v>318</v>
      </c>
      <c r="O711" s="2" t="s">
        <v>264</v>
      </c>
      <c r="P711" s="2" t="s">
        <v>1856</v>
      </c>
    </row>
    <row r="712" spans="1:16" x14ac:dyDescent="0.15">
      <c r="A712" s="2" t="s">
        <v>234</v>
      </c>
      <c r="B712" s="2" t="s">
        <v>220</v>
      </c>
      <c r="C712" s="2" t="s">
        <v>220</v>
      </c>
      <c r="D712" s="2" t="s">
        <v>225</v>
      </c>
      <c r="E712" s="2" t="s">
        <v>220</v>
      </c>
      <c r="F712" s="2" t="s">
        <v>226</v>
      </c>
      <c r="G712" s="2" t="s">
        <v>220</v>
      </c>
      <c r="H712" s="2" t="s">
        <v>226</v>
      </c>
      <c r="I712" s="2" t="s">
        <v>220</v>
      </c>
      <c r="J712" s="2" t="s">
        <v>235</v>
      </c>
      <c r="K712" s="2" t="s">
        <v>228</v>
      </c>
      <c r="L712" s="2" t="s">
        <v>229</v>
      </c>
      <c r="M712" s="2" t="s">
        <v>230</v>
      </c>
      <c r="N712" s="2" t="s">
        <v>318</v>
      </c>
      <c r="O712" s="2" t="s">
        <v>232</v>
      </c>
      <c r="P712" s="2" t="s">
        <v>226</v>
      </c>
    </row>
    <row r="713" spans="1:16" x14ac:dyDescent="0.15">
      <c r="A713" s="2" t="s">
        <v>224</v>
      </c>
      <c r="B713" s="2" t="s">
        <v>220</v>
      </c>
      <c r="C713" s="2" t="s">
        <v>220</v>
      </c>
      <c r="D713" s="2" t="s">
        <v>225</v>
      </c>
      <c r="E713" s="2" t="s">
        <v>220</v>
      </c>
      <c r="F713" s="2" t="s">
        <v>226</v>
      </c>
      <c r="G713" s="2" t="s">
        <v>220</v>
      </c>
      <c r="H713" s="2" t="s">
        <v>226</v>
      </c>
      <c r="I713" s="2" t="s">
        <v>220</v>
      </c>
      <c r="J713" s="2" t="s">
        <v>227</v>
      </c>
      <c r="K713" s="2" t="s">
        <v>228</v>
      </c>
      <c r="L713" s="2" t="s">
        <v>229</v>
      </c>
      <c r="M713" s="2" t="s">
        <v>220</v>
      </c>
      <c r="N713" s="2" t="s">
        <v>246</v>
      </c>
      <c r="O713" s="2" t="s">
        <v>270</v>
      </c>
      <c r="P713" s="2" t="s">
        <v>1858</v>
      </c>
    </row>
    <row r="714" spans="1:16" x14ac:dyDescent="0.15">
      <c r="A714" s="2" t="s">
        <v>1705</v>
      </c>
      <c r="B714" s="2" t="s">
        <v>220</v>
      </c>
      <c r="C714" s="2" t="s">
        <v>220</v>
      </c>
      <c r="D714" s="2" t="s">
        <v>225</v>
      </c>
      <c r="E714" s="2" t="s">
        <v>220</v>
      </c>
      <c r="F714" s="2" t="s">
        <v>226</v>
      </c>
      <c r="G714" s="2" t="s">
        <v>220</v>
      </c>
      <c r="H714" s="2" t="s">
        <v>226</v>
      </c>
      <c r="I714" s="2" t="s">
        <v>223</v>
      </c>
      <c r="J714" s="2" t="s">
        <v>325</v>
      </c>
      <c r="K714" s="2" t="s">
        <v>259</v>
      </c>
      <c r="L714" s="2" t="s">
        <v>1020</v>
      </c>
      <c r="M714" s="2" t="s">
        <v>220</v>
      </c>
      <c r="N714" s="2" t="s">
        <v>246</v>
      </c>
      <c r="O714" s="2" t="s">
        <v>264</v>
      </c>
      <c r="P714" s="2" t="s">
        <v>1862</v>
      </c>
    </row>
    <row r="715" spans="1:16" x14ac:dyDescent="0.15">
      <c r="A715" s="2" t="s">
        <v>224</v>
      </c>
      <c r="B715" s="2" t="s">
        <v>220</v>
      </c>
      <c r="C715" s="2" t="s">
        <v>220</v>
      </c>
      <c r="D715" s="2" t="s">
        <v>225</v>
      </c>
      <c r="E715" s="2" t="s">
        <v>220</v>
      </c>
      <c r="F715" s="2" t="s">
        <v>226</v>
      </c>
      <c r="G715" s="2" t="s">
        <v>220</v>
      </c>
      <c r="H715" s="2" t="s">
        <v>226</v>
      </c>
      <c r="I715" s="2" t="s">
        <v>220</v>
      </c>
      <c r="J715" s="2" t="s">
        <v>227</v>
      </c>
      <c r="K715" s="2" t="s">
        <v>228</v>
      </c>
      <c r="L715" s="2" t="s">
        <v>229</v>
      </c>
      <c r="M715" s="2" t="s">
        <v>230</v>
      </c>
      <c r="N715" s="2" t="s">
        <v>363</v>
      </c>
      <c r="O715" s="2" t="s">
        <v>232</v>
      </c>
      <c r="P715" s="2" t="s">
        <v>541</v>
      </c>
    </row>
    <row r="716" spans="1:16" x14ac:dyDescent="0.15">
      <c r="A716" s="2" t="s">
        <v>341</v>
      </c>
      <c r="B716" s="2" t="s">
        <v>220</v>
      </c>
      <c r="C716" s="2" t="s">
        <v>220</v>
      </c>
      <c r="D716" s="2" t="s">
        <v>225</v>
      </c>
      <c r="E716" s="2" t="s">
        <v>220</v>
      </c>
      <c r="F716" s="2" t="s">
        <v>226</v>
      </c>
      <c r="G716" s="2" t="s">
        <v>220</v>
      </c>
      <c r="H716" s="2" t="s">
        <v>226</v>
      </c>
      <c r="I716" s="2" t="s">
        <v>220</v>
      </c>
      <c r="J716" s="2" t="s">
        <v>227</v>
      </c>
      <c r="K716" s="2" t="s">
        <v>259</v>
      </c>
      <c r="L716" s="2" t="s">
        <v>289</v>
      </c>
      <c r="M716" s="2" t="s">
        <v>220</v>
      </c>
      <c r="N716" s="2" t="s">
        <v>246</v>
      </c>
      <c r="O716" s="2" t="s">
        <v>232</v>
      </c>
      <c r="P716" s="2" t="s">
        <v>226</v>
      </c>
    </row>
    <row r="717" spans="1:16" x14ac:dyDescent="0.15">
      <c r="A717" s="2" t="s">
        <v>254</v>
      </c>
      <c r="B717" s="2" t="s">
        <v>223</v>
      </c>
      <c r="C717" s="2" t="s">
        <v>223</v>
      </c>
      <c r="D717" s="2" t="s">
        <v>225</v>
      </c>
      <c r="E717" s="2" t="s">
        <v>220</v>
      </c>
      <c r="F717" s="2" t="s">
        <v>226</v>
      </c>
      <c r="G717" s="2" t="s">
        <v>220</v>
      </c>
      <c r="H717" s="2" t="s">
        <v>226</v>
      </c>
      <c r="I717" s="2" t="s">
        <v>220</v>
      </c>
      <c r="J717" s="2" t="s">
        <v>255</v>
      </c>
      <c r="K717" s="2" t="s">
        <v>228</v>
      </c>
      <c r="L717" s="2" t="s">
        <v>229</v>
      </c>
      <c r="M717" s="2" t="s">
        <v>220</v>
      </c>
      <c r="N717" s="2" t="s">
        <v>246</v>
      </c>
      <c r="O717" s="2" t="s">
        <v>270</v>
      </c>
      <c r="P717" s="2" t="s">
        <v>1870</v>
      </c>
    </row>
    <row r="718" spans="1:16" x14ac:dyDescent="0.15">
      <c r="A718" s="2" t="s">
        <v>434</v>
      </c>
      <c r="B718" s="2" t="s">
        <v>220</v>
      </c>
      <c r="C718" s="2" t="s">
        <v>220</v>
      </c>
      <c r="D718" s="2" t="s">
        <v>225</v>
      </c>
      <c r="E718" s="2" t="s">
        <v>220</v>
      </c>
      <c r="F718" s="2" t="s">
        <v>226</v>
      </c>
      <c r="G718" s="2" t="s">
        <v>220</v>
      </c>
      <c r="H718" s="2" t="s">
        <v>226</v>
      </c>
      <c r="I718" s="2" t="s">
        <v>220</v>
      </c>
      <c r="J718" s="2" t="s">
        <v>294</v>
      </c>
      <c r="K718" s="2" t="s">
        <v>259</v>
      </c>
      <c r="L718" s="2" t="s">
        <v>435</v>
      </c>
      <c r="M718" s="2" t="s">
        <v>220</v>
      </c>
      <c r="N718" s="2" t="s">
        <v>246</v>
      </c>
      <c r="O718" s="2" t="s">
        <v>270</v>
      </c>
      <c r="P718" s="2" t="s">
        <v>1872</v>
      </c>
    </row>
    <row r="719" spans="1:16" x14ac:dyDescent="0.15">
      <c r="A719" s="2" t="s">
        <v>234</v>
      </c>
      <c r="B719" s="2" t="s">
        <v>220</v>
      </c>
      <c r="C719" s="2" t="s">
        <v>220</v>
      </c>
      <c r="D719" s="2" t="s">
        <v>225</v>
      </c>
      <c r="E719" s="2" t="s">
        <v>220</v>
      </c>
      <c r="F719" s="2" t="s">
        <v>226</v>
      </c>
      <c r="G719" s="2" t="s">
        <v>220</v>
      </c>
      <c r="H719" s="2" t="s">
        <v>226</v>
      </c>
      <c r="I719" s="2" t="s">
        <v>220</v>
      </c>
      <c r="J719" s="2" t="s">
        <v>235</v>
      </c>
      <c r="K719" s="2" t="s">
        <v>228</v>
      </c>
      <c r="L719" s="2" t="s">
        <v>229</v>
      </c>
      <c r="M719" s="2" t="s">
        <v>230</v>
      </c>
      <c r="N719" s="2" t="s">
        <v>349</v>
      </c>
      <c r="O719" s="2" t="s">
        <v>232</v>
      </c>
      <c r="P719" s="2" t="s">
        <v>226</v>
      </c>
    </row>
    <row r="720" spans="1:16" x14ac:dyDescent="0.15">
      <c r="A720" s="2" t="s">
        <v>224</v>
      </c>
      <c r="B720" s="2" t="s">
        <v>220</v>
      </c>
      <c r="C720" s="2" t="s">
        <v>220</v>
      </c>
      <c r="D720" s="2" t="s">
        <v>225</v>
      </c>
      <c r="E720" s="2" t="s">
        <v>220</v>
      </c>
      <c r="F720" s="2" t="s">
        <v>226</v>
      </c>
      <c r="G720" s="2" t="s">
        <v>220</v>
      </c>
      <c r="H720" s="2" t="s">
        <v>226</v>
      </c>
      <c r="I720" s="2" t="s">
        <v>220</v>
      </c>
      <c r="J720" s="2" t="s">
        <v>227</v>
      </c>
      <c r="K720" s="2" t="s">
        <v>228</v>
      </c>
      <c r="L720" s="2" t="s">
        <v>229</v>
      </c>
      <c r="M720" s="2" t="s">
        <v>230</v>
      </c>
      <c r="N720" s="2" t="s">
        <v>363</v>
      </c>
      <c r="O720" s="2" t="s">
        <v>232</v>
      </c>
      <c r="P720" s="2" t="s">
        <v>226</v>
      </c>
    </row>
    <row r="721" spans="1:16" x14ac:dyDescent="0.15">
      <c r="A721" s="2" t="s">
        <v>258</v>
      </c>
      <c r="B721" s="2" t="s">
        <v>220</v>
      </c>
      <c r="C721" s="2" t="s">
        <v>220</v>
      </c>
      <c r="D721" s="2" t="s">
        <v>225</v>
      </c>
      <c r="E721" s="2" t="s">
        <v>220</v>
      </c>
      <c r="F721" s="2" t="s">
        <v>226</v>
      </c>
      <c r="G721" s="2" t="s">
        <v>220</v>
      </c>
      <c r="H721" s="2" t="s">
        <v>226</v>
      </c>
      <c r="I721" s="2" t="s">
        <v>220</v>
      </c>
      <c r="J721" s="2" t="s">
        <v>227</v>
      </c>
      <c r="K721" s="2" t="s">
        <v>259</v>
      </c>
      <c r="L721" s="2" t="s">
        <v>260</v>
      </c>
      <c r="M721" s="2" t="s">
        <v>230</v>
      </c>
      <c r="N721" s="2" t="s">
        <v>354</v>
      </c>
      <c r="O721" s="2" t="s">
        <v>232</v>
      </c>
      <c r="P721" s="2" t="s">
        <v>226</v>
      </c>
    </row>
    <row r="722" spans="1:16" x14ac:dyDescent="0.15">
      <c r="A722" s="2" t="s">
        <v>341</v>
      </c>
      <c r="B722" s="2" t="s">
        <v>220</v>
      </c>
      <c r="C722" s="2" t="s">
        <v>220</v>
      </c>
      <c r="D722" s="2" t="s">
        <v>225</v>
      </c>
      <c r="E722" s="2" t="s">
        <v>220</v>
      </c>
      <c r="F722" s="2" t="s">
        <v>226</v>
      </c>
      <c r="G722" s="2" t="s">
        <v>220</v>
      </c>
      <c r="H722" s="2" t="s">
        <v>226</v>
      </c>
      <c r="I722" s="2" t="s">
        <v>220</v>
      </c>
      <c r="J722" s="2" t="s">
        <v>227</v>
      </c>
      <c r="K722" s="2" t="s">
        <v>259</v>
      </c>
      <c r="L722" s="2" t="s">
        <v>289</v>
      </c>
      <c r="M722" s="2" t="s">
        <v>230</v>
      </c>
      <c r="N722" s="2" t="s">
        <v>880</v>
      </c>
      <c r="O722" s="2" t="s">
        <v>232</v>
      </c>
      <c r="P722" s="2" t="s">
        <v>226</v>
      </c>
    </row>
    <row r="723" spans="1:16" x14ac:dyDescent="0.15">
      <c r="A723" s="2" t="s">
        <v>224</v>
      </c>
      <c r="B723" s="2" t="s">
        <v>220</v>
      </c>
      <c r="C723" s="2" t="s">
        <v>223</v>
      </c>
      <c r="D723" s="2" t="s">
        <v>225</v>
      </c>
      <c r="E723" s="2" t="s">
        <v>220</v>
      </c>
      <c r="F723" s="2" t="s">
        <v>226</v>
      </c>
      <c r="G723" s="2" t="s">
        <v>220</v>
      </c>
      <c r="H723" s="2" t="s">
        <v>226</v>
      </c>
      <c r="I723" s="2" t="s">
        <v>220</v>
      </c>
      <c r="J723" s="2" t="s">
        <v>227</v>
      </c>
      <c r="K723" s="2" t="s">
        <v>228</v>
      </c>
      <c r="L723" s="2" t="s">
        <v>229</v>
      </c>
      <c r="M723" s="2" t="s">
        <v>220</v>
      </c>
      <c r="N723" s="2" t="s">
        <v>246</v>
      </c>
      <c r="O723" s="2" t="s">
        <v>232</v>
      </c>
      <c r="P723" s="2" t="s">
        <v>226</v>
      </c>
    </row>
    <row r="724" spans="1:16" x14ac:dyDescent="0.15">
      <c r="A724" s="2" t="s">
        <v>224</v>
      </c>
      <c r="B724" s="2" t="s">
        <v>220</v>
      </c>
      <c r="C724" s="2" t="s">
        <v>220</v>
      </c>
      <c r="D724" s="2" t="s">
        <v>225</v>
      </c>
      <c r="E724" s="2" t="s">
        <v>220</v>
      </c>
      <c r="F724" s="2" t="s">
        <v>226</v>
      </c>
      <c r="G724" s="2" t="s">
        <v>220</v>
      </c>
      <c r="H724" s="2" t="s">
        <v>226</v>
      </c>
      <c r="I724" s="2" t="s">
        <v>223</v>
      </c>
      <c r="J724" s="2" t="s">
        <v>227</v>
      </c>
      <c r="K724" s="2" t="s">
        <v>228</v>
      </c>
      <c r="L724" s="2" t="s">
        <v>229</v>
      </c>
      <c r="M724" s="2" t="s">
        <v>220</v>
      </c>
      <c r="N724" s="2" t="s">
        <v>246</v>
      </c>
      <c r="O724" s="2" t="s">
        <v>270</v>
      </c>
      <c r="P724" s="2" t="s">
        <v>1878</v>
      </c>
    </row>
    <row r="725" spans="1:16" x14ac:dyDescent="0.15">
      <c r="A725" s="2" t="s">
        <v>343</v>
      </c>
      <c r="B725" s="2" t="s">
        <v>220</v>
      </c>
      <c r="C725" s="2" t="s">
        <v>220</v>
      </c>
      <c r="D725" s="2" t="s">
        <v>225</v>
      </c>
      <c r="E725" s="2" t="s">
        <v>220</v>
      </c>
      <c r="F725" s="2" t="s">
        <v>226</v>
      </c>
      <c r="G725" s="2" t="s">
        <v>220</v>
      </c>
      <c r="H725" s="2" t="s">
        <v>226</v>
      </c>
      <c r="I725" s="2" t="s">
        <v>220</v>
      </c>
      <c r="J725" s="2" t="s">
        <v>227</v>
      </c>
      <c r="K725" s="2" t="s">
        <v>259</v>
      </c>
      <c r="L725" s="2" t="s">
        <v>431</v>
      </c>
      <c r="M725" s="2" t="s">
        <v>220</v>
      </c>
      <c r="N725" s="2" t="s">
        <v>246</v>
      </c>
      <c r="O725" s="2" t="s">
        <v>232</v>
      </c>
      <c r="P725" s="2" t="s">
        <v>226</v>
      </c>
    </row>
    <row r="726" spans="1:16" x14ac:dyDescent="0.15">
      <c r="A726" s="2" t="s">
        <v>1114</v>
      </c>
      <c r="B726" s="2" t="s">
        <v>220</v>
      </c>
      <c r="C726" s="2" t="s">
        <v>220</v>
      </c>
      <c r="D726" s="2" t="s">
        <v>225</v>
      </c>
      <c r="E726" s="2" t="s">
        <v>220</v>
      </c>
      <c r="F726" s="2" t="s">
        <v>226</v>
      </c>
      <c r="G726" s="2" t="s">
        <v>220</v>
      </c>
      <c r="H726" s="2" t="s">
        <v>226</v>
      </c>
      <c r="I726" s="2" t="s">
        <v>220</v>
      </c>
      <c r="J726" s="2" t="s">
        <v>235</v>
      </c>
      <c r="K726" s="2" t="s">
        <v>259</v>
      </c>
      <c r="L726" s="2" t="s">
        <v>1115</v>
      </c>
      <c r="M726" s="2" t="s">
        <v>220</v>
      </c>
      <c r="N726" s="2" t="s">
        <v>246</v>
      </c>
      <c r="O726" s="2" t="s">
        <v>270</v>
      </c>
      <c r="P726" s="2" t="s">
        <v>1887</v>
      </c>
    </row>
    <row r="727" spans="1:16" x14ac:dyDescent="0.15">
      <c r="A727" s="2" t="s">
        <v>247</v>
      </c>
      <c r="B727" s="2" t="s">
        <v>223</v>
      </c>
      <c r="C727" s="2" t="s">
        <v>220</v>
      </c>
      <c r="D727" s="2" t="s">
        <v>225</v>
      </c>
      <c r="E727" s="2" t="s">
        <v>220</v>
      </c>
      <c r="F727" s="2" t="s">
        <v>226</v>
      </c>
      <c r="G727" s="2" t="s">
        <v>220</v>
      </c>
      <c r="H727" s="2" t="s">
        <v>226</v>
      </c>
      <c r="I727" s="2" t="s">
        <v>220</v>
      </c>
      <c r="J727" s="2" t="s">
        <v>294</v>
      </c>
      <c r="K727" s="2" t="s">
        <v>228</v>
      </c>
      <c r="L727" s="2" t="s">
        <v>229</v>
      </c>
      <c r="M727" s="2" t="s">
        <v>220</v>
      </c>
      <c r="N727" s="2" t="s">
        <v>246</v>
      </c>
      <c r="O727" s="2" t="s">
        <v>232</v>
      </c>
      <c r="P727" s="2" t="s">
        <v>226</v>
      </c>
    </row>
    <row r="728" spans="1:16" x14ac:dyDescent="0.15">
      <c r="A728" s="2" t="s">
        <v>247</v>
      </c>
      <c r="B728" s="2" t="s">
        <v>223</v>
      </c>
      <c r="C728" s="2" t="s">
        <v>220</v>
      </c>
      <c r="D728" s="2" t="s">
        <v>225</v>
      </c>
      <c r="E728" s="2" t="s">
        <v>220</v>
      </c>
      <c r="F728" s="2" t="s">
        <v>226</v>
      </c>
      <c r="G728" s="2" t="s">
        <v>220</v>
      </c>
      <c r="H728" s="2" t="s">
        <v>226</v>
      </c>
      <c r="I728" s="2" t="s">
        <v>220</v>
      </c>
      <c r="J728" s="2" t="s">
        <v>294</v>
      </c>
      <c r="K728" s="2" t="s">
        <v>228</v>
      </c>
      <c r="L728" s="2" t="s">
        <v>229</v>
      </c>
      <c r="M728" s="2" t="s">
        <v>220</v>
      </c>
      <c r="N728" s="2" t="s">
        <v>246</v>
      </c>
      <c r="O728" s="2" t="s">
        <v>264</v>
      </c>
      <c r="P728" s="2" t="s">
        <v>1895</v>
      </c>
    </row>
    <row r="729" spans="1:16" x14ac:dyDescent="0.15">
      <c r="A729" s="2" t="s">
        <v>234</v>
      </c>
      <c r="B729" s="2" t="s">
        <v>223</v>
      </c>
      <c r="C729" s="2" t="s">
        <v>220</v>
      </c>
      <c r="D729" s="2" t="s">
        <v>225</v>
      </c>
      <c r="E729" s="2" t="s">
        <v>220</v>
      </c>
      <c r="F729" s="2" t="s">
        <v>226</v>
      </c>
      <c r="G729" s="2" t="s">
        <v>220</v>
      </c>
      <c r="H729" s="2" t="s">
        <v>226</v>
      </c>
      <c r="I729" s="2" t="s">
        <v>220</v>
      </c>
      <c r="J729" s="2" t="s">
        <v>235</v>
      </c>
      <c r="K729" s="2" t="s">
        <v>228</v>
      </c>
      <c r="L729" s="2" t="s">
        <v>229</v>
      </c>
      <c r="M729" s="2" t="s">
        <v>220</v>
      </c>
      <c r="N729" s="2" t="s">
        <v>246</v>
      </c>
      <c r="O729" s="2" t="s">
        <v>270</v>
      </c>
      <c r="P729" s="2" t="s">
        <v>1899</v>
      </c>
    </row>
    <row r="730" spans="1:16" x14ac:dyDescent="0.15">
      <c r="A730" s="2" t="s">
        <v>224</v>
      </c>
      <c r="B730" s="2" t="s">
        <v>220</v>
      </c>
      <c r="C730" s="2" t="s">
        <v>220</v>
      </c>
      <c r="D730" s="2" t="s">
        <v>225</v>
      </c>
      <c r="E730" s="2" t="s">
        <v>220</v>
      </c>
      <c r="F730" s="2" t="s">
        <v>226</v>
      </c>
      <c r="G730" s="2" t="s">
        <v>220</v>
      </c>
      <c r="H730" s="2" t="s">
        <v>226</v>
      </c>
      <c r="I730" s="2" t="s">
        <v>220</v>
      </c>
      <c r="J730" s="2" t="s">
        <v>227</v>
      </c>
      <c r="K730" s="2" t="s">
        <v>228</v>
      </c>
      <c r="L730" s="2" t="s">
        <v>229</v>
      </c>
      <c r="M730" s="2" t="s">
        <v>220</v>
      </c>
      <c r="N730" s="2" t="s">
        <v>246</v>
      </c>
      <c r="O730" s="2" t="s">
        <v>232</v>
      </c>
      <c r="P730" s="2" t="s">
        <v>226</v>
      </c>
    </row>
    <row r="731" spans="1:16" x14ac:dyDescent="0.15">
      <c r="A731" s="2" t="s">
        <v>247</v>
      </c>
      <c r="B731" s="2" t="s">
        <v>220</v>
      </c>
      <c r="C731" s="2" t="s">
        <v>223</v>
      </c>
      <c r="D731" s="2" t="s">
        <v>225</v>
      </c>
      <c r="E731" s="2" t="s">
        <v>220</v>
      </c>
      <c r="F731" s="2" t="s">
        <v>226</v>
      </c>
      <c r="G731" s="2" t="s">
        <v>220</v>
      </c>
      <c r="H731" s="2" t="s">
        <v>226</v>
      </c>
      <c r="I731" s="2" t="s">
        <v>220</v>
      </c>
      <c r="J731" s="2" t="s">
        <v>294</v>
      </c>
      <c r="K731" s="2" t="s">
        <v>228</v>
      </c>
      <c r="L731" s="2" t="s">
        <v>229</v>
      </c>
      <c r="M731" s="2" t="s">
        <v>220</v>
      </c>
      <c r="N731" s="2" t="s">
        <v>246</v>
      </c>
      <c r="O731" s="2" t="s">
        <v>270</v>
      </c>
      <c r="P731" s="2" t="s">
        <v>1903</v>
      </c>
    </row>
    <row r="732" spans="1:16" x14ac:dyDescent="0.15">
      <c r="A732" s="2" t="s">
        <v>224</v>
      </c>
      <c r="B732" s="2" t="s">
        <v>220</v>
      </c>
      <c r="C732" s="2" t="s">
        <v>223</v>
      </c>
      <c r="D732" s="2" t="s">
        <v>225</v>
      </c>
      <c r="E732" s="2" t="s">
        <v>220</v>
      </c>
      <c r="F732" s="2" t="s">
        <v>226</v>
      </c>
      <c r="G732" s="2" t="s">
        <v>220</v>
      </c>
      <c r="H732" s="2" t="s">
        <v>226</v>
      </c>
      <c r="I732" s="2" t="s">
        <v>220</v>
      </c>
      <c r="J732" s="2" t="s">
        <v>227</v>
      </c>
      <c r="K732" s="2" t="s">
        <v>228</v>
      </c>
      <c r="L732" s="2" t="s">
        <v>229</v>
      </c>
      <c r="M732" s="2" t="s">
        <v>220</v>
      </c>
      <c r="N732" s="2" t="s">
        <v>246</v>
      </c>
      <c r="O732" s="2" t="s">
        <v>264</v>
      </c>
      <c r="P732" s="2" t="s">
        <v>1905</v>
      </c>
    </row>
    <row r="733" spans="1:16" x14ac:dyDescent="0.15">
      <c r="A733" s="2" t="s">
        <v>224</v>
      </c>
      <c r="B733" s="2" t="s">
        <v>220</v>
      </c>
      <c r="C733" s="2" t="s">
        <v>220</v>
      </c>
      <c r="D733" s="2" t="s">
        <v>225</v>
      </c>
      <c r="E733" s="2" t="s">
        <v>220</v>
      </c>
      <c r="F733" s="2" t="s">
        <v>226</v>
      </c>
      <c r="G733" s="2" t="s">
        <v>220</v>
      </c>
      <c r="H733" s="2" t="s">
        <v>226</v>
      </c>
      <c r="I733" s="2" t="s">
        <v>223</v>
      </c>
      <c r="J733" s="2" t="s">
        <v>227</v>
      </c>
      <c r="K733" s="2" t="s">
        <v>228</v>
      </c>
      <c r="L733" s="2" t="s">
        <v>229</v>
      </c>
      <c r="M733" s="2" t="s">
        <v>220</v>
      </c>
      <c r="N733" s="2" t="s">
        <v>246</v>
      </c>
      <c r="O733" s="2" t="s">
        <v>232</v>
      </c>
      <c r="P733" s="2" t="s">
        <v>226</v>
      </c>
    </row>
    <row r="734" spans="1:16" x14ac:dyDescent="0.15">
      <c r="A734" s="2" t="s">
        <v>224</v>
      </c>
      <c r="B734" s="2" t="s">
        <v>223</v>
      </c>
      <c r="C734" s="2" t="s">
        <v>223</v>
      </c>
      <c r="D734" s="2" t="s">
        <v>225</v>
      </c>
      <c r="E734" s="2" t="s">
        <v>220</v>
      </c>
      <c r="F734" s="2" t="s">
        <v>226</v>
      </c>
      <c r="G734" s="2" t="s">
        <v>220</v>
      </c>
      <c r="H734" s="2" t="s">
        <v>226</v>
      </c>
      <c r="I734" s="2" t="s">
        <v>220</v>
      </c>
      <c r="J734" s="2" t="s">
        <v>227</v>
      </c>
      <c r="K734" s="2" t="s">
        <v>228</v>
      </c>
      <c r="L734" s="2" t="s">
        <v>229</v>
      </c>
      <c r="M734" s="2" t="s">
        <v>220</v>
      </c>
      <c r="N734" s="2" t="s">
        <v>246</v>
      </c>
      <c r="O734" s="2" t="s">
        <v>264</v>
      </c>
      <c r="P734" s="2" t="s">
        <v>1908</v>
      </c>
    </row>
    <row r="735" spans="1:16" x14ac:dyDescent="0.15">
      <c r="A735" s="2" t="s">
        <v>247</v>
      </c>
      <c r="B735" s="2" t="s">
        <v>220</v>
      </c>
      <c r="C735" s="2" t="s">
        <v>220</v>
      </c>
      <c r="D735" s="2" t="s">
        <v>225</v>
      </c>
      <c r="E735" s="2" t="s">
        <v>220</v>
      </c>
      <c r="F735" s="2" t="s">
        <v>226</v>
      </c>
      <c r="G735" s="2" t="s">
        <v>220</v>
      </c>
      <c r="H735" s="2" t="s">
        <v>226</v>
      </c>
      <c r="I735" s="2" t="s">
        <v>220</v>
      </c>
      <c r="J735" s="2" t="s">
        <v>294</v>
      </c>
      <c r="K735" s="2" t="s">
        <v>228</v>
      </c>
      <c r="L735" s="2" t="s">
        <v>229</v>
      </c>
      <c r="M735" s="2" t="s">
        <v>220</v>
      </c>
      <c r="N735" s="2" t="s">
        <v>246</v>
      </c>
      <c r="O735" s="2" t="s">
        <v>270</v>
      </c>
      <c r="P735" s="2" t="s">
        <v>1914</v>
      </c>
    </row>
    <row r="736" spans="1:16" x14ac:dyDescent="0.15">
      <c r="A736" s="2" t="s">
        <v>224</v>
      </c>
      <c r="B736" s="2" t="s">
        <v>220</v>
      </c>
      <c r="C736" s="2" t="s">
        <v>220</v>
      </c>
      <c r="D736" s="2" t="s">
        <v>225</v>
      </c>
      <c r="E736" s="2" t="s">
        <v>220</v>
      </c>
      <c r="F736" s="2" t="s">
        <v>226</v>
      </c>
      <c r="G736" s="2" t="s">
        <v>220</v>
      </c>
      <c r="H736" s="2" t="s">
        <v>226</v>
      </c>
      <c r="I736" s="2" t="s">
        <v>220</v>
      </c>
      <c r="J736" s="2" t="s">
        <v>227</v>
      </c>
      <c r="K736" s="2" t="s">
        <v>228</v>
      </c>
      <c r="L736" s="2" t="s">
        <v>229</v>
      </c>
      <c r="M736" s="2" t="s">
        <v>230</v>
      </c>
      <c r="N736" s="2" t="s">
        <v>349</v>
      </c>
      <c r="O736" s="2" t="s">
        <v>232</v>
      </c>
      <c r="P736" s="2" t="s">
        <v>226</v>
      </c>
    </row>
    <row r="737" spans="1:16" x14ac:dyDescent="0.15">
      <c r="A737" s="2" t="s">
        <v>332</v>
      </c>
      <c r="B737" s="2" t="s">
        <v>220</v>
      </c>
      <c r="C737" s="2" t="s">
        <v>220</v>
      </c>
      <c r="D737" s="2" t="s">
        <v>225</v>
      </c>
      <c r="E737" s="2" t="s">
        <v>220</v>
      </c>
      <c r="F737" s="2" t="s">
        <v>226</v>
      </c>
      <c r="G737" s="2" t="s">
        <v>220</v>
      </c>
      <c r="H737" s="2" t="s">
        <v>226</v>
      </c>
      <c r="I737" s="2" t="s">
        <v>220</v>
      </c>
      <c r="J737" s="2" t="s">
        <v>235</v>
      </c>
      <c r="K737" s="2" t="s">
        <v>259</v>
      </c>
      <c r="L737" s="2" t="s">
        <v>289</v>
      </c>
      <c r="M737" s="2" t="s">
        <v>230</v>
      </c>
      <c r="N737" s="2" t="s">
        <v>1920</v>
      </c>
      <c r="O737" s="2" t="s">
        <v>232</v>
      </c>
      <c r="P737" s="2" t="s">
        <v>226</v>
      </c>
    </row>
    <row r="738" spans="1:16" x14ac:dyDescent="0.15">
      <c r="A738" s="2" t="s">
        <v>421</v>
      </c>
      <c r="B738" s="2" t="s">
        <v>220</v>
      </c>
      <c r="C738" s="2" t="s">
        <v>220</v>
      </c>
      <c r="D738" s="2" t="s">
        <v>225</v>
      </c>
      <c r="E738" s="2" t="s">
        <v>220</v>
      </c>
      <c r="F738" s="2" t="s">
        <v>226</v>
      </c>
      <c r="G738" s="2" t="s">
        <v>220</v>
      </c>
      <c r="H738" s="2" t="s">
        <v>226</v>
      </c>
      <c r="I738" s="2" t="s">
        <v>220</v>
      </c>
      <c r="J738" s="2" t="s">
        <v>240</v>
      </c>
      <c r="K738" s="2" t="s">
        <v>259</v>
      </c>
      <c r="L738" s="2" t="s">
        <v>260</v>
      </c>
      <c r="M738" s="2" t="s">
        <v>220</v>
      </c>
      <c r="N738" s="2" t="s">
        <v>246</v>
      </c>
      <c r="O738" s="2" t="s">
        <v>232</v>
      </c>
      <c r="P738" s="2" t="s">
        <v>226</v>
      </c>
    </row>
    <row r="739" spans="1:16" x14ac:dyDescent="0.15">
      <c r="A739" s="2" t="s">
        <v>430</v>
      </c>
      <c r="B739" s="2" t="s">
        <v>220</v>
      </c>
      <c r="C739" s="2" t="s">
        <v>220</v>
      </c>
      <c r="D739" s="2" t="s">
        <v>225</v>
      </c>
      <c r="E739" s="2" t="s">
        <v>220</v>
      </c>
      <c r="F739" s="2" t="s">
        <v>226</v>
      </c>
      <c r="G739" s="2" t="s">
        <v>220</v>
      </c>
      <c r="H739" s="2" t="s">
        <v>226</v>
      </c>
      <c r="I739" s="2" t="s">
        <v>220</v>
      </c>
      <c r="J739" s="2" t="s">
        <v>325</v>
      </c>
      <c r="K739" s="2" t="s">
        <v>259</v>
      </c>
      <c r="L739" s="2" t="s">
        <v>317</v>
      </c>
      <c r="M739" s="2" t="s">
        <v>220</v>
      </c>
      <c r="N739" s="2" t="s">
        <v>246</v>
      </c>
      <c r="O739" s="2" t="s">
        <v>232</v>
      </c>
      <c r="P739" s="2" t="s">
        <v>226</v>
      </c>
    </row>
    <row r="740" spans="1:16" x14ac:dyDescent="0.15">
      <c r="A740" s="2" t="s">
        <v>1285</v>
      </c>
      <c r="B740" s="2" t="s">
        <v>220</v>
      </c>
      <c r="C740" s="2" t="s">
        <v>220</v>
      </c>
      <c r="D740" s="2" t="s">
        <v>225</v>
      </c>
      <c r="E740" s="2" t="s">
        <v>220</v>
      </c>
      <c r="F740" s="2" t="s">
        <v>226</v>
      </c>
      <c r="G740" s="2" t="s">
        <v>220</v>
      </c>
      <c r="H740" s="2" t="s">
        <v>226</v>
      </c>
      <c r="I740" s="2" t="s">
        <v>220</v>
      </c>
      <c r="J740" s="2" t="s">
        <v>252</v>
      </c>
      <c r="K740" s="2" t="s">
        <v>259</v>
      </c>
      <c r="L740" s="2" t="s">
        <v>492</v>
      </c>
      <c r="M740" s="2" t="s">
        <v>220</v>
      </c>
      <c r="N740" s="2" t="s">
        <v>246</v>
      </c>
      <c r="O740" s="2" t="s">
        <v>232</v>
      </c>
      <c r="P740" s="2" t="s">
        <v>226</v>
      </c>
    </row>
    <row r="741" spans="1:16" x14ac:dyDescent="0.15">
      <c r="A741" s="2" t="s">
        <v>343</v>
      </c>
      <c r="B741" s="2" t="s">
        <v>220</v>
      </c>
      <c r="C741" s="2" t="s">
        <v>220</v>
      </c>
      <c r="D741" s="2" t="s">
        <v>225</v>
      </c>
      <c r="E741" s="2" t="s">
        <v>220</v>
      </c>
      <c r="F741" s="2" t="s">
        <v>226</v>
      </c>
      <c r="G741" s="2" t="s">
        <v>220</v>
      </c>
      <c r="H741" s="2" t="s">
        <v>226</v>
      </c>
      <c r="I741" s="2" t="s">
        <v>220</v>
      </c>
      <c r="J741" s="2" t="s">
        <v>227</v>
      </c>
      <c r="K741" s="2" t="s">
        <v>259</v>
      </c>
      <c r="L741" s="2" t="s">
        <v>431</v>
      </c>
      <c r="M741" s="2" t="s">
        <v>220</v>
      </c>
      <c r="N741" s="2" t="s">
        <v>246</v>
      </c>
      <c r="O741" s="2" t="s">
        <v>232</v>
      </c>
      <c r="P741" s="2" t="s">
        <v>226</v>
      </c>
    </row>
    <row r="742" spans="1:16" x14ac:dyDescent="0.15">
      <c r="A742" s="2" t="s">
        <v>224</v>
      </c>
      <c r="B742" s="2" t="s">
        <v>220</v>
      </c>
      <c r="C742" s="2" t="s">
        <v>220</v>
      </c>
      <c r="D742" s="2" t="s">
        <v>225</v>
      </c>
      <c r="E742" s="2" t="s">
        <v>220</v>
      </c>
      <c r="F742" s="2" t="s">
        <v>226</v>
      </c>
      <c r="G742" s="2" t="s">
        <v>220</v>
      </c>
      <c r="H742" s="2" t="s">
        <v>226</v>
      </c>
      <c r="I742" s="2" t="s">
        <v>220</v>
      </c>
      <c r="J742" s="2" t="s">
        <v>227</v>
      </c>
      <c r="K742" s="2" t="s">
        <v>228</v>
      </c>
      <c r="L742" s="2" t="s">
        <v>229</v>
      </c>
      <c r="M742" s="2" t="s">
        <v>230</v>
      </c>
      <c r="N742" s="2" t="s">
        <v>349</v>
      </c>
      <c r="O742" s="2" t="s">
        <v>270</v>
      </c>
      <c r="P742" s="2" t="s">
        <v>1926</v>
      </c>
    </row>
    <row r="743" spans="1:16" x14ac:dyDescent="0.15">
      <c r="A743" s="2" t="s">
        <v>408</v>
      </c>
      <c r="B743" s="2" t="s">
        <v>220</v>
      </c>
      <c r="C743" s="2" t="s">
        <v>220</v>
      </c>
      <c r="D743" s="2" t="s">
        <v>225</v>
      </c>
      <c r="E743" s="2" t="s">
        <v>220</v>
      </c>
      <c r="F743" s="2" t="s">
        <v>226</v>
      </c>
      <c r="G743" s="2" t="s">
        <v>220</v>
      </c>
      <c r="H743" s="2" t="s">
        <v>226</v>
      </c>
      <c r="I743" s="2" t="s">
        <v>220</v>
      </c>
      <c r="J743" s="2" t="s">
        <v>235</v>
      </c>
      <c r="K743" s="2" t="s">
        <v>259</v>
      </c>
      <c r="L743" s="2" t="s">
        <v>431</v>
      </c>
      <c r="M743" s="2" t="s">
        <v>220</v>
      </c>
      <c r="N743" s="2" t="s">
        <v>246</v>
      </c>
      <c r="O743" s="2" t="s">
        <v>270</v>
      </c>
      <c r="P743" s="2" t="s">
        <v>1932</v>
      </c>
    </row>
    <row r="744" spans="1:16" x14ac:dyDescent="0.15">
      <c r="A744" s="2" t="s">
        <v>224</v>
      </c>
      <c r="B744" s="2" t="s">
        <v>220</v>
      </c>
      <c r="C744" s="2" t="s">
        <v>220</v>
      </c>
      <c r="D744" s="2" t="s">
        <v>225</v>
      </c>
      <c r="E744" s="2" t="s">
        <v>220</v>
      </c>
      <c r="F744" s="2" t="s">
        <v>226</v>
      </c>
      <c r="G744" s="2" t="s">
        <v>220</v>
      </c>
      <c r="H744" s="2" t="s">
        <v>226</v>
      </c>
      <c r="I744" s="2" t="s">
        <v>223</v>
      </c>
      <c r="J744" s="2" t="s">
        <v>227</v>
      </c>
      <c r="K744" s="2" t="s">
        <v>228</v>
      </c>
      <c r="L744" s="2" t="s">
        <v>229</v>
      </c>
      <c r="M744" s="2" t="s">
        <v>220</v>
      </c>
      <c r="N744" s="2" t="s">
        <v>246</v>
      </c>
      <c r="O744" s="2" t="s">
        <v>232</v>
      </c>
      <c r="P744" s="2" t="s">
        <v>226</v>
      </c>
    </row>
    <row r="745" spans="1:16" x14ac:dyDescent="0.15">
      <c r="A745" s="2" t="s">
        <v>247</v>
      </c>
      <c r="B745" s="2" t="s">
        <v>220</v>
      </c>
      <c r="C745" s="2" t="s">
        <v>220</v>
      </c>
      <c r="D745" s="2" t="s">
        <v>225</v>
      </c>
      <c r="E745" s="2" t="s">
        <v>220</v>
      </c>
      <c r="F745" s="2" t="s">
        <v>226</v>
      </c>
      <c r="G745" s="2" t="s">
        <v>220</v>
      </c>
      <c r="H745" s="2" t="s">
        <v>226</v>
      </c>
      <c r="I745" s="2" t="s">
        <v>220</v>
      </c>
      <c r="J745" s="2" t="s">
        <v>294</v>
      </c>
      <c r="K745" s="2" t="s">
        <v>228</v>
      </c>
      <c r="L745" s="2" t="s">
        <v>229</v>
      </c>
      <c r="M745" s="2" t="s">
        <v>220</v>
      </c>
      <c r="N745" s="2" t="s">
        <v>246</v>
      </c>
      <c r="O745" s="2" t="s">
        <v>270</v>
      </c>
      <c r="P745" s="2" t="s">
        <v>1934</v>
      </c>
    </row>
    <row r="746" spans="1:16" x14ac:dyDescent="0.15">
      <c r="A746" s="2" t="s">
        <v>234</v>
      </c>
      <c r="B746" s="2" t="s">
        <v>220</v>
      </c>
      <c r="C746" s="2" t="s">
        <v>220</v>
      </c>
      <c r="D746" s="2" t="s">
        <v>225</v>
      </c>
      <c r="E746" s="2" t="s">
        <v>220</v>
      </c>
      <c r="F746" s="2" t="s">
        <v>226</v>
      </c>
      <c r="G746" s="2" t="s">
        <v>220</v>
      </c>
      <c r="H746" s="2" t="s">
        <v>226</v>
      </c>
      <c r="I746" s="2" t="s">
        <v>220</v>
      </c>
      <c r="J746" s="2" t="s">
        <v>235</v>
      </c>
      <c r="K746" s="2" t="s">
        <v>228</v>
      </c>
      <c r="L746" s="2" t="s">
        <v>229</v>
      </c>
      <c r="M746" s="2" t="s">
        <v>230</v>
      </c>
      <c r="N746" s="2" t="s">
        <v>318</v>
      </c>
      <c r="O746" s="2" t="s">
        <v>232</v>
      </c>
      <c r="P746" s="2" t="s">
        <v>226</v>
      </c>
    </row>
    <row r="747" spans="1:16" x14ac:dyDescent="0.15">
      <c r="A747" s="2" t="s">
        <v>1936</v>
      </c>
      <c r="B747" s="2" t="s">
        <v>220</v>
      </c>
      <c r="C747" s="2" t="s">
        <v>220</v>
      </c>
      <c r="D747" s="2" t="s">
        <v>225</v>
      </c>
      <c r="E747" s="2" t="s">
        <v>220</v>
      </c>
      <c r="F747" s="2" t="s">
        <v>226</v>
      </c>
      <c r="G747" s="2" t="s">
        <v>220</v>
      </c>
      <c r="H747" s="2" t="s">
        <v>226</v>
      </c>
      <c r="I747" s="2" t="s">
        <v>220</v>
      </c>
      <c r="J747" s="2" t="s">
        <v>272</v>
      </c>
      <c r="K747" s="2" t="s">
        <v>326</v>
      </c>
      <c r="L747" s="2" t="s">
        <v>594</v>
      </c>
      <c r="M747" s="2" t="s">
        <v>230</v>
      </c>
      <c r="N747" s="2" t="s">
        <v>282</v>
      </c>
      <c r="O747" s="2" t="s">
        <v>232</v>
      </c>
      <c r="P747" s="2" t="s">
        <v>226</v>
      </c>
    </row>
    <row r="748" spans="1:16" x14ac:dyDescent="0.15">
      <c r="A748" s="2" t="s">
        <v>401</v>
      </c>
      <c r="B748" s="2" t="s">
        <v>220</v>
      </c>
      <c r="C748" s="2" t="s">
        <v>220</v>
      </c>
      <c r="D748" s="2" t="s">
        <v>225</v>
      </c>
      <c r="E748" s="2" t="s">
        <v>220</v>
      </c>
      <c r="F748" s="2" t="s">
        <v>226</v>
      </c>
      <c r="G748" s="2" t="s">
        <v>220</v>
      </c>
      <c r="H748" s="2" t="s">
        <v>226</v>
      </c>
      <c r="I748" s="2" t="s">
        <v>220</v>
      </c>
      <c r="J748" s="2" t="s">
        <v>248</v>
      </c>
      <c r="K748" s="2" t="s">
        <v>259</v>
      </c>
      <c r="L748" s="2" t="s">
        <v>260</v>
      </c>
      <c r="M748" s="2" t="s">
        <v>230</v>
      </c>
      <c r="N748" s="2" t="s">
        <v>1938</v>
      </c>
      <c r="O748" s="2" t="s">
        <v>232</v>
      </c>
      <c r="P748" s="2" t="s">
        <v>226</v>
      </c>
    </row>
    <row r="749" spans="1:16" x14ac:dyDescent="0.15">
      <c r="A749" s="2" t="s">
        <v>258</v>
      </c>
      <c r="B749" s="2" t="s">
        <v>220</v>
      </c>
      <c r="C749" s="2" t="s">
        <v>220</v>
      </c>
      <c r="D749" s="2" t="s">
        <v>225</v>
      </c>
      <c r="E749" s="2" t="s">
        <v>220</v>
      </c>
      <c r="F749" s="2" t="s">
        <v>226</v>
      </c>
      <c r="G749" s="2" t="s">
        <v>220</v>
      </c>
      <c r="H749" s="2" t="s">
        <v>226</v>
      </c>
      <c r="I749" s="2" t="s">
        <v>220</v>
      </c>
      <c r="J749" s="2" t="s">
        <v>227</v>
      </c>
      <c r="K749" s="2" t="s">
        <v>259</v>
      </c>
      <c r="L749" s="2" t="s">
        <v>260</v>
      </c>
      <c r="M749" s="2" t="s">
        <v>220</v>
      </c>
      <c r="N749" s="2" t="s">
        <v>246</v>
      </c>
      <c r="O749" s="2" t="s">
        <v>232</v>
      </c>
      <c r="P749" s="2" t="s">
        <v>226</v>
      </c>
    </row>
    <row r="750" spans="1:16" x14ac:dyDescent="0.15">
      <c r="A750" s="2" t="s">
        <v>343</v>
      </c>
      <c r="B750" s="2" t="s">
        <v>220</v>
      </c>
      <c r="C750" s="2" t="s">
        <v>220</v>
      </c>
      <c r="D750" s="2" t="s">
        <v>225</v>
      </c>
      <c r="E750" s="2" t="s">
        <v>220</v>
      </c>
      <c r="F750" s="2" t="s">
        <v>226</v>
      </c>
      <c r="G750" s="2" t="s">
        <v>220</v>
      </c>
      <c r="H750" s="2" t="s">
        <v>226</v>
      </c>
      <c r="I750" s="2" t="s">
        <v>220</v>
      </c>
      <c r="J750" s="2" t="s">
        <v>227</v>
      </c>
      <c r="K750" s="2" t="s">
        <v>259</v>
      </c>
      <c r="L750" s="2" t="s">
        <v>431</v>
      </c>
      <c r="M750" s="2" t="s">
        <v>220</v>
      </c>
      <c r="N750" s="2" t="s">
        <v>246</v>
      </c>
      <c r="O750" s="2" t="s">
        <v>232</v>
      </c>
      <c r="P750" s="2" t="s">
        <v>226</v>
      </c>
    </row>
    <row r="751" spans="1:16" x14ac:dyDescent="0.15">
      <c r="A751" s="2" t="s">
        <v>247</v>
      </c>
      <c r="B751" s="2" t="s">
        <v>220</v>
      </c>
      <c r="C751" s="2" t="s">
        <v>220</v>
      </c>
      <c r="D751" s="2" t="s">
        <v>225</v>
      </c>
      <c r="E751" s="2" t="s">
        <v>220</v>
      </c>
      <c r="F751" s="2" t="s">
        <v>226</v>
      </c>
      <c r="G751" s="2" t="s">
        <v>220</v>
      </c>
      <c r="H751" s="2" t="s">
        <v>226</v>
      </c>
      <c r="I751" s="2" t="s">
        <v>220</v>
      </c>
      <c r="J751" s="2" t="s">
        <v>294</v>
      </c>
      <c r="K751" s="2" t="s">
        <v>228</v>
      </c>
      <c r="L751" s="2" t="s">
        <v>229</v>
      </c>
      <c r="M751" s="2" t="s">
        <v>220</v>
      </c>
      <c r="N751" s="2" t="s">
        <v>246</v>
      </c>
      <c r="O751" s="2" t="s">
        <v>232</v>
      </c>
      <c r="P751" s="2" t="s">
        <v>541</v>
      </c>
    </row>
    <row r="752" spans="1:16" x14ac:dyDescent="0.15">
      <c r="A752" s="2" t="s">
        <v>224</v>
      </c>
      <c r="B752" s="2" t="s">
        <v>220</v>
      </c>
      <c r="C752" s="2" t="s">
        <v>220</v>
      </c>
      <c r="D752" s="2" t="s">
        <v>225</v>
      </c>
      <c r="E752" s="2" t="s">
        <v>220</v>
      </c>
      <c r="F752" s="2" t="s">
        <v>226</v>
      </c>
      <c r="G752" s="2" t="s">
        <v>220</v>
      </c>
      <c r="H752" s="2" t="s">
        <v>226</v>
      </c>
      <c r="I752" s="2" t="s">
        <v>223</v>
      </c>
      <c r="J752" s="2" t="s">
        <v>227</v>
      </c>
      <c r="K752" s="2" t="s">
        <v>228</v>
      </c>
      <c r="L752" s="2" t="s">
        <v>229</v>
      </c>
      <c r="M752" s="2" t="s">
        <v>220</v>
      </c>
      <c r="N752" s="2" t="s">
        <v>246</v>
      </c>
      <c r="O752" s="2" t="s">
        <v>264</v>
      </c>
      <c r="P752" s="2" t="s">
        <v>1946</v>
      </c>
    </row>
    <row r="753" spans="1:16" x14ac:dyDescent="0.15">
      <c r="A753" s="2" t="s">
        <v>234</v>
      </c>
      <c r="B753" s="2" t="s">
        <v>220</v>
      </c>
      <c r="C753" s="2" t="s">
        <v>223</v>
      </c>
      <c r="D753" s="2" t="s">
        <v>225</v>
      </c>
      <c r="E753" s="2" t="s">
        <v>220</v>
      </c>
      <c r="F753" s="2" t="s">
        <v>226</v>
      </c>
      <c r="G753" s="2" t="s">
        <v>220</v>
      </c>
      <c r="H753" s="2" t="s">
        <v>226</v>
      </c>
      <c r="I753" s="2" t="s">
        <v>220</v>
      </c>
      <c r="J753" s="2" t="s">
        <v>235</v>
      </c>
      <c r="K753" s="2" t="s">
        <v>228</v>
      </c>
      <c r="L753" s="2" t="s">
        <v>229</v>
      </c>
      <c r="M753" s="2" t="s">
        <v>220</v>
      </c>
      <c r="N753" s="2" t="s">
        <v>246</v>
      </c>
      <c r="O753" s="2" t="s">
        <v>270</v>
      </c>
      <c r="P753" s="2" t="s">
        <v>1948</v>
      </c>
    </row>
    <row r="754" spans="1:16" x14ac:dyDescent="0.15">
      <c r="A754" s="2" t="s">
        <v>224</v>
      </c>
      <c r="B754" s="2" t="s">
        <v>220</v>
      </c>
      <c r="C754" s="2" t="s">
        <v>220</v>
      </c>
      <c r="D754" s="2" t="s">
        <v>225</v>
      </c>
      <c r="E754" s="2" t="s">
        <v>220</v>
      </c>
      <c r="F754" s="2" t="s">
        <v>226</v>
      </c>
      <c r="G754" s="2" t="s">
        <v>220</v>
      </c>
      <c r="H754" s="2" t="s">
        <v>226</v>
      </c>
      <c r="I754" s="2" t="s">
        <v>220</v>
      </c>
      <c r="J754" s="2" t="s">
        <v>227</v>
      </c>
      <c r="K754" s="2" t="s">
        <v>228</v>
      </c>
      <c r="L754" s="2" t="s">
        <v>229</v>
      </c>
      <c r="M754" s="2" t="s">
        <v>220</v>
      </c>
      <c r="N754" s="2" t="s">
        <v>246</v>
      </c>
      <c r="O754" s="2" t="s">
        <v>232</v>
      </c>
      <c r="P754" s="2" t="s">
        <v>226</v>
      </c>
    </row>
    <row r="755" spans="1:16" x14ac:dyDescent="0.15">
      <c r="A755" s="2" t="s">
        <v>1019</v>
      </c>
      <c r="B755" s="2" t="s">
        <v>220</v>
      </c>
      <c r="C755" s="2" t="s">
        <v>220</v>
      </c>
      <c r="D755" s="2" t="s">
        <v>225</v>
      </c>
      <c r="E755" s="2" t="s">
        <v>220</v>
      </c>
      <c r="F755" s="2" t="s">
        <v>226</v>
      </c>
      <c r="G755" s="2" t="s">
        <v>220</v>
      </c>
      <c r="H755" s="2" t="s">
        <v>226</v>
      </c>
      <c r="I755" s="2" t="s">
        <v>220</v>
      </c>
      <c r="J755" s="2" t="s">
        <v>227</v>
      </c>
      <c r="K755" s="2" t="s">
        <v>259</v>
      </c>
      <c r="L755" s="2" t="s">
        <v>1020</v>
      </c>
      <c r="M755" s="2" t="s">
        <v>230</v>
      </c>
      <c r="N755" s="2" t="s">
        <v>330</v>
      </c>
      <c r="O755" s="2" t="s">
        <v>232</v>
      </c>
      <c r="P755" s="2" t="s">
        <v>226</v>
      </c>
    </row>
    <row r="756" spans="1:16" x14ac:dyDescent="0.15">
      <c r="A756" s="2" t="s">
        <v>1693</v>
      </c>
      <c r="B756" s="2" t="s">
        <v>220</v>
      </c>
      <c r="C756" s="2" t="s">
        <v>220</v>
      </c>
      <c r="D756" s="2" t="s">
        <v>225</v>
      </c>
      <c r="E756" s="2" t="s">
        <v>220</v>
      </c>
      <c r="F756" s="2" t="s">
        <v>226</v>
      </c>
      <c r="G756" s="2" t="s">
        <v>220</v>
      </c>
      <c r="H756" s="2" t="s">
        <v>226</v>
      </c>
      <c r="I756" s="2" t="s">
        <v>220</v>
      </c>
      <c r="J756" s="2" t="s">
        <v>235</v>
      </c>
      <c r="K756" s="2" t="s">
        <v>259</v>
      </c>
      <c r="L756" s="2" t="s">
        <v>1020</v>
      </c>
      <c r="M756" s="2" t="s">
        <v>230</v>
      </c>
      <c r="N756" s="2" t="s">
        <v>507</v>
      </c>
      <c r="O756" s="2" t="s">
        <v>232</v>
      </c>
      <c r="P756" s="2" t="s">
        <v>226</v>
      </c>
    </row>
    <row r="757" spans="1:16" x14ac:dyDescent="0.15">
      <c r="A757" s="2" t="s">
        <v>1740</v>
      </c>
      <c r="B757" s="2" t="s">
        <v>220</v>
      </c>
      <c r="C757" s="2" t="s">
        <v>220</v>
      </c>
      <c r="D757" s="2" t="s">
        <v>251</v>
      </c>
      <c r="E757" s="2" t="s">
        <v>220</v>
      </c>
      <c r="F757" s="2" t="s">
        <v>226</v>
      </c>
      <c r="G757" s="2" t="s">
        <v>220</v>
      </c>
      <c r="H757" s="2" t="s">
        <v>226</v>
      </c>
      <c r="I757" s="2" t="s">
        <v>220</v>
      </c>
      <c r="J757" s="2" t="s">
        <v>235</v>
      </c>
      <c r="K757" s="2" t="s">
        <v>326</v>
      </c>
      <c r="L757" s="2" t="s">
        <v>1340</v>
      </c>
      <c r="M757" s="2" t="s">
        <v>220</v>
      </c>
      <c r="N757" s="2" t="s">
        <v>246</v>
      </c>
      <c r="O757" s="2" t="s">
        <v>232</v>
      </c>
      <c r="P757" s="2" t="s">
        <v>226</v>
      </c>
    </row>
    <row r="758" spans="1:16" x14ac:dyDescent="0.15">
      <c r="A758" s="2" t="s">
        <v>224</v>
      </c>
      <c r="B758" s="2" t="s">
        <v>220</v>
      </c>
      <c r="C758" s="2" t="s">
        <v>223</v>
      </c>
      <c r="D758" s="2" t="s">
        <v>225</v>
      </c>
      <c r="E758" s="2" t="s">
        <v>220</v>
      </c>
      <c r="F758" s="2" t="s">
        <v>226</v>
      </c>
      <c r="G758" s="2" t="s">
        <v>220</v>
      </c>
      <c r="H758" s="2" t="s">
        <v>226</v>
      </c>
      <c r="I758" s="2" t="s">
        <v>220</v>
      </c>
      <c r="J758" s="2" t="s">
        <v>227</v>
      </c>
      <c r="K758" s="2" t="s">
        <v>228</v>
      </c>
      <c r="L758" s="2" t="s">
        <v>229</v>
      </c>
      <c r="M758" s="2" t="s">
        <v>230</v>
      </c>
      <c r="N758" s="2" t="s">
        <v>349</v>
      </c>
      <c r="O758" s="2" t="s">
        <v>232</v>
      </c>
      <c r="P758" s="2" t="s">
        <v>226</v>
      </c>
    </row>
    <row r="759" spans="1:16" x14ac:dyDescent="0.15">
      <c r="A759" s="2" t="s">
        <v>250</v>
      </c>
      <c r="B759" s="2" t="s">
        <v>220</v>
      </c>
      <c r="C759" s="2" t="s">
        <v>220</v>
      </c>
      <c r="D759" s="2" t="s">
        <v>251</v>
      </c>
      <c r="E759" s="2" t="s">
        <v>220</v>
      </c>
      <c r="F759" s="2" t="s">
        <v>226</v>
      </c>
      <c r="G759" s="2" t="s">
        <v>220</v>
      </c>
      <c r="H759" s="2" t="s">
        <v>226</v>
      </c>
      <c r="I759" s="2" t="s">
        <v>220</v>
      </c>
      <c r="J759" s="2" t="s">
        <v>252</v>
      </c>
      <c r="K759" s="2" t="s">
        <v>228</v>
      </c>
      <c r="L759" s="2" t="s">
        <v>229</v>
      </c>
      <c r="M759" s="2" t="s">
        <v>220</v>
      </c>
      <c r="N759" s="2" t="s">
        <v>246</v>
      </c>
      <c r="O759" s="2" t="s">
        <v>232</v>
      </c>
      <c r="P759" s="2" t="s">
        <v>226</v>
      </c>
    </row>
    <row r="760" spans="1:16" x14ac:dyDescent="0.15">
      <c r="A760" s="2" t="s">
        <v>343</v>
      </c>
      <c r="B760" s="2" t="s">
        <v>220</v>
      </c>
      <c r="C760" s="2" t="s">
        <v>220</v>
      </c>
      <c r="D760" s="2" t="s">
        <v>225</v>
      </c>
      <c r="E760" s="2" t="s">
        <v>220</v>
      </c>
      <c r="F760" s="2" t="s">
        <v>226</v>
      </c>
      <c r="G760" s="2" t="s">
        <v>220</v>
      </c>
      <c r="H760" s="2" t="s">
        <v>226</v>
      </c>
      <c r="I760" s="2" t="s">
        <v>220</v>
      </c>
      <c r="J760" s="2" t="s">
        <v>227</v>
      </c>
      <c r="K760" s="2" t="s">
        <v>259</v>
      </c>
      <c r="L760" s="2" t="s">
        <v>431</v>
      </c>
      <c r="M760" s="2" t="s">
        <v>220</v>
      </c>
      <c r="N760" s="2" t="s">
        <v>246</v>
      </c>
      <c r="O760" s="2" t="s">
        <v>232</v>
      </c>
      <c r="P760" s="2" t="s">
        <v>226</v>
      </c>
    </row>
    <row r="761" spans="1:16" x14ac:dyDescent="0.15">
      <c r="A761" s="2" t="s">
        <v>224</v>
      </c>
      <c r="B761" s="2" t="s">
        <v>220</v>
      </c>
      <c r="C761" s="2" t="s">
        <v>220</v>
      </c>
      <c r="D761" s="2" t="s">
        <v>225</v>
      </c>
      <c r="E761" s="2" t="s">
        <v>220</v>
      </c>
      <c r="F761" s="2" t="s">
        <v>226</v>
      </c>
      <c r="G761" s="2" t="s">
        <v>220</v>
      </c>
      <c r="H761" s="2" t="s">
        <v>226</v>
      </c>
      <c r="I761" s="2" t="s">
        <v>220</v>
      </c>
      <c r="J761" s="2" t="s">
        <v>227</v>
      </c>
      <c r="K761" s="2" t="s">
        <v>228</v>
      </c>
      <c r="L761" s="2" t="s">
        <v>229</v>
      </c>
      <c r="M761" s="2" t="s">
        <v>220</v>
      </c>
      <c r="N761" s="2" t="s">
        <v>246</v>
      </c>
      <c r="O761" s="2" t="s">
        <v>232</v>
      </c>
      <c r="P761" s="2" t="s">
        <v>226</v>
      </c>
    </row>
    <row r="762" spans="1:16" x14ac:dyDescent="0.15">
      <c r="A762" s="2" t="s">
        <v>460</v>
      </c>
      <c r="B762" s="2" t="s">
        <v>220</v>
      </c>
      <c r="C762" s="2" t="s">
        <v>220</v>
      </c>
      <c r="D762" s="2" t="s">
        <v>225</v>
      </c>
      <c r="E762" s="2" t="s">
        <v>220</v>
      </c>
      <c r="F762" s="2" t="s">
        <v>226</v>
      </c>
      <c r="G762" s="2" t="s">
        <v>220</v>
      </c>
      <c r="H762" s="2" t="s">
        <v>226</v>
      </c>
      <c r="I762" s="2" t="s">
        <v>220</v>
      </c>
      <c r="J762" s="2" t="s">
        <v>255</v>
      </c>
      <c r="K762" s="2" t="s">
        <v>259</v>
      </c>
      <c r="L762" s="2" t="s">
        <v>289</v>
      </c>
      <c r="M762" s="2" t="s">
        <v>220</v>
      </c>
      <c r="N762" s="2" t="s">
        <v>246</v>
      </c>
      <c r="O762" s="2" t="s">
        <v>232</v>
      </c>
      <c r="P762" s="2" t="s">
        <v>226</v>
      </c>
    </row>
    <row r="763" spans="1:16" x14ac:dyDescent="0.15">
      <c r="A763" s="2" t="s">
        <v>329</v>
      </c>
      <c r="B763" s="2" t="s">
        <v>220</v>
      </c>
      <c r="C763" s="2" t="s">
        <v>220</v>
      </c>
      <c r="D763" s="2" t="s">
        <v>251</v>
      </c>
      <c r="E763" s="2" t="s">
        <v>220</v>
      </c>
      <c r="F763" s="2" t="s">
        <v>226</v>
      </c>
      <c r="G763" s="2" t="s">
        <v>220</v>
      </c>
      <c r="H763" s="2" t="s">
        <v>226</v>
      </c>
      <c r="I763" s="2" t="s">
        <v>220</v>
      </c>
      <c r="J763" s="2" t="s">
        <v>240</v>
      </c>
      <c r="K763" s="2" t="s">
        <v>259</v>
      </c>
      <c r="L763" s="2" t="s">
        <v>317</v>
      </c>
      <c r="M763" s="2" t="s">
        <v>230</v>
      </c>
      <c r="N763" s="2" t="s">
        <v>336</v>
      </c>
      <c r="O763" s="2" t="s">
        <v>232</v>
      </c>
      <c r="P763" s="2" t="s">
        <v>226</v>
      </c>
    </row>
    <row r="764" spans="1:16" x14ac:dyDescent="0.15">
      <c r="A764" s="2" t="s">
        <v>247</v>
      </c>
      <c r="B764" s="2" t="s">
        <v>220</v>
      </c>
      <c r="C764" s="2" t="s">
        <v>220</v>
      </c>
      <c r="D764" s="2" t="s">
        <v>225</v>
      </c>
      <c r="E764" s="2" t="s">
        <v>220</v>
      </c>
      <c r="F764" s="2" t="s">
        <v>226</v>
      </c>
      <c r="G764" s="2" t="s">
        <v>220</v>
      </c>
      <c r="H764" s="2" t="s">
        <v>226</v>
      </c>
      <c r="I764" s="2" t="s">
        <v>220</v>
      </c>
      <c r="J764" s="2" t="s">
        <v>294</v>
      </c>
      <c r="K764" s="2" t="s">
        <v>228</v>
      </c>
      <c r="L764" s="2" t="s">
        <v>229</v>
      </c>
      <c r="M764" s="2" t="s">
        <v>220</v>
      </c>
      <c r="N764" s="2" t="s">
        <v>246</v>
      </c>
      <c r="O764" s="2" t="s">
        <v>232</v>
      </c>
      <c r="P764" s="2" t="s">
        <v>226</v>
      </c>
    </row>
    <row r="765" spans="1:16" x14ac:dyDescent="0.15">
      <c r="A765" s="2" t="s">
        <v>224</v>
      </c>
      <c r="B765" s="2" t="s">
        <v>220</v>
      </c>
      <c r="C765" s="2" t="s">
        <v>220</v>
      </c>
      <c r="D765" s="2" t="s">
        <v>225</v>
      </c>
      <c r="E765" s="2" t="s">
        <v>220</v>
      </c>
      <c r="F765" s="2" t="s">
        <v>226</v>
      </c>
      <c r="G765" s="2" t="s">
        <v>220</v>
      </c>
      <c r="H765" s="2" t="s">
        <v>226</v>
      </c>
      <c r="I765" s="2" t="s">
        <v>220</v>
      </c>
      <c r="J765" s="2" t="s">
        <v>227</v>
      </c>
      <c r="K765" s="2" t="s">
        <v>228</v>
      </c>
      <c r="L765" s="2" t="s">
        <v>229</v>
      </c>
      <c r="M765" s="2" t="s">
        <v>220</v>
      </c>
      <c r="N765" s="2" t="s">
        <v>246</v>
      </c>
      <c r="O765" s="2" t="s">
        <v>264</v>
      </c>
      <c r="P765" s="2" t="s">
        <v>1961</v>
      </c>
    </row>
    <row r="766" spans="1:16" x14ac:dyDescent="0.15">
      <c r="A766" s="2" t="s">
        <v>239</v>
      </c>
      <c r="B766" s="2" t="s">
        <v>220</v>
      </c>
      <c r="C766" s="2" t="s">
        <v>220</v>
      </c>
      <c r="D766" s="2" t="s">
        <v>225</v>
      </c>
      <c r="E766" s="2" t="s">
        <v>220</v>
      </c>
      <c r="F766" s="2" t="s">
        <v>226</v>
      </c>
      <c r="G766" s="2" t="s">
        <v>220</v>
      </c>
      <c r="H766" s="2" t="s">
        <v>226</v>
      </c>
      <c r="I766" s="2" t="s">
        <v>220</v>
      </c>
      <c r="J766" s="2" t="s">
        <v>240</v>
      </c>
      <c r="K766" s="2" t="s">
        <v>228</v>
      </c>
      <c r="L766" s="2" t="s">
        <v>229</v>
      </c>
      <c r="M766" s="2" t="s">
        <v>220</v>
      </c>
      <c r="N766" s="2" t="s">
        <v>246</v>
      </c>
      <c r="O766" s="2" t="s">
        <v>264</v>
      </c>
      <c r="P766" s="2" t="s">
        <v>1964</v>
      </c>
    </row>
    <row r="767" spans="1:16" x14ac:dyDescent="0.15">
      <c r="A767" s="2" t="s">
        <v>341</v>
      </c>
      <c r="B767" s="2" t="s">
        <v>220</v>
      </c>
      <c r="C767" s="2" t="s">
        <v>220</v>
      </c>
      <c r="D767" s="2" t="s">
        <v>225</v>
      </c>
      <c r="E767" s="2" t="s">
        <v>220</v>
      </c>
      <c r="F767" s="2" t="s">
        <v>226</v>
      </c>
      <c r="G767" s="2" t="s">
        <v>220</v>
      </c>
      <c r="H767" s="2" t="s">
        <v>226</v>
      </c>
      <c r="I767" s="2" t="s">
        <v>220</v>
      </c>
      <c r="J767" s="2" t="s">
        <v>227</v>
      </c>
      <c r="K767" s="2" t="s">
        <v>259</v>
      </c>
      <c r="L767" s="2" t="s">
        <v>289</v>
      </c>
      <c r="M767" s="2" t="s">
        <v>230</v>
      </c>
      <c r="N767" s="2" t="s">
        <v>678</v>
      </c>
      <c r="O767" s="2" t="s">
        <v>232</v>
      </c>
      <c r="P767" s="2" t="s">
        <v>226</v>
      </c>
    </row>
    <row r="768" spans="1:16" x14ac:dyDescent="0.15">
      <c r="A768" s="2" t="s">
        <v>234</v>
      </c>
      <c r="B768" s="2" t="s">
        <v>220</v>
      </c>
      <c r="C768" s="2" t="s">
        <v>220</v>
      </c>
      <c r="D768" s="2" t="s">
        <v>225</v>
      </c>
      <c r="E768" s="2" t="s">
        <v>220</v>
      </c>
      <c r="F768" s="2" t="s">
        <v>226</v>
      </c>
      <c r="G768" s="2" t="s">
        <v>220</v>
      </c>
      <c r="H768" s="2" t="s">
        <v>226</v>
      </c>
      <c r="I768" s="2" t="s">
        <v>220</v>
      </c>
      <c r="J768" s="2" t="s">
        <v>235</v>
      </c>
      <c r="K768" s="2" t="s">
        <v>228</v>
      </c>
      <c r="L768" s="2" t="s">
        <v>229</v>
      </c>
      <c r="M768" s="2" t="s">
        <v>230</v>
      </c>
      <c r="N768" s="2" t="s">
        <v>282</v>
      </c>
      <c r="O768" s="2" t="s">
        <v>232</v>
      </c>
      <c r="P768" s="2" t="s">
        <v>226</v>
      </c>
    </row>
    <row r="769" spans="1:16" x14ac:dyDescent="0.15">
      <c r="A769" s="2" t="s">
        <v>1968</v>
      </c>
      <c r="B769" s="2" t="s">
        <v>220</v>
      </c>
      <c r="C769" s="2" t="s">
        <v>220</v>
      </c>
      <c r="D769" s="2" t="s">
        <v>251</v>
      </c>
      <c r="E769" s="2" t="s">
        <v>220</v>
      </c>
      <c r="F769" s="2" t="s">
        <v>226</v>
      </c>
      <c r="G769" s="2" t="s">
        <v>220</v>
      </c>
      <c r="H769" s="2" t="s">
        <v>226</v>
      </c>
      <c r="I769" s="2" t="s">
        <v>220</v>
      </c>
      <c r="J769" s="2" t="s">
        <v>240</v>
      </c>
      <c r="K769" s="2" t="s">
        <v>259</v>
      </c>
      <c r="L769" s="2" t="s">
        <v>797</v>
      </c>
      <c r="M769" s="2" t="s">
        <v>230</v>
      </c>
      <c r="N769" s="2" t="s">
        <v>318</v>
      </c>
      <c r="O769" s="2" t="s">
        <v>232</v>
      </c>
      <c r="P769" s="2" t="s">
        <v>226</v>
      </c>
    </row>
    <row r="770" spans="1:16" x14ac:dyDescent="0.15">
      <c r="A770" s="2" t="s">
        <v>332</v>
      </c>
      <c r="B770" s="2" t="s">
        <v>223</v>
      </c>
      <c r="C770" s="2" t="s">
        <v>220</v>
      </c>
      <c r="D770" s="2" t="s">
        <v>225</v>
      </c>
      <c r="E770" s="2" t="s">
        <v>220</v>
      </c>
      <c r="F770" s="2" t="s">
        <v>226</v>
      </c>
      <c r="G770" s="2" t="s">
        <v>220</v>
      </c>
      <c r="H770" s="2" t="s">
        <v>226</v>
      </c>
      <c r="I770" s="2" t="s">
        <v>220</v>
      </c>
      <c r="J770" s="2" t="s">
        <v>235</v>
      </c>
      <c r="K770" s="2" t="s">
        <v>259</v>
      </c>
      <c r="L770" s="2" t="s">
        <v>289</v>
      </c>
      <c r="M770" s="2" t="s">
        <v>220</v>
      </c>
      <c r="N770" s="2" t="s">
        <v>246</v>
      </c>
      <c r="O770" s="2" t="s">
        <v>264</v>
      </c>
      <c r="P770" s="2" t="s">
        <v>1970</v>
      </c>
    </row>
    <row r="771" spans="1:16" x14ac:dyDescent="0.15">
      <c r="A771" s="2" t="s">
        <v>250</v>
      </c>
      <c r="B771" s="2" t="s">
        <v>220</v>
      </c>
      <c r="C771" s="2" t="s">
        <v>220</v>
      </c>
      <c r="D771" s="2" t="s">
        <v>251</v>
      </c>
      <c r="E771" s="2" t="s">
        <v>220</v>
      </c>
      <c r="F771" s="2" t="s">
        <v>226</v>
      </c>
      <c r="G771" s="2" t="s">
        <v>220</v>
      </c>
      <c r="H771" s="2" t="s">
        <v>226</v>
      </c>
      <c r="I771" s="2" t="s">
        <v>220</v>
      </c>
      <c r="J771" s="2" t="s">
        <v>252</v>
      </c>
      <c r="K771" s="2" t="s">
        <v>228</v>
      </c>
      <c r="L771" s="2" t="s">
        <v>229</v>
      </c>
      <c r="M771" s="2" t="s">
        <v>230</v>
      </c>
      <c r="N771" s="2" t="s">
        <v>507</v>
      </c>
      <c r="O771" s="2" t="s">
        <v>232</v>
      </c>
      <c r="P771" s="2" t="s">
        <v>226</v>
      </c>
    </row>
    <row r="772" spans="1:16" x14ac:dyDescent="0.15">
      <c r="A772" s="2" t="s">
        <v>462</v>
      </c>
      <c r="B772" s="2" t="s">
        <v>220</v>
      </c>
      <c r="C772" s="2" t="s">
        <v>220</v>
      </c>
      <c r="D772" s="2" t="s">
        <v>225</v>
      </c>
      <c r="E772" s="2" t="s">
        <v>220</v>
      </c>
      <c r="F772" s="2" t="s">
        <v>226</v>
      </c>
      <c r="G772" s="2" t="s">
        <v>220</v>
      </c>
      <c r="H772" s="2" t="s">
        <v>226</v>
      </c>
      <c r="I772" s="2" t="s">
        <v>220</v>
      </c>
      <c r="J772" s="2" t="s">
        <v>245</v>
      </c>
      <c r="K772" s="2" t="s">
        <v>259</v>
      </c>
      <c r="L772" s="2" t="s">
        <v>260</v>
      </c>
      <c r="M772" s="2" t="s">
        <v>220</v>
      </c>
      <c r="N772" s="2" t="s">
        <v>246</v>
      </c>
      <c r="O772" s="2" t="s">
        <v>232</v>
      </c>
      <c r="P772" s="2" t="s">
        <v>226</v>
      </c>
    </row>
    <row r="773" spans="1:16" x14ac:dyDescent="0.15">
      <c r="A773" s="2" t="s">
        <v>254</v>
      </c>
      <c r="B773" s="2" t="s">
        <v>220</v>
      </c>
      <c r="C773" s="2" t="s">
        <v>220</v>
      </c>
      <c r="D773" s="2" t="s">
        <v>225</v>
      </c>
      <c r="E773" s="2" t="s">
        <v>220</v>
      </c>
      <c r="F773" s="2" t="s">
        <v>226</v>
      </c>
      <c r="G773" s="2" t="s">
        <v>220</v>
      </c>
      <c r="H773" s="2" t="s">
        <v>226</v>
      </c>
      <c r="I773" s="2" t="s">
        <v>220</v>
      </c>
      <c r="J773" s="2" t="s">
        <v>255</v>
      </c>
      <c r="K773" s="2" t="s">
        <v>228</v>
      </c>
      <c r="L773" s="2" t="s">
        <v>229</v>
      </c>
      <c r="M773" s="2" t="s">
        <v>230</v>
      </c>
      <c r="N773" s="2" t="s">
        <v>1920</v>
      </c>
      <c r="O773" s="2" t="s">
        <v>232</v>
      </c>
      <c r="P773" s="2" t="s">
        <v>226</v>
      </c>
    </row>
    <row r="774" spans="1:16" x14ac:dyDescent="0.15">
      <c r="A774" s="2" t="s">
        <v>460</v>
      </c>
      <c r="B774" s="2" t="s">
        <v>220</v>
      </c>
      <c r="C774" s="2" t="s">
        <v>220</v>
      </c>
      <c r="D774" s="2" t="s">
        <v>225</v>
      </c>
      <c r="E774" s="2" t="s">
        <v>220</v>
      </c>
      <c r="F774" s="2" t="s">
        <v>226</v>
      </c>
      <c r="G774" s="2" t="s">
        <v>220</v>
      </c>
      <c r="H774" s="2" t="s">
        <v>226</v>
      </c>
      <c r="I774" s="2" t="s">
        <v>220</v>
      </c>
      <c r="J774" s="2" t="s">
        <v>255</v>
      </c>
      <c r="K774" s="2" t="s">
        <v>259</v>
      </c>
      <c r="L774" s="2" t="s">
        <v>289</v>
      </c>
      <c r="M774" s="2" t="s">
        <v>230</v>
      </c>
      <c r="N774" s="2" t="s">
        <v>1920</v>
      </c>
      <c r="O774" s="2" t="s">
        <v>232</v>
      </c>
      <c r="P774" s="2" t="s">
        <v>226</v>
      </c>
    </row>
    <row r="775" spans="1:16" x14ac:dyDescent="0.15">
      <c r="A775" s="2" t="s">
        <v>224</v>
      </c>
      <c r="B775" s="2" t="s">
        <v>220</v>
      </c>
      <c r="C775" s="2" t="s">
        <v>220</v>
      </c>
      <c r="D775" s="2" t="s">
        <v>225</v>
      </c>
      <c r="E775" s="2" t="s">
        <v>220</v>
      </c>
      <c r="F775" s="2" t="s">
        <v>226</v>
      </c>
      <c r="G775" s="2" t="s">
        <v>220</v>
      </c>
      <c r="H775" s="2" t="s">
        <v>226</v>
      </c>
      <c r="I775" s="2" t="s">
        <v>220</v>
      </c>
      <c r="J775" s="2" t="s">
        <v>227</v>
      </c>
      <c r="K775" s="2" t="s">
        <v>228</v>
      </c>
      <c r="L775" s="2" t="s">
        <v>229</v>
      </c>
      <c r="M775" s="2" t="s">
        <v>220</v>
      </c>
      <c r="N775" s="2" t="s">
        <v>246</v>
      </c>
      <c r="O775" s="2" t="s">
        <v>232</v>
      </c>
      <c r="P775" s="2" t="s">
        <v>226</v>
      </c>
    </row>
    <row r="776" spans="1:16" x14ac:dyDescent="0.15">
      <c r="A776" s="2" t="s">
        <v>224</v>
      </c>
      <c r="B776" s="2" t="s">
        <v>220</v>
      </c>
      <c r="C776" s="2" t="s">
        <v>220</v>
      </c>
      <c r="D776" s="2" t="s">
        <v>225</v>
      </c>
      <c r="E776" s="2" t="s">
        <v>220</v>
      </c>
      <c r="F776" s="2" t="s">
        <v>226</v>
      </c>
      <c r="G776" s="2" t="s">
        <v>220</v>
      </c>
      <c r="H776" s="2" t="s">
        <v>226</v>
      </c>
      <c r="I776" s="2" t="s">
        <v>223</v>
      </c>
      <c r="J776" s="2" t="s">
        <v>227</v>
      </c>
      <c r="K776" s="2" t="s">
        <v>228</v>
      </c>
      <c r="L776" s="2" t="s">
        <v>229</v>
      </c>
      <c r="M776" s="2" t="s">
        <v>220</v>
      </c>
      <c r="N776" s="2" t="s">
        <v>246</v>
      </c>
      <c r="O776" s="2" t="s">
        <v>264</v>
      </c>
      <c r="P776" s="2" t="s">
        <v>1977</v>
      </c>
    </row>
    <row r="777" spans="1:16" x14ac:dyDescent="0.15">
      <c r="A777" s="2" t="s">
        <v>1151</v>
      </c>
      <c r="B777" s="2" t="s">
        <v>220</v>
      </c>
      <c r="C777" s="2" t="s">
        <v>223</v>
      </c>
      <c r="D777" s="2" t="s">
        <v>225</v>
      </c>
      <c r="E777" s="2" t="s">
        <v>220</v>
      </c>
      <c r="F777" s="2" t="s">
        <v>226</v>
      </c>
      <c r="G777" s="2" t="s">
        <v>220</v>
      </c>
      <c r="H777" s="2" t="s">
        <v>226</v>
      </c>
      <c r="I777" s="2" t="s">
        <v>220</v>
      </c>
      <c r="J777" s="2" t="s">
        <v>272</v>
      </c>
      <c r="K777" s="2" t="s">
        <v>259</v>
      </c>
      <c r="L777" s="2" t="s">
        <v>1127</v>
      </c>
      <c r="M777" s="2" t="s">
        <v>220</v>
      </c>
      <c r="N777" s="2" t="s">
        <v>246</v>
      </c>
      <c r="O777" s="2" t="s">
        <v>264</v>
      </c>
      <c r="P777" s="2" t="s">
        <v>1984</v>
      </c>
    </row>
    <row r="778" spans="1:16" x14ac:dyDescent="0.15">
      <c r="A778" s="2" t="s">
        <v>224</v>
      </c>
      <c r="B778" s="2" t="s">
        <v>220</v>
      </c>
      <c r="C778" s="2" t="s">
        <v>220</v>
      </c>
      <c r="D778" s="2" t="s">
        <v>225</v>
      </c>
      <c r="E778" s="2" t="s">
        <v>220</v>
      </c>
      <c r="F778" s="2" t="s">
        <v>226</v>
      </c>
      <c r="G778" s="2" t="s">
        <v>220</v>
      </c>
      <c r="H778" s="2" t="s">
        <v>226</v>
      </c>
      <c r="I778" s="2" t="s">
        <v>220</v>
      </c>
      <c r="J778" s="2" t="s">
        <v>227</v>
      </c>
      <c r="K778" s="2" t="s">
        <v>228</v>
      </c>
      <c r="L778" s="2" t="s">
        <v>229</v>
      </c>
      <c r="M778" s="2" t="s">
        <v>230</v>
      </c>
      <c r="N778" s="2" t="s">
        <v>507</v>
      </c>
      <c r="O778" s="2" t="s">
        <v>232</v>
      </c>
      <c r="P778" s="2" t="s">
        <v>226</v>
      </c>
    </row>
    <row r="779" spans="1:16" x14ac:dyDescent="0.15">
      <c r="A779" s="2" t="s">
        <v>366</v>
      </c>
      <c r="B779" s="2" t="s">
        <v>223</v>
      </c>
      <c r="C779" s="2" t="s">
        <v>220</v>
      </c>
      <c r="D779" s="2" t="s">
        <v>251</v>
      </c>
      <c r="E779" s="2" t="s">
        <v>220</v>
      </c>
      <c r="F779" s="2" t="s">
        <v>226</v>
      </c>
      <c r="G779" s="2" t="s">
        <v>220</v>
      </c>
      <c r="H779" s="2" t="s">
        <v>226</v>
      </c>
      <c r="I779" s="2" t="s">
        <v>220</v>
      </c>
      <c r="J779" s="2" t="s">
        <v>248</v>
      </c>
      <c r="K779" s="2" t="s">
        <v>259</v>
      </c>
      <c r="L779" s="2" t="s">
        <v>289</v>
      </c>
      <c r="M779" s="2" t="s">
        <v>230</v>
      </c>
      <c r="N779" s="2" t="s">
        <v>318</v>
      </c>
      <c r="O779" s="2" t="s">
        <v>232</v>
      </c>
      <c r="P779" s="2" t="s">
        <v>226</v>
      </c>
    </row>
    <row r="780" spans="1:16" x14ac:dyDescent="0.15">
      <c r="A780" s="2" t="s">
        <v>247</v>
      </c>
      <c r="B780" s="2" t="s">
        <v>220</v>
      </c>
      <c r="C780" s="2" t="s">
        <v>220</v>
      </c>
      <c r="D780" s="2" t="s">
        <v>225</v>
      </c>
      <c r="E780" s="2" t="s">
        <v>220</v>
      </c>
      <c r="F780" s="2" t="s">
        <v>226</v>
      </c>
      <c r="G780" s="2" t="s">
        <v>220</v>
      </c>
      <c r="H780" s="2" t="s">
        <v>226</v>
      </c>
      <c r="I780" s="2" t="s">
        <v>220</v>
      </c>
      <c r="J780" s="2" t="s">
        <v>294</v>
      </c>
      <c r="K780" s="2" t="s">
        <v>228</v>
      </c>
      <c r="L780" s="2" t="s">
        <v>229</v>
      </c>
      <c r="M780" s="2" t="s">
        <v>220</v>
      </c>
      <c r="N780" s="2" t="s">
        <v>246</v>
      </c>
      <c r="O780" s="2" t="s">
        <v>232</v>
      </c>
      <c r="P780" s="2" t="s">
        <v>226</v>
      </c>
    </row>
    <row r="781" spans="1:16" x14ac:dyDescent="0.15">
      <c r="A781" s="2" t="s">
        <v>1122</v>
      </c>
      <c r="B781" s="2" t="s">
        <v>223</v>
      </c>
      <c r="C781" s="2" t="s">
        <v>220</v>
      </c>
      <c r="D781" s="2" t="s">
        <v>225</v>
      </c>
      <c r="E781" s="2" t="s">
        <v>220</v>
      </c>
      <c r="F781" s="2" t="s">
        <v>226</v>
      </c>
      <c r="G781" s="2" t="s">
        <v>220</v>
      </c>
      <c r="H781" s="2" t="s">
        <v>226</v>
      </c>
      <c r="I781" s="2" t="s">
        <v>223</v>
      </c>
      <c r="J781" s="2" t="s">
        <v>235</v>
      </c>
      <c r="K781" s="2" t="s">
        <v>259</v>
      </c>
      <c r="L781" s="2" t="s">
        <v>1127</v>
      </c>
      <c r="M781" s="2" t="s">
        <v>220</v>
      </c>
      <c r="N781" s="2" t="s">
        <v>246</v>
      </c>
      <c r="O781" s="2" t="s">
        <v>264</v>
      </c>
      <c r="P781" s="2" t="s">
        <v>1996</v>
      </c>
    </row>
    <row r="782" spans="1:16" x14ac:dyDescent="0.15">
      <c r="A782" s="2" t="s">
        <v>1177</v>
      </c>
      <c r="B782" s="2" t="s">
        <v>220</v>
      </c>
      <c r="C782" s="2" t="s">
        <v>220</v>
      </c>
      <c r="D782" s="2" t="s">
        <v>225</v>
      </c>
      <c r="E782" s="2" t="s">
        <v>220</v>
      </c>
      <c r="F782" s="2" t="s">
        <v>226</v>
      </c>
      <c r="G782" s="2" t="s">
        <v>220</v>
      </c>
      <c r="H782" s="2" t="s">
        <v>226</v>
      </c>
      <c r="I782" s="2" t="s">
        <v>220</v>
      </c>
      <c r="J782" s="2" t="s">
        <v>235</v>
      </c>
      <c r="K782" s="2" t="s">
        <v>259</v>
      </c>
      <c r="L782" s="2" t="s">
        <v>1175</v>
      </c>
      <c r="M782" s="2" t="s">
        <v>220</v>
      </c>
      <c r="N782" s="2" t="s">
        <v>246</v>
      </c>
      <c r="O782" s="2" t="s">
        <v>232</v>
      </c>
      <c r="P782" s="2" t="s">
        <v>226</v>
      </c>
    </row>
    <row r="783" spans="1:16" x14ac:dyDescent="0.15">
      <c r="A783" s="2" t="s">
        <v>1118</v>
      </c>
      <c r="B783" s="2" t="s">
        <v>220</v>
      </c>
      <c r="C783" s="2" t="s">
        <v>220</v>
      </c>
      <c r="D783" s="2" t="s">
        <v>251</v>
      </c>
      <c r="E783" s="2" t="s">
        <v>220</v>
      </c>
      <c r="F783" s="2" t="s">
        <v>226</v>
      </c>
      <c r="G783" s="2" t="s">
        <v>220</v>
      </c>
      <c r="H783" s="2" t="s">
        <v>226</v>
      </c>
      <c r="I783" s="2" t="s">
        <v>220</v>
      </c>
      <c r="J783" s="2" t="s">
        <v>235</v>
      </c>
      <c r="K783" s="2" t="s">
        <v>259</v>
      </c>
      <c r="L783" s="2" t="s">
        <v>1119</v>
      </c>
      <c r="M783" s="2" t="s">
        <v>230</v>
      </c>
      <c r="N783" s="2" t="s">
        <v>231</v>
      </c>
      <c r="O783" s="2" t="s">
        <v>232</v>
      </c>
      <c r="P783" s="2" t="s">
        <v>226</v>
      </c>
    </row>
    <row r="784" spans="1:16" x14ac:dyDescent="0.15">
      <c r="A784" s="2" t="s">
        <v>224</v>
      </c>
      <c r="B784" s="2" t="s">
        <v>220</v>
      </c>
      <c r="C784" s="2" t="s">
        <v>220</v>
      </c>
      <c r="D784" s="2" t="s">
        <v>225</v>
      </c>
      <c r="E784" s="2" t="s">
        <v>220</v>
      </c>
      <c r="F784" s="2" t="s">
        <v>226</v>
      </c>
      <c r="G784" s="2" t="s">
        <v>220</v>
      </c>
      <c r="H784" s="2" t="s">
        <v>226</v>
      </c>
      <c r="I784" s="2" t="s">
        <v>220</v>
      </c>
      <c r="J784" s="2" t="s">
        <v>227</v>
      </c>
      <c r="K784" s="2" t="s">
        <v>228</v>
      </c>
      <c r="L784" s="2" t="s">
        <v>229</v>
      </c>
      <c r="M784" s="2" t="s">
        <v>230</v>
      </c>
      <c r="N784" s="2" t="s">
        <v>318</v>
      </c>
      <c r="O784" s="2" t="s">
        <v>232</v>
      </c>
      <c r="P784" s="2" t="s">
        <v>226</v>
      </c>
    </row>
    <row r="785" spans="1:16" x14ac:dyDescent="0.15">
      <c r="A785" s="2" t="s">
        <v>224</v>
      </c>
      <c r="B785" s="2" t="s">
        <v>220</v>
      </c>
      <c r="C785" s="2" t="s">
        <v>220</v>
      </c>
      <c r="D785" s="2" t="s">
        <v>225</v>
      </c>
      <c r="E785" s="2" t="s">
        <v>220</v>
      </c>
      <c r="F785" s="2" t="s">
        <v>226</v>
      </c>
      <c r="G785" s="2" t="s">
        <v>220</v>
      </c>
      <c r="H785" s="2" t="s">
        <v>226</v>
      </c>
      <c r="I785" s="2" t="s">
        <v>220</v>
      </c>
      <c r="J785" s="2" t="s">
        <v>227</v>
      </c>
      <c r="K785" s="2" t="s">
        <v>228</v>
      </c>
      <c r="L785" s="2" t="s">
        <v>229</v>
      </c>
      <c r="M785" s="2" t="s">
        <v>230</v>
      </c>
      <c r="N785" s="2" t="s">
        <v>283</v>
      </c>
      <c r="O785" s="2" t="s">
        <v>264</v>
      </c>
      <c r="P785" s="2" t="s">
        <v>2006</v>
      </c>
    </row>
    <row r="786" spans="1:16" x14ac:dyDescent="0.15">
      <c r="A786" s="2" t="s">
        <v>1174</v>
      </c>
      <c r="B786" s="2" t="s">
        <v>223</v>
      </c>
      <c r="C786" s="2" t="s">
        <v>223</v>
      </c>
      <c r="D786" s="2" t="s">
        <v>225</v>
      </c>
      <c r="E786" s="2" t="s">
        <v>220</v>
      </c>
      <c r="F786" s="2" t="s">
        <v>226</v>
      </c>
      <c r="G786" s="2" t="s">
        <v>220</v>
      </c>
      <c r="H786" s="2" t="s">
        <v>226</v>
      </c>
      <c r="I786" s="2" t="s">
        <v>220</v>
      </c>
      <c r="J786" s="2" t="s">
        <v>255</v>
      </c>
      <c r="K786" s="2" t="s">
        <v>259</v>
      </c>
      <c r="L786" s="2" t="s">
        <v>1175</v>
      </c>
      <c r="M786" s="2" t="s">
        <v>230</v>
      </c>
      <c r="N786" s="2" t="s">
        <v>318</v>
      </c>
      <c r="O786" s="2" t="s">
        <v>264</v>
      </c>
      <c r="P786" s="2" t="s">
        <v>2008</v>
      </c>
    </row>
    <row r="787" spans="1:16" x14ac:dyDescent="0.15">
      <c r="A787" s="2" t="s">
        <v>639</v>
      </c>
      <c r="B787" s="2" t="s">
        <v>220</v>
      </c>
      <c r="C787" s="2" t="s">
        <v>220</v>
      </c>
      <c r="D787" s="2" t="s">
        <v>225</v>
      </c>
      <c r="E787" s="2" t="s">
        <v>220</v>
      </c>
      <c r="F787" s="2" t="s">
        <v>226</v>
      </c>
      <c r="G787" s="2" t="s">
        <v>220</v>
      </c>
      <c r="H787" s="2" t="s">
        <v>226</v>
      </c>
      <c r="I787" s="2" t="s">
        <v>220</v>
      </c>
      <c r="J787" s="2" t="s">
        <v>235</v>
      </c>
      <c r="K787" s="2" t="s">
        <v>259</v>
      </c>
      <c r="L787" s="2" t="s">
        <v>640</v>
      </c>
      <c r="M787" s="2" t="s">
        <v>220</v>
      </c>
      <c r="N787" s="2" t="s">
        <v>246</v>
      </c>
      <c r="O787" s="2" t="s">
        <v>264</v>
      </c>
      <c r="P787" s="2" t="s">
        <v>2010</v>
      </c>
    </row>
    <row r="788" spans="1:16" x14ac:dyDescent="0.15">
      <c r="A788" s="2" t="s">
        <v>639</v>
      </c>
      <c r="B788" s="2" t="s">
        <v>220</v>
      </c>
      <c r="C788" s="2" t="s">
        <v>220</v>
      </c>
      <c r="D788" s="2" t="s">
        <v>225</v>
      </c>
      <c r="E788" s="2" t="s">
        <v>220</v>
      </c>
      <c r="F788" s="2" t="s">
        <v>226</v>
      </c>
      <c r="G788" s="2" t="s">
        <v>220</v>
      </c>
      <c r="H788" s="2" t="s">
        <v>226</v>
      </c>
      <c r="I788" s="2" t="s">
        <v>220</v>
      </c>
      <c r="J788" s="2" t="s">
        <v>235</v>
      </c>
      <c r="K788" s="2" t="s">
        <v>259</v>
      </c>
      <c r="L788" s="2" t="s">
        <v>640</v>
      </c>
      <c r="M788" s="2" t="s">
        <v>220</v>
      </c>
      <c r="N788" s="2" t="s">
        <v>246</v>
      </c>
      <c r="O788" s="2" t="s">
        <v>232</v>
      </c>
      <c r="P788" s="2" t="s">
        <v>226</v>
      </c>
    </row>
    <row r="789" spans="1:16" x14ac:dyDescent="0.15">
      <c r="A789" s="2" t="s">
        <v>1174</v>
      </c>
      <c r="B789" s="2" t="s">
        <v>223</v>
      </c>
      <c r="C789" s="2" t="s">
        <v>220</v>
      </c>
      <c r="D789" s="2" t="s">
        <v>225</v>
      </c>
      <c r="E789" s="2" t="s">
        <v>220</v>
      </c>
      <c r="F789" s="2" t="s">
        <v>226</v>
      </c>
      <c r="G789" s="2" t="s">
        <v>220</v>
      </c>
      <c r="H789" s="2" t="s">
        <v>226</v>
      </c>
      <c r="I789" s="2" t="s">
        <v>223</v>
      </c>
      <c r="J789" s="2" t="s">
        <v>255</v>
      </c>
      <c r="K789" s="2" t="s">
        <v>259</v>
      </c>
      <c r="L789" s="2" t="s">
        <v>1175</v>
      </c>
      <c r="M789" s="2" t="s">
        <v>220</v>
      </c>
      <c r="N789" s="2" t="s">
        <v>246</v>
      </c>
      <c r="O789" s="2" t="s">
        <v>264</v>
      </c>
      <c r="P789" s="2" t="s">
        <v>2013</v>
      </c>
    </row>
    <row r="790" spans="1:16" x14ac:dyDescent="0.15">
      <c r="A790" s="2" t="s">
        <v>1151</v>
      </c>
      <c r="B790" s="2" t="s">
        <v>223</v>
      </c>
      <c r="C790" s="2" t="s">
        <v>223</v>
      </c>
      <c r="D790" s="2" t="s">
        <v>225</v>
      </c>
      <c r="E790" s="2" t="s">
        <v>220</v>
      </c>
      <c r="F790" s="2" t="s">
        <v>226</v>
      </c>
      <c r="G790" s="2" t="s">
        <v>220</v>
      </c>
      <c r="H790" s="2" t="s">
        <v>226</v>
      </c>
      <c r="I790" s="2" t="s">
        <v>223</v>
      </c>
      <c r="J790" s="2" t="s">
        <v>272</v>
      </c>
      <c r="K790" s="2" t="s">
        <v>259</v>
      </c>
      <c r="L790" s="2" t="s">
        <v>1127</v>
      </c>
      <c r="M790" s="2" t="s">
        <v>220</v>
      </c>
      <c r="N790" s="2" t="s">
        <v>246</v>
      </c>
      <c r="O790" s="2" t="s">
        <v>264</v>
      </c>
      <c r="P790" s="2" t="s">
        <v>2015</v>
      </c>
    </row>
    <row r="791" spans="1:16" x14ac:dyDescent="0.15">
      <c r="A791" s="2" t="s">
        <v>2017</v>
      </c>
      <c r="B791" s="2" t="s">
        <v>220</v>
      </c>
      <c r="C791" s="2" t="s">
        <v>220</v>
      </c>
      <c r="D791" s="2" t="s">
        <v>225</v>
      </c>
      <c r="E791" s="2" t="s">
        <v>220</v>
      </c>
      <c r="F791" s="2" t="s">
        <v>226</v>
      </c>
      <c r="G791" s="2" t="s">
        <v>220</v>
      </c>
      <c r="H791" s="2" t="s">
        <v>226</v>
      </c>
      <c r="I791" s="2" t="s">
        <v>220</v>
      </c>
      <c r="J791" s="2" t="s">
        <v>245</v>
      </c>
      <c r="K791" s="2" t="s">
        <v>259</v>
      </c>
      <c r="L791" s="2" t="s">
        <v>724</v>
      </c>
      <c r="M791" s="2" t="s">
        <v>220</v>
      </c>
      <c r="N791" s="2" t="s">
        <v>246</v>
      </c>
      <c r="O791" s="2" t="s">
        <v>232</v>
      </c>
      <c r="P791" s="2" t="s">
        <v>226</v>
      </c>
    </row>
    <row r="792" spans="1:16" x14ac:dyDescent="0.15">
      <c r="A792" s="2" t="s">
        <v>687</v>
      </c>
      <c r="B792" s="2" t="s">
        <v>220</v>
      </c>
      <c r="C792" s="2" t="s">
        <v>220</v>
      </c>
      <c r="D792" s="2" t="s">
        <v>225</v>
      </c>
      <c r="E792" s="2" t="s">
        <v>220</v>
      </c>
      <c r="F792" s="2" t="s">
        <v>226</v>
      </c>
      <c r="G792" s="2" t="s">
        <v>220</v>
      </c>
      <c r="H792" s="2" t="s">
        <v>226</v>
      </c>
      <c r="I792" s="2" t="s">
        <v>220</v>
      </c>
      <c r="J792" s="2" t="s">
        <v>235</v>
      </c>
      <c r="K792" s="2" t="s">
        <v>259</v>
      </c>
      <c r="L792" s="2" t="s">
        <v>688</v>
      </c>
      <c r="M792" s="2" t="s">
        <v>220</v>
      </c>
      <c r="N792" s="2" t="s">
        <v>246</v>
      </c>
      <c r="O792" s="2" t="s">
        <v>232</v>
      </c>
      <c r="P792" s="2" t="s">
        <v>226</v>
      </c>
    </row>
    <row r="793" spans="1:16" x14ac:dyDescent="0.15">
      <c r="A793" s="2" t="s">
        <v>684</v>
      </c>
      <c r="B793" s="2" t="s">
        <v>220</v>
      </c>
      <c r="C793" s="2" t="s">
        <v>220</v>
      </c>
      <c r="D793" s="2" t="s">
        <v>225</v>
      </c>
      <c r="E793" s="2" t="s">
        <v>220</v>
      </c>
      <c r="F793" s="2" t="s">
        <v>226</v>
      </c>
      <c r="G793" s="2" t="s">
        <v>220</v>
      </c>
      <c r="H793" s="2" t="s">
        <v>226</v>
      </c>
      <c r="I793" s="2" t="s">
        <v>220</v>
      </c>
      <c r="J793" s="2" t="s">
        <v>235</v>
      </c>
      <c r="K793" s="2" t="s">
        <v>326</v>
      </c>
      <c r="L793" s="2" t="s">
        <v>685</v>
      </c>
      <c r="M793" s="2" t="s">
        <v>220</v>
      </c>
      <c r="N793" s="2" t="s">
        <v>246</v>
      </c>
      <c r="O793" s="2" t="s">
        <v>232</v>
      </c>
      <c r="P793" s="2" t="s">
        <v>226</v>
      </c>
    </row>
    <row r="794" spans="1:16" x14ac:dyDescent="0.15">
      <c r="A794" s="2" t="s">
        <v>734</v>
      </c>
      <c r="B794" s="2" t="s">
        <v>220</v>
      </c>
      <c r="C794" s="2" t="s">
        <v>220</v>
      </c>
      <c r="D794" s="2" t="s">
        <v>225</v>
      </c>
      <c r="E794" s="2" t="s">
        <v>220</v>
      </c>
      <c r="F794" s="2" t="s">
        <v>226</v>
      </c>
      <c r="G794" s="2" t="s">
        <v>220</v>
      </c>
      <c r="H794" s="2" t="s">
        <v>226</v>
      </c>
      <c r="I794" s="2" t="s">
        <v>220</v>
      </c>
      <c r="J794" s="2" t="s">
        <v>325</v>
      </c>
      <c r="K794" s="2" t="s">
        <v>259</v>
      </c>
      <c r="L794" s="2" t="s">
        <v>691</v>
      </c>
      <c r="M794" s="2" t="s">
        <v>220</v>
      </c>
      <c r="N794" s="2" t="s">
        <v>246</v>
      </c>
      <c r="O794" s="2" t="s">
        <v>232</v>
      </c>
      <c r="P794" s="2" t="s">
        <v>226</v>
      </c>
    </row>
    <row r="795" spans="1:16" x14ac:dyDescent="0.15">
      <c r="A795" s="2"/>
      <c r="B795" s="4"/>
      <c r="C795" s="4"/>
      <c r="D795" s="4"/>
      <c r="E795" s="4"/>
      <c r="F795" s="4"/>
      <c r="G795" s="4"/>
      <c r="H795" s="4"/>
      <c r="I795" s="4"/>
      <c r="J795" s="4"/>
      <c r="K795" s="4"/>
      <c r="L795" s="4"/>
      <c r="M795" s="4"/>
      <c r="N795" s="4"/>
      <c r="O795" s="4"/>
      <c r="P795" s="4"/>
    </row>
    <row r="796" spans="1:16" x14ac:dyDescent="0.15">
      <c r="A796" s="2" t="s">
        <v>224</v>
      </c>
      <c r="B796" s="2" t="s">
        <v>220</v>
      </c>
      <c r="C796" s="2" t="s">
        <v>220</v>
      </c>
      <c r="D796" s="2" t="s">
        <v>225</v>
      </c>
      <c r="E796" s="2" t="s">
        <v>220</v>
      </c>
      <c r="F796" s="2" t="s">
        <v>226</v>
      </c>
      <c r="G796" s="2" t="s">
        <v>220</v>
      </c>
      <c r="H796" s="2" t="s">
        <v>226</v>
      </c>
      <c r="I796" s="2" t="s">
        <v>220</v>
      </c>
      <c r="J796" s="2" t="s">
        <v>227</v>
      </c>
      <c r="K796" s="2" t="s">
        <v>228</v>
      </c>
      <c r="L796" s="2" t="s">
        <v>229</v>
      </c>
      <c r="M796" s="2" t="s">
        <v>230</v>
      </c>
      <c r="N796" s="2" t="s">
        <v>231</v>
      </c>
      <c r="O796" s="2" t="s">
        <v>232</v>
      </c>
      <c r="P796" s="2" t="s">
        <v>226</v>
      </c>
    </row>
    <row r="797" spans="1:16" x14ac:dyDescent="0.15">
      <c r="A797" s="2" t="s">
        <v>224</v>
      </c>
      <c r="B797" s="2" t="s">
        <v>220</v>
      </c>
      <c r="C797" s="2" t="s">
        <v>220</v>
      </c>
      <c r="D797" s="2" t="s">
        <v>225</v>
      </c>
      <c r="E797" s="2" t="s">
        <v>220</v>
      </c>
      <c r="F797" s="2" t="s">
        <v>226</v>
      </c>
      <c r="G797" s="2" t="s">
        <v>220</v>
      </c>
      <c r="H797" s="2" t="s">
        <v>226</v>
      </c>
      <c r="I797" s="2" t="s">
        <v>220</v>
      </c>
      <c r="J797" s="2" t="s">
        <v>227</v>
      </c>
      <c r="K797" s="2" t="s">
        <v>228</v>
      </c>
      <c r="L797" s="2" t="s">
        <v>229</v>
      </c>
      <c r="M797" s="2" t="s">
        <v>230</v>
      </c>
      <c r="N797" s="2" t="s">
        <v>457</v>
      </c>
      <c r="O797" s="2" t="s">
        <v>232</v>
      </c>
      <c r="P797" s="2" t="s">
        <v>226</v>
      </c>
    </row>
    <row r="798" spans="1:16" x14ac:dyDescent="0.15">
      <c r="A798" s="2" t="s">
        <v>2026</v>
      </c>
      <c r="B798" s="2" t="s">
        <v>220</v>
      </c>
      <c r="C798" s="2" t="s">
        <v>220</v>
      </c>
      <c r="D798" s="2" t="s">
        <v>251</v>
      </c>
      <c r="E798" s="2" t="s">
        <v>220</v>
      </c>
      <c r="F798" s="2" t="s">
        <v>226</v>
      </c>
      <c r="G798" s="2" t="s">
        <v>220</v>
      </c>
      <c r="H798" s="2" t="s">
        <v>226</v>
      </c>
      <c r="I798" s="2" t="s">
        <v>220</v>
      </c>
      <c r="J798" s="2" t="s">
        <v>235</v>
      </c>
      <c r="K798" s="2" t="s">
        <v>259</v>
      </c>
      <c r="L798" s="2" t="s">
        <v>724</v>
      </c>
      <c r="M798" s="2" t="s">
        <v>220</v>
      </c>
      <c r="N798" s="2" t="s">
        <v>246</v>
      </c>
      <c r="O798" s="2" t="s">
        <v>232</v>
      </c>
      <c r="P798" s="2" t="s">
        <v>226</v>
      </c>
    </row>
    <row r="799" spans="1:16" x14ac:dyDescent="0.15">
      <c r="A799" s="2" t="s">
        <v>687</v>
      </c>
      <c r="B799" s="2" t="s">
        <v>220</v>
      </c>
      <c r="C799" s="2" t="s">
        <v>220</v>
      </c>
      <c r="D799" s="2" t="s">
        <v>225</v>
      </c>
      <c r="E799" s="2" t="s">
        <v>220</v>
      </c>
      <c r="F799" s="2" t="s">
        <v>226</v>
      </c>
      <c r="G799" s="2" t="s">
        <v>220</v>
      </c>
      <c r="H799" s="2" t="s">
        <v>226</v>
      </c>
      <c r="I799" s="2" t="s">
        <v>220</v>
      </c>
      <c r="J799" s="2" t="s">
        <v>235</v>
      </c>
      <c r="K799" s="2" t="s">
        <v>259</v>
      </c>
      <c r="L799" s="2" t="s">
        <v>688</v>
      </c>
      <c r="M799" s="2" t="s">
        <v>230</v>
      </c>
      <c r="N799" s="2" t="s">
        <v>2028</v>
      </c>
      <c r="O799" s="2" t="s">
        <v>232</v>
      </c>
      <c r="P799" s="2" t="s">
        <v>226</v>
      </c>
    </row>
    <row r="800" spans="1:16" x14ac:dyDescent="0.15">
      <c r="A800" s="2" t="s">
        <v>258</v>
      </c>
      <c r="B800" s="2" t="s">
        <v>220</v>
      </c>
      <c r="C800" s="2" t="s">
        <v>220</v>
      </c>
      <c r="D800" s="2" t="s">
        <v>225</v>
      </c>
      <c r="E800" s="2" t="s">
        <v>220</v>
      </c>
      <c r="F800" s="2" t="s">
        <v>226</v>
      </c>
      <c r="G800" s="2" t="s">
        <v>220</v>
      </c>
      <c r="H800" s="2" t="s">
        <v>226</v>
      </c>
      <c r="I800" s="2" t="s">
        <v>220</v>
      </c>
      <c r="J800" s="2" t="s">
        <v>227</v>
      </c>
      <c r="K800" s="2" t="s">
        <v>259</v>
      </c>
      <c r="L800" s="2" t="s">
        <v>260</v>
      </c>
      <c r="M800" s="2" t="s">
        <v>220</v>
      </c>
      <c r="N800" s="2" t="s">
        <v>246</v>
      </c>
      <c r="O800" s="2" t="s">
        <v>270</v>
      </c>
      <c r="P800" s="2" t="s">
        <v>2030</v>
      </c>
    </row>
    <row r="801" spans="1:16" x14ac:dyDescent="0.15">
      <c r="A801" s="2" t="s">
        <v>247</v>
      </c>
      <c r="B801" s="2" t="s">
        <v>220</v>
      </c>
      <c r="C801" s="2" t="s">
        <v>220</v>
      </c>
      <c r="D801" s="2" t="s">
        <v>225</v>
      </c>
      <c r="E801" s="2" t="s">
        <v>220</v>
      </c>
      <c r="F801" s="2" t="s">
        <v>226</v>
      </c>
      <c r="G801" s="2" t="s">
        <v>220</v>
      </c>
      <c r="H801" s="2" t="s">
        <v>226</v>
      </c>
      <c r="I801" s="2" t="s">
        <v>220</v>
      </c>
      <c r="J801" s="2" t="s">
        <v>294</v>
      </c>
      <c r="K801" s="2" t="s">
        <v>228</v>
      </c>
      <c r="L801" s="2" t="s">
        <v>229</v>
      </c>
      <c r="M801" s="2" t="s">
        <v>220</v>
      </c>
      <c r="N801" s="2" t="s">
        <v>246</v>
      </c>
      <c r="O801" s="2" t="s">
        <v>232</v>
      </c>
      <c r="P801" s="2" t="s">
        <v>226</v>
      </c>
    </row>
    <row r="802" spans="1:16" x14ac:dyDescent="0.15">
      <c r="A802" s="2" t="s">
        <v>234</v>
      </c>
      <c r="B802" s="2" t="s">
        <v>220</v>
      </c>
      <c r="C802" s="2" t="s">
        <v>220</v>
      </c>
      <c r="D802" s="2" t="s">
        <v>225</v>
      </c>
      <c r="E802" s="2" t="s">
        <v>220</v>
      </c>
      <c r="F802" s="2" t="s">
        <v>226</v>
      </c>
      <c r="G802" s="2" t="s">
        <v>220</v>
      </c>
      <c r="H802" s="2" t="s">
        <v>226</v>
      </c>
      <c r="I802" s="2" t="s">
        <v>220</v>
      </c>
      <c r="J802" s="2" t="s">
        <v>235</v>
      </c>
      <c r="K802" s="2" t="s">
        <v>228</v>
      </c>
      <c r="L802" s="2" t="s">
        <v>229</v>
      </c>
      <c r="M802" s="2" t="s">
        <v>230</v>
      </c>
      <c r="N802" s="2" t="s">
        <v>318</v>
      </c>
      <c r="O802" s="2" t="s">
        <v>232</v>
      </c>
      <c r="P802" s="2" t="s">
        <v>226</v>
      </c>
    </row>
    <row r="803" spans="1:16" x14ac:dyDescent="0.15">
      <c r="A803" s="2" t="s">
        <v>239</v>
      </c>
      <c r="B803" s="2" t="s">
        <v>220</v>
      </c>
      <c r="C803" s="2" t="s">
        <v>220</v>
      </c>
      <c r="D803" s="2" t="s">
        <v>225</v>
      </c>
      <c r="E803" s="2" t="s">
        <v>220</v>
      </c>
      <c r="F803" s="2" t="s">
        <v>226</v>
      </c>
      <c r="G803" s="2" t="s">
        <v>220</v>
      </c>
      <c r="H803" s="2" t="s">
        <v>226</v>
      </c>
      <c r="I803" s="2" t="s">
        <v>220</v>
      </c>
      <c r="J803" s="2" t="s">
        <v>240</v>
      </c>
      <c r="K803" s="2" t="s">
        <v>228</v>
      </c>
      <c r="L803" s="2" t="s">
        <v>229</v>
      </c>
      <c r="M803" s="2" t="s">
        <v>230</v>
      </c>
      <c r="N803" s="2" t="s">
        <v>311</v>
      </c>
      <c r="O803" s="2" t="s">
        <v>232</v>
      </c>
      <c r="P803" s="2" t="s">
        <v>226</v>
      </c>
    </row>
    <row r="804" spans="1:16" x14ac:dyDescent="0.15">
      <c r="A804" s="2" t="s">
        <v>250</v>
      </c>
      <c r="B804" s="2" t="s">
        <v>220</v>
      </c>
      <c r="C804" s="2" t="s">
        <v>220</v>
      </c>
      <c r="D804" s="2" t="s">
        <v>251</v>
      </c>
      <c r="E804" s="2" t="s">
        <v>220</v>
      </c>
      <c r="F804" s="2" t="s">
        <v>226</v>
      </c>
      <c r="G804" s="2" t="s">
        <v>220</v>
      </c>
      <c r="H804" s="2" t="s">
        <v>226</v>
      </c>
      <c r="I804" s="2" t="s">
        <v>220</v>
      </c>
      <c r="J804" s="2" t="s">
        <v>252</v>
      </c>
      <c r="K804" s="2" t="s">
        <v>228</v>
      </c>
      <c r="L804" s="2" t="s">
        <v>229</v>
      </c>
      <c r="M804" s="2" t="s">
        <v>230</v>
      </c>
      <c r="N804" s="2" t="s">
        <v>363</v>
      </c>
      <c r="O804" s="2" t="s">
        <v>232</v>
      </c>
      <c r="P804" s="2" t="s">
        <v>226</v>
      </c>
    </row>
    <row r="805" spans="1:16" x14ac:dyDescent="0.15">
      <c r="A805" s="2" t="s">
        <v>244</v>
      </c>
      <c r="B805" s="2" t="s">
        <v>220</v>
      </c>
      <c r="C805" s="2" t="s">
        <v>220</v>
      </c>
      <c r="D805" s="2" t="s">
        <v>225</v>
      </c>
      <c r="E805" s="2" t="s">
        <v>220</v>
      </c>
      <c r="F805" s="2" t="s">
        <v>226</v>
      </c>
      <c r="G805" s="2" t="s">
        <v>220</v>
      </c>
      <c r="H805" s="2" t="s">
        <v>226</v>
      </c>
      <c r="I805" s="2" t="s">
        <v>220</v>
      </c>
      <c r="J805" s="2" t="s">
        <v>245</v>
      </c>
      <c r="K805" s="2" t="s">
        <v>228</v>
      </c>
      <c r="L805" s="2" t="s">
        <v>229</v>
      </c>
      <c r="M805" s="2" t="s">
        <v>220</v>
      </c>
      <c r="N805" s="2" t="s">
        <v>246</v>
      </c>
      <c r="O805" s="2" t="s">
        <v>232</v>
      </c>
      <c r="P805" s="2" t="s">
        <v>226</v>
      </c>
    </row>
    <row r="806" spans="1:16" x14ac:dyDescent="0.15">
      <c r="A806" s="2" t="s">
        <v>234</v>
      </c>
      <c r="B806" s="2" t="s">
        <v>220</v>
      </c>
      <c r="C806" s="2" t="s">
        <v>220</v>
      </c>
      <c r="D806" s="2" t="s">
        <v>225</v>
      </c>
      <c r="E806" s="2" t="s">
        <v>220</v>
      </c>
      <c r="F806" s="2" t="s">
        <v>226</v>
      </c>
      <c r="G806" s="2" t="s">
        <v>220</v>
      </c>
      <c r="H806" s="2" t="s">
        <v>226</v>
      </c>
      <c r="I806" s="2" t="s">
        <v>220</v>
      </c>
      <c r="J806" s="2" t="s">
        <v>235</v>
      </c>
      <c r="K806" s="2" t="s">
        <v>228</v>
      </c>
      <c r="L806" s="2" t="s">
        <v>229</v>
      </c>
      <c r="M806" s="2" t="s">
        <v>230</v>
      </c>
      <c r="N806" s="2" t="s">
        <v>349</v>
      </c>
      <c r="O806" s="2" t="s">
        <v>232</v>
      </c>
      <c r="P806" s="2" t="s">
        <v>226</v>
      </c>
    </row>
    <row r="807" spans="1:16" x14ac:dyDescent="0.15">
      <c r="A807" s="2" t="s">
        <v>734</v>
      </c>
      <c r="B807" s="2" t="s">
        <v>223</v>
      </c>
      <c r="C807" s="2" t="s">
        <v>220</v>
      </c>
      <c r="D807" s="2" t="s">
        <v>225</v>
      </c>
      <c r="E807" s="2" t="s">
        <v>220</v>
      </c>
      <c r="F807" s="2" t="s">
        <v>226</v>
      </c>
      <c r="G807" s="2" t="s">
        <v>220</v>
      </c>
      <c r="H807" s="2" t="s">
        <v>226</v>
      </c>
      <c r="I807" s="2" t="s">
        <v>220</v>
      </c>
      <c r="J807" s="2" t="s">
        <v>325</v>
      </c>
      <c r="K807" s="2" t="s">
        <v>259</v>
      </c>
      <c r="L807" s="2" t="s">
        <v>691</v>
      </c>
      <c r="M807" s="2" t="s">
        <v>230</v>
      </c>
      <c r="N807" s="2" t="s">
        <v>282</v>
      </c>
      <c r="O807" s="2" t="s">
        <v>264</v>
      </c>
      <c r="P807" s="2" t="s">
        <v>2042</v>
      </c>
    </row>
    <row r="808" spans="1:16" x14ac:dyDescent="0.15">
      <c r="A808" s="2" t="s">
        <v>254</v>
      </c>
      <c r="B808" s="2" t="s">
        <v>220</v>
      </c>
      <c r="C808" s="2" t="s">
        <v>220</v>
      </c>
      <c r="D808" s="2" t="s">
        <v>225</v>
      </c>
      <c r="E808" s="2" t="s">
        <v>220</v>
      </c>
      <c r="F808" s="2" t="s">
        <v>226</v>
      </c>
      <c r="G808" s="2" t="s">
        <v>220</v>
      </c>
      <c r="H808" s="2" t="s">
        <v>226</v>
      </c>
      <c r="I808" s="2" t="s">
        <v>220</v>
      </c>
      <c r="J808" s="2" t="s">
        <v>255</v>
      </c>
      <c r="K808" s="2" t="s">
        <v>228</v>
      </c>
      <c r="L808" s="2" t="s">
        <v>229</v>
      </c>
      <c r="M808" s="2" t="s">
        <v>230</v>
      </c>
      <c r="N808" s="2" t="s">
        <v>231</v>
      </c>
      <c r="O808" s="2" t="s">
        <v>232</v>
      </c>
      <c r="P808" s="2" t="s">
        <v>226</v>
      </c>
    </row>
    <row r="809" spans="1:16" x14ac:dyDescent="0.15">
      <c r="A809" s="2" t="s">
        <v>224</v>
      </c>
      <c r="B809" s="2" t="s">
        <v>220</v>
      </c>
      <c r="C809" s="2" t="s">
        <v>223</v>
      </c>
      <c r="D809" s="2" t="s">
        <v>225</v>
      </c>
      <c r="E809" s="2" t="s">
        <v>220</v>
      </c>
      <c r="F809" s="2" t="s">
        <v>226</v>
      </c>
      <c r="G809" s="2" t="s">
        <v>220</v>
      </c>
      <c r="H809" s="2" t="s">
        <v>226</v>
      </c>
      <c r="I809" s="2" t="s">
        <v>220</v>
      </c>
      <c r="J809" s="2" t="s">
        <v>227</v>
      </c>
      <c r="K809" s="2" t="s">
        <v>228</v>
      </c>
      <c r="L809" s="2" t="s">
        <v>229</v>
      </c>
      <c r="M809" s="2" t="s">
        <v>220</v>
      </c>
      <c r="N809" s="2" t="s">
        <v>246</v>
      </c>
      <c r="O809" s="2" t="s">
        <v>232</v>
      </c>
      <c r="P809" s="2" t="s">
        <v>226</v>
      </c>
    </row>
    <row r="810" spans="1:16" x14ac:dyDescent="0.15">
      <c r="A810" s="2" t="s">
        <v>684</v>
      </c>
      <c r="B810" s="2" t="s">
        <v>220</v>
      </c>
      <c r="C810" s="2" t="s">
        <v>220</v>
      </c>
      <c r="D810" s="2" t="s">
        <v>225</v>
      </c>
      <c r="E810" s="2" t="s">
        <v>220</v>
      </c>
      <c r="F810" s="2" t="s">
        <v>226</v>
      </c>
      <c r="G810" s="2" t="s">
        <v>220</v>
      </c>
      <c r="H810" s="2" t="s">
        <v>226</v>
      </c>
      <c r="I810" s="2" t="s">
        <v>220</v>
      </c>
      <c r="J810" s="2" t="s">
        <v>235</v>
      </c>
      <c r="K810" s="2" t="s">
        <v>326</v>
      </c>
      <c r="L810" s="2" t="s">
        <v>685</v>
      </c>
      <c r="M810" s="2" t="s">
        <v>230</v>
      </c>
      <c r="N810" s="2" t="s">
        <v>283</v>
      </c>
      <c r="O810" s="2" t="s">
        <v>232</v>
      </c>
      <c r="P810" s="2" t="s">
        <v>226</v>
      </c>
    </row>
    <row r="811" spans="1:16" x14ac:dyDescent="0.15">
      <c r="A811" s="2" t="s">
        <v>224</v>
      </c>
      <c r="B811" s="2" t="s">
        <v>220</v>
      </c>
      <c r="C811" s="2" t="s">
        <v>220</v>
      </c>
      <c r="D811" s="2" t="s">
        <v>225</v>
      </c>
      <c r="E811" s="2" t="s">
        <v>220</v>
      </c>
      <c r="F811" s="2" t="s">
        <v>226</v>
      </c>
      <c r="G811" s="2" t="s">
        <v>220</v>
      </c>
      <c r="H811" s="2" t="s">
        <v>226</v>
      </c>
      <c r="I811" s="2" t="s">
        <v>220</v>
      </c>
      <c r="J811" s="2" t="s">
        <v>227</v>
      </c>
      <c r="K811" s="2" t="s">
        <v>228</v>
      </c>
      <c r="L811" s="2" t="s">
        <v>229</v>
      </c>
      <c r="M811" s="2" t="s">
        <v>220</v>
      </c>
      <c r="N811" s="2" t="s">
        <v>246</v>
      </c>
      <c r="O811" s="2" t="s">
        <v>232</v>
      </c>
      <c r="P811" s="2" t="s">
        <v>226</v>
      </c>
    </row>
    <row r="812" spans="1:16" x14ac:dyDescent="0.15">
      <c r="A812" s="2" t="s">
        <v>224</v>
      </c>
      <c r="B812" s="2" t="s">
        <v>220</v>
      </c>
      <c r="C812" s="2" t="s">
        <v>220</v>
      </c>
      <c r="D812" s="2" t="s">
        <v>225</v>
      </c>
      <c r="E812" s="2" t="s">
        <v>220</v>
      </c>
      <c r="F812" s="2" t="s">
        <v>226</v>
      </c>
      <c r="G812" s="2" t="s">
        <v>220</v>
      </c>
      <c r="H812" s="2" t="s">
        <v>226</v>
      </c>
      <c r="I812" s="2" t="s">
        <v>220</v>
      </c>
      <c r="J812" s="2" t="s">
        <v>227</v>
      </c>
      <c r="K812" s="2" t="s">
        <v>228</v>
      </c>
      <c r="L812" s="2" t="s">
        <v>229</v>
      </c>
      <c r="M812" s="2" t="s">
        <v>230</v>
      </c>
      <c r="N812" s="2" t="s">
        <v>2028</v>
      </c>
      <c r="O812" s="2" t="s">
        <v>232</v>
      </c>
      <c r="P812" s="2" t="s">
        <v>226</v>
      </c>
    </row>
    <row r="813" spans="1:16" x14ac:dyDescent="0.15">
      <c r="A813" s="2" t="s">
        <v>224</v>
      </c>
      <c r="B813" s="2" t="s">
        <v>220</v>
      </c>
      <c r="C813" s="2" t="s">
        <v>220</v>
      </c>
      <c r="D813" s="2" t="s">
        <v>225</v>
      </c>
      <c r="E813" s="2" t="s">
        <v>220</v>
      </c>
      <c r="F813" s="2" t="s">
        <v>226</v>
      </c>
      <c r="G813" s="2" t="s">
        <v>220</v>
      </c>
      <c r="H813" s="2" t="s">
        <v>226</v>
      </c>
      <c r="I813" s="2" t="s">
        <v>220</v>
      </c>
      <c r="J813" s="2" t="s">
        <v>227</v>
      </c>
      <c r="K813" s="2" t="s">
        <v>228</v>
      </c>
      <c r="L813" s="2" t="s">
        <v>229</v>
      </c>
      <c r="M813" s="2" t="s">
        <v>220</v>
      </c>
      <c r="N813" s="2" t="s">
        <v>246</v>
      </c>
      <c r="O813" s="2" t="s">
        <v>270</v>
      </c>
      <c r="P813" s="2" t="s">
        <v>2051</v>
      </c>
    </row>
    <row r="814" spans="1:16" x14ac:dyDescent="0.15">
      <c r="A814" s="2" t="s">
        <v>254</v>
      </c>
      <c r="B814" s="2" t="s">
        <v>220</v>
      </c>
      <c r="C814" s="2" t="s">
        <v>220</v>
      </c>
      <c r="D814" s="2" t="s">
        <v>225</v>
      </c>
      <c r="E814" s="2" t="s">
        <v>220</v>
      </c>
      <c r="F814" s="2" t="s">
        <v>226</v>
      </c>
      <c r="G814" s="2" t="s">
        <v>220</v>
      </c>
      <c r="H814" s="2" t="s">
        <v>226</v>
      </c>
      <c r="I814" s="2" t="s">
        <v>220</v>
      </c>
      <c r="J814" s="2" t="s">
        <v>255</v>
      </c>
      <c r="K814" s="2" t="s">
        <v>228</v>
      </c>
      <c r="L814" s="2" t="s">
        <v>229</v>
      </c>
      <c r="M814" s="2" t="s">
        <v>230</v>
      </c>
      <c r="N814" s="2" t="s">
        <v>318</v>
      </c>
      <c r="O814" s="2" t="s">
        <v>232</v>
      </c>
      <c r="P814" s="2" t="s">
        <v>226</v>
      </c>
    </row>
    <row r="815" spans="1:16" x14ac:dyDescent="0.15">
      <c r="A815" s="2" t="s">
        <v>234</v>
      </c>
      <c r="B815" s="2" t="s">
        <v>220</v>
      </c>
      <c r="C815" s="2" t="s">
        <v>220</v>
      </c>
      <c r="D815" s="2" t="s">
        <v>225</v>
      </c>
      <c r="E815" s="2" t="s">
        <v>220</v>
      </c>
      <c r="F815" s="2" t="s">
        <v>226</v>
      </c>
      <c r="G815" s="2" t="s">
        <v>220</v>
      </c>
      <c r="H815" s="2" t="s">
        <v>226</v>
      </c>
      <c r="I815" s="2" t="s">
        <v>220</v>
      </c>
      <c r="J815" s="2" t="s">
        <v>235</v>
      </c>
      <c r="K815" s="2" t="s">
        <v>228</v>
      </c>
      <c r="L815" s="2" t="s">
        <v>229</v>
      </c>
      <c r="M815" s="2" t="s">
        <v>220</v>
      </c>
      <c r="N815" s="2" t="s">
        <v>246</v>
      </c>
      <c r="O815" s="2" t="s">
        <v>232</v>
      </c>
      <c r="P815" s="2" t="s">
        <v>226</v>
      </c>
    </row>
    <row r="816" spans="1:16" x14ac:dyDescent="0.15">
      <c r="A816" s="2" t="s">
        <v>239</v>
      </c>
      <c r="B816" s="2" t="s">
        <v>220</v>
      </c>
      <c r="C816" s="2" t="s">
        <v>220</v>
      </c>
      <c r="D816" s="2" t="s">
        <v>225</v>
      </c>
      <c r="E816" s="2" t="s">
        <v>220</v>
      </c>
      <c r="F816" s="2" t="s">
        <v>226</v>
      </c>
      <c r="G816" s="2" t="s">
        <v>220</v>
      </c>
      <c r="H816" s="2" t="s">
        <v>226</v>
      </c>
      <c r="I816" s="2" t="s">
        <v>220</v>
      </c>
      <c r="J816" s="2" t="s">
        <v>240</v>
      </c>
      <c r="K816" s="2" t="s">
        <v>228</v>
      </c>
      <c r="L816" s="2" t="s">
        <v>229</v>
      </c>
      <c r="M816" s="2" t="s">
        <v>230</v>
      </c>
      <c r="N816" s="2" t="s">
        <v>241</v>
      </c>
      <c r="O816" s="2" t="s">
        <v>232</v>
      </c>
      <c r="P816" s="2" t="s">
        <v>226</v>
      </c>
    </row>
    <row r="817" spans="1:16" x14ac:dyDescent="0.15">
      <c r="A817" s="2" t="s">
        <v>224</v>
      </c>
      <c r="B817" s="2" t="s">
        <v>220</v>
      </c>
      <c r="C817" s="2" t="s">
        <v>220</v>
      </c>
      <c r="D817" s="2" t="s">
        <v>225</v>
      </c>
      <c r="E817" s="2" t="s">
        <v>220</v>
      </c>
      <c r="F817" s="2" t="s">
        <v>226</v>
      </c>
      <c r="G817" s="2" t="s">
        <v>220</v>
      </c>
      <c r="H817" s="2" t="s">
        <v>226</v>
      </c>
      <c r="I817" s="2" t="s">
        <v>220</v>
      </c>
      <c r="J817" s="2" t="s">
        <v>227</v>
      </c>
      <c r="K817" s="2" t="s">
        <v>228</v>
      </c>
      <c r="L817" s="2" t="s">
        <v>229</v>
      </c>
      <c r="M817" s="2" t="s">
        <v>220</v>
      </c>
      <c r="N817" s="2" t="s">
        <v>246</v>
      </c>
      <c r="O817" s="2" t="s">
        <v>232</v>
      </c>
      <c r="P817" s="2" t="s">
        <v>226</v>
      </c>
    </row>
    <row r="818" spans="1:16" x14ac:dyDescent="0.15">
      <c r="A818" s="2" t="s">
        <v>250</v>
      </c>
      <c r="B818" s="2" t="s">
        <v>220</v>
      </c>
      <c r="C818" s="2" t="s">
        <v>220</v>
      </c>
      <c r="D818" s="2" t="s">
        <v>251</v>
      </c>
      <c r="E818" s="2" t="s">
        <v>220</v>
      </c>
      <c r="F818" s="2" t="s">
        <v>226</v>
      </c>
      <c r="G818" s="2" t="s">
        <v>220</v>
      </c>
      <c r="H818" s="2" t="s">
        <v>226</v>
      </c>
      <c r="I818" s="2" t="s">
        <v>220</v>
      </c>
      <c r="J818" s="2" t="s">
        <v>252</v>
      </c>
      <c r="K818" s="2" t="s">
        <v>228</v>
      </c>
      <c r="L818" s="2" t="s">
        <v>229</v>
      </c>
      <c r="M818" s="2" t="s">
        <v>220</v>
      </c>
      <c r="N818" s="2" t="s">
        <v>246</v>
      </c>
      <c r="O818" s="2" t="s">
        <v>232</v>
      </c>
      <c r="P818" s="2" t="s">
        <v>226</v>
      </c>
    </row>
    <row r="819" spans="1:16" x14ac:dyDescent="0.15">
      <c r="A819" s="2" t="s">
        <v>408</v>
      </c>
      <c r="B819" s="2" t="s">
        <v>220</v>
      </c>
      <c r="C819" s="2" t="s">
        <v>220</v>
      </c>
      <c r="D819" s="2" t="s">
        <v>225</v>
      </c>
      <c r="E819" s="2" t="s">
        <v>220</v>
      </c>
      <c r="F819" s="2" t="s">
        <v>226</v>
      </c>
      <c r="G819" s="2" t="s">
        <v>220</v>
      </c>
      <c r="H819" s="2" t="s">
        <v>226</v>
      </c>
      <c r="I819" s="2" t="s">
        <v>220</v>
      </c>
      <c r="J819" s="2" t="s">
        <v>235</v>
      </c>
      <c r="K819" s="2" t="s">
        <v>259</v>
      </c>
      <c r="L819" s="2" t="s">
        <v>431</v>
      </c>
      <c r="M819" s="2" t="s">
        <v>220</v>
      </c>
      <c r="N819" s="2" t="s">
        <v>246</v>
      </c>
      <c r="O819" s="2" t="s">
        <v>232</v>
      </c>
      <c r="P819" s="2" t="s">
        <v>226</v>
      </c>
    </row>
    <row r="820" spans="1:16" x14ac:dyDescent="0.15">
      <c r="A820" s="2" t="s">
        <v>829</v>
      </c>
      <c r="B820" s="2" t="s">
        <v>220</v>
      </c>
      <c r="C820" s="2" t="s">
        <v>220</v>
      </c>
      <c r="D820" s="2" t="s">
        <v>251</v>
      </c>
      <c r="E820" s="2" t="s">
        <v>220</v>
      </c>
      <c r="F820" s="2" t="s">
        <v>226</v>
      </c>
      <c r="G820" s="2" t="s">
        <v>220</v>
      </c>
      <c r="H820" s="2" t="s">
        <v>226</v>
      </c>
      <c r="I820" s="2" t="s">
        <v>220</v>
      </c>
      <c r="J820" s="2" t="s">
        <v>235</v>
      </c>
      <c r="K820" s="2" t="s">
        <v>259</v>
      </c>
      <c r="L820" s="2" t="s">
        <v>830</v>
      </c>
      <c r="M820" s="2" t="s">
        <v>230</v>
      </c>
      <c r="N820" s="2" t="s">
        <v>318</v>
      </c>
      <c r="O820" s="2" t="s">
        <v>232</v>
      </c>
      <c r="P820" s="2" t="s">
        <v>226</v>
      </c>
    </row>
    <row r="821" spans="1:16" x14ac:dyDescent="0.15">
      <c r="A821" s="2" t="s">
        <v>835</v>
      </c>
      <c r="B821" s="2" t="s">
        <v>223</v>
      </c>
      <c r="C821" s="2" t="s">
        <v>220</v>
      </c>
      <c r="D821" s="2" t="s">
        <v>225</v>
      </c>
      <c r="E821" s="2" t="s">
        <v>220</v>
      </c>
      <c r="F821" s="2" t="s">
        <v>226</v>
      </c>
      <c r="G821" s="2" t="s">
        <v>220</v>
      </c>
      <c r="H821" s="2" t="s">
        <v>226</v>
      </c>
      <c r="I821" s="2" t="s">
        <v>220</v>
      </c>
      <c r="J821" s="2" t="s">
        <v>252</v>
      </c>
      <c r="K821" s="2" t="s">
        <v>259</v>
      </c>
      <c r="L821" s="2" t="s">
        <v>830</v>
      </c>
      <c r="M821" s="2" t="s">
        <v>220</v>
      </c>
      <c r="N821" s="2" t="s">
        <v>246</v>
      </c>
      <c r="O821" s="2" t="s">
        <v>264</v>
      </c>
      <c r="P821" s="2" t="s">
        <v>2066</v>
      </c>
    </row>
    <row r="822" spans="1:16" x14ac:dyDescent="0.15">
      <c r="A822" s="2" t="s">
        <v>2068</v>
      </c>
      <c r="B822" s="2" t="s">
        <v>220</v>
      </c>
      <c r="C822" s="2" t="s">
        <v>220</v>
      </c>
      <c r="D822" s="2" t="s">
        <v>225</v>
      </c>
      <c r="E822" s="2" t="s">
        <v>220</v>
      </c>
      <c r="F822" s="2" t="s">
        <v>226</v>
      </c>
      <c r="G822" s="2" t="s">
        <v>220</v>
      </c>
      <c r="H822" s="2" t="s">
        <v>226</v>
      </c>
      <c r="I822" s="2" t="s">
        <v>220</v>
      </c>
      <c r="J822" s="2" t="s">
        <v>240</v>
      </c>
      <c r="K822" s="2" t="s">
        <v>259</v>
      </c>
      <c r="L822" s="2" t="s">
        <v>830</v>
      </c>
      <c r="M822" s="2" t="s">
        <v>220</v>
      </c>
      <c r="N822" s="2" t="s">
        <v>246</v>
      </c>
      <c r="O822" s="2" t="s">
        <v>232</v>
      </c>
      <c r="P822" s="2" t="s">
        <v>226</v>
      </c>
    </row>
    <row r="823" spans="1:16" x14ac:dyDescent="0.15">
      <c r="A823" s="2" t="s">
        <v>2070</v>
      </c>
      <c r="B823" s="2" t="s">
        <v>223</v>
      </c>
      <c r="C823" s="2" t="s">
        <v>220</v>
      </c>
      <c r="D823" s="2" t="s">
        <v>225</v>
      </c>
      <c r="E823" s="2" t="s">
        <v>220</v>
      </c>
      <c r="F823" s="2" t="s">
        <v>226</v>
      </c>
      <c r="G823" s="2" t="s">
        <v>220</v>
      </c>
      <c r="H823" s="2" t="s">
        <v>226</v>
      </c>
      <c r="I823" s="2" t="s">
        <v>220</v>
      </c>
      <c r="J823" s="2" t="s">
        <v>245</v>
      </c>
      <c r="K823" s="2" t="s">
        <v>326</v>
      </c>
      <c r="L823" s="2" t="s">
        <v>1561</v>
      </c>
      <c r="M823" s="2" t="s">
        <v>230</v>
      </c>
      <c r="N823" s="2" t="s">
        <v>336</v>
      </c>
      <c r="O823" s="2" t="s">
        <v>232</v>
      </c>
      <c r="P823" s="2" t="s">
        <v>226</v>
      </c>
    </row>
    <row r="824" spans="1:16" x14ac:dyDescent="0.15">
      <c r="A824" s="2" t="s">
        <v>224</v>
      </c>
      <c r="B824" s="2" t="s">
        <v>220</v>
      </c>
      <c r="C824" s="2" t="s">
        <v>220</v>
      </c>
      <c r="D824" s="2" t="s">
        <v>225</v>
      </c>
      <c r="E824" s="2" t="s">
        <v>220</v>
      </c>
      <c r="F824" s="2" t="s">
        <v>226</v>
      </c>
      <c r="G824" s="2" t="s">
        <v>220</v>
      </c>
      <c r="H824" s="2" t="s">
        <v>226</v>
      </c>
      <c r="I824" s="2" t="s">
        <v>220</v>
      </c>
      <c r="J824" s="2" t="s">
        <v>227</v>
      </c>
      <c r="K824" s="2" t="s">
        <v>228</v>
      </c>
      <c r="L824" s="2" t="s">
        <v>229</v>
      </c>
      <c r="M824" s="2" t="s">
        <v>230</v>
      </c>
      <c r="N824" s="2" t="s">
        <v>363</v>
      </c>
      <c r="O824" s="2" t="s">
        <v>264</v>
      </c>
      <c r="P824" s="2" t="s">
        <v>2072</v>
      </c>
    </row>
    <row r="825" spans="1:16" x14ac:dyDescent="0.15">
      <c r="A825" s="2" t="s">
        <v>840</v>
      </c>
      <c r="B825" s="2" t="s">
        <v>223</v>
      </c>
      <c r="C825" s="2" t="s">
        <v>220</v>
      </c>
      <c r="D825" s="2" t="s">
        <v>251</v>
      </c>
      <c r="E825" s="2" t="s">
        <v>220</v>
      </c>
      <c r="F825" s="2" t="s">
        <v>226</v>
      </c>
      <c r="G825" s="2" t="s">
        <v>220</v>
      </c>
      <c r="H825" s="2" t="s">
        <v>226</v>
      </c>
      <c r="I825" s="2" t="s">
        <v>220</v>
      </c>
      <c r="J825" s="2" t="s">
        <v>248</v>
      </c>
      <c r="K825" s="2" t="s">
        <v>259</v>
      </c>
      <c r="L825" s="2" t="s">
        <v>830</v>
      </c>
      <c r="M825" s="2" t="s">
        <v>230</v>
      </c>
      <c r="N825" s="2" t="s">
        <v>330</v>
      </c>
      <c r="O825" s="2" t="s">
        <v>232</v>
      </c>
      <c r="P825" s="2" t="s">
        <v>226</v>
      </c>
    </row>
    <row r="826" spans="1:16" x14ac:dyDescent="0.15">
      <c r="A826" s="2" t="s">
        <v>777</v>
      </c>
      <c r="B826" s="2" t="s">
        <v>223</v>
      </c>
      <c r="C826" s="2" t="s">
        <v>220</v>
      </c>
      <c r="D826" s="2" t="s">
        <v>225</v>
      </c>
      <c r="E826" s="2" t="s">
        <v>220</v>
      </c>
      <c r="F826" s="2" t="s">
        <v>226</v>
      </c>
      <c r="G826" s="2" t="s">
        <v>220</v>
      </c>
      <c r="H826" s="2" t="s">
        <v>226</v>
      </c>
      <c r="I826" s="2" t="s">
        <v>220</v>
      </c>
      <c r="J826" s="2" t="s">
        <v>248</v>
      </c>
      <c r="K826" s="2" t="s">
        <v>259</v>
      </c>
      <c r="L826" s="2" t="s">
        <v>759</v>
      </c>
      <c r="M826" s="2" t="s">
        <v>220</v>
      </c>
      <c r="N826" s="2" t="s">
        <v>246</v>
      </c>
      <c r="O826" s="2" t="s">
        <v>264</v>
      </c>
      <c r="P826" s="2" t="s">
        <v>2076</v>
      </c>
    </row>
    <row r="827" spans="1:16" x14ac:dyDescent="0.15">
      <c r="A827" s="2" t="s">
        <v>758</v>
      </c>
      <c r="B827" s="2" t="s">
        <v>220</v>
      </c>
      <c r="C827" s="2" t="s">
        <v>220</v>
      </c>
      <c r="D827" s="2" t="s">
        <v>225</v>
      </c>
      <c r="E827" s="2" t="s">
        <v>220</v>
      </c>
      <c r="F827" s="2" t="s">
        <v>226</v>
      </c>
      <c r="G827" s="2" t="s">
        <v>220</v>
      </c>
      <c r="H827" s="2" t="s">
        <v>226</v>
      </c>
      <c r="I827" s="2" t="s">
        <v>220</v>
      </c>
      <c r="J827" s="2" t="s">
        <v>235</v>
      </c>
      <c r="K827" s="2" t="s">
        <v>259</v>
      </c>
      <c r="L827" s="2" t="s">
        <v>759</v>
      </c>
      <c r="M827" s="2" t="s">
        <v>220</v>
      </c>
      <c r="N827" s="2" t="s">
        <v>246</v>
      </c>
      <c r="O827" s="2" t="s">
        <v>232</v>
      </c>
      <c r="P827" s="2" t="s">
        <v>226</v>
      </c>
    </row>
    <row r="828" spans="1:16" x14ac:dyDescent="0.15">
      <c r="A828" s="2" t="s">
        <v>816</v>
      </c>
      <c r="B828" s="2" t="s">
        <v>220</v>
      </c>
      <c r="C828" s="2" t="s">
        <v>220</v>
      </c>
      <c r="D828" s="2" t="s">
        <v>251</v>
      </c>
      <c r="E828" s="2" t="s">
        <v>220</v>
      </c>
      <c r="F828" s="2" t="s">
        <v>226</v>
      </c>
      <c r="G828" s="2" t="s">
        <v>220</v>
      </c>
      <c r="H828" s="2" t="s">
        <v>226</v>
      </c>
      <c r="I828" s="2" t="s">
        <v>220</v>
      </c>
      <c r="J828" s="2" t="s">
        <v>240</v>
      </c>
      <c r="K828" s="2" t="s">
        <v>259</v>
      </c>
      <c r="L828" s="2" t="s">
        <v>759</v>
      </c>
      <c r="M828" s="2" t="s">
        <v>230</v>
      </c>
      <c r="N828" s="2" t="s">
        <v>318</v>
      </c>
      <c r="O828" s="2" t="s">
        <v>264</v>
      </c>
      <c r="P828" s="2" t="s">
        <v>2082</v>
      </c>
    </row>
    <row r="829" spans="1:16" x14ac:dyDescent="0.15">
      <c r="A829" s="2" t="s">
        <v>777</v>
      </c>
      <c r="B829" s="2" t="s">
        <v>223</v>
      </c>
      <c r="C829" s="2" t="s">
        <v>220</v>
      </c>
      <c r="D829" s="2" t="s">
        <v>225</v>
      </c>
      <c r="E829" s="2" t="s">
        <v>220</v>
      </c>
      <c r="F829" s="2" t="s">
        <v>226</v>
      </c>
      <c r="G829" s="2" t="s">
        <v>220</v>
      </c>
      <c r="H829" s="2" t="s">
        <v>226</v>
      </c>
      <c r="I829" s="2" t="s">
        <v>220</v>
      </c>
      <c r="J829" s="2" t="s">
        <v>294</v>
      </c>
      <c r="K829" s="2" t="s">
        <v>259</v>
      </c>
      <c r="L829" s="2" t="s">
        <v>759</v>
      </c>
      <c r="M829" s="2" t="s">
        <v>220</v>
      </c>
      <c r="N829" s="2" t="s">
        <v>246</v>
      </c>
      <c r="O829" s="2" t="s">
        <v>264</v>
      </c>
      <c r="P829" s="2" t="s">
        <v>2087</v>
      </c>
    </row>
    <row r="830" spans="1:16" x14ac:dyDescent="0.15">
      <c r="A830" s="2" t="s">
        <v>2092</v>
      </c>
      <c r="B830" s="2" t="s">
        <v>220</v>
      </c>
      <c r="C830" s="2" t="s">
        <v>220</v>
      </c>
      <c r="D830" s="2" t="s">
        <v>225</v>
      </c>
      <c r="E830" s="2" t="s">
        <v>220</v>
      </c>
      <c r="F830" s="2" t="s">
        <v>226</v>
      </c>
      <c r="G830" s="2" t="s">
        <v>220</v>
      </c>
      <c r="H830" s="2" t="s">
        <v>226</v>
      </c>
      <c r="I830" s="2" t="s">
        <v>220</v>
      </c>
      <c r="J830" s="2" t="s">
        <v>272</v>
      </c>
      <c r="K830" s="2" t="s">
        <v>326</v>
      </c>
      <c r="L830" s="2" t="s">
        <v>296</v>
      </c>
      <c r="M830" s="2" t="s">
        <v>220</v>
      </c>
      <c r="N830" s="2" t="s">
        <v>246</v>
      </c>
      <c r="O830" s="2" t="s">
        <v>232</v>
      </c>
      <c r="P830" s="2" t="s">
        <v>226</v>
      </c>
    </row>
    <row r="831" spans="1:16" x14ac:dyDescent="0.15">
      <c r="A831" s="2" t="s">
        <v>258</v>
      </c>
      <c r="B831" s="2" t="s">
        <v>223</v>
      </c>
      <c r="C831" s="2" t="s">
        <v>220</v>
      </c>
      <c r="D831" s="2" t="s">
        <v>225</v>
      </c>
      <c r="E831" s="2" t="s">
        <v>220</v>
      </c>
      <c r="F831" s="2" t="s">
        <v>226</v>
      </c>
      <c r="G831" s="2" t="s">
        <v>220</v>
      </c>
      <c r="H831" s="2" t="s">
        <v>226</v>
      </c>
      <c r="I831" s="2" t="s">
        <v>220</v>
      </c>
      <c r="J831" s="2" t="s">
        <v>227</v>
      </c>
      <c r="K831" s="2" t="s">
        <v>259</v>
      </c>
      <c r="L831" s="2" t="s">
        <v>260</v>
      </c>
      <c r="M831" s="2" t="s">
        <v>220</v>
      </c>
      <c r="N831" s="2" t="s">
        <v>246</v>
      </c>
      <c r="O831" s="2" t="s">
        <v>270</v>
      </c>
      <c r="P831" s="2" t="s">
        <v>2094</v>
      </c>
    </row>
    <row r="832" spans="1:16" x14ac:dyDescent="0.15">
      <c r="A832" s="2" t="s">
        <v>258</v>
      </c>
      <c r="B832" s="2" t="s">
        <v>223</v>
      </c>
      <c r="C832" s="2" t="s">
        <v>220</v>
      </c>
      <c r="D832" s="2" t="s">
        <v>225</v>
      </c>
      <c r="E832" s="2" t="s">
        <v>220</v>
      </c>
      <c r="F832" s="2" t="s">
        <v>226</v>
      </c>
      <c r="G832" s="2" t="s">
        <v>220</v>
      </c>
      <c r="H832" s="2" t="s">
        <v>226</v>
      </c>
      <c r="I832" s="2" t="s">
        <v>220</v>
      </c>
      <c r="J832" s="2" t="s">
        <v>227</v>
      </c>
      <c r="K832" s="2" t="s">
        <v>259</v>
      </c>
      <c r="L832" s="2" t="s">
        <v>260</v>
      </c>
      <c r="M832" s="2" t="s">
        <v>220</v>
      </c>
      <c r="N832" s="2" t="s">
        <v>246</v>
      </c>
      <c r="O832" s="2" t="s">
        <v>270</v>
      </c>
      <c r="P832" s="2" t="s">
        <v>2096</v>
      </c>
    </row>
    <row r="833" spans="1:16" x14ac:dyDescent="0.15">
      <c r="A833" s="2" t="s">
        <v>254</v>
      </c>
      <c r="B833" s="2" t="s">
        <v>220</v>
      </c>
      <c r="C833" s="2" t="s">
        <v>220</v>
      </c>
      <c r="D833" s="2" t="s">
        <v>225</v>
      </c>
      <c r="E833" s="2" t="s">
        <v>220</v>
      </c>
      <c r="F833" s="2" t="s">
        <v>226</v>
      </c>
      <c r="G833" s="2" t="s">
        <v>220</v>
      </c>
      <c r="H833" s="2" t="s">
        <v>226</v>
      </c>
      <c r="I833" s="2" t="s">
        <v>220</v>
      </c>
      <c r="J833" s="2" t="s">
        <v>255</v>
      </c>
      <c r="K833" s="2" t="s">
        <v>228</v>
      </c>
      <c r="L833" s="2" t="s">
        <v>229</v>
      </c>
      <c r="M833" s="2" t="s">
        <v>220</v>
      </c>
      <c r="N833" s="2" t="s">
        <v>246</v>
      </c>
      <c r="O833" s="2" t="s">
        <v>264</v>
      </c>
      <c r="P833" s="2" t="s">
        <v>2098</v>
      </c>
    </row>
    <row r="834" spans="1:16" x14ac:dyDescent="0.15">
      <c r="A834" s="2" t="s">
        <v>224</v>
      </c>
      <c r="B834" s="2" t="s">
        <v>220</v>
      </c>
      <c r="C834" s="2" t="s">
        <v>220</v>
      </c>
      <c r="D834" s="2" t="s">
        <v>225</v>
      </c>
      <c r="E834" s="2" t="s">
        <v>220</v>
      </c>
      <c r="F834" s="2" t="s">
        <v>226</v>
      </c>
      <c r="G834" s="2" t="s">
        <v>220</v>
      </c>
      <c r="H834" s="2" t="s">
        <v>226</v>
      </c>
      <c r="I834" s="2" t="s">
        <v>220</v>
      </c>
      <c r="J834" s="2" t="s">
        <v>227</v>
      </c>
      <c r="K834" s="2" t="s">
        <v>228</v>
      </c>
      <c r="L834" s="2" t="s">
        <v>229</v>
      </c>
      <c r="M834" s="2" t="s">
        <v>230</v>
      </c>
      <c r="N834" s="2" t="s">
        <v>311</v>
      </c>
      <c r="O834" s="2" t="s">
        <v>264</v>
      </c>
      <c r="P834" s="2" t="s">
        <v>2101</v>
      </c>
    </row>
    <row r="835" spans="1:16" x14ac:dyDescent="0.15">
      <c r="A835" s="2" t="s">
        <v>258</v>
      </c>
      <c r="B835" s="2" t="s">
        <v>220</v>
      </c>
      <c r="C835" s="2" t="s">
        <v>220</v>
      </c>
      <c r="D835" s="2" t="s">
        <v>225</v>
      </c>
      <c r="E835" s="2" t="s">
        <v>220</v>
      </c>
      <c r="F835" s="2" t="s">
        <v>226</v>
      </c>
      <c r="G835" s="2" t="s">
        <v>220</v>
      </c>
      <c r="H835" s="2" t="s">
        <v>226</v>
      </c>
      <c r="I835" s="2" t="s">
        <v>220</v>
      </c>
      <c r="J835" s="2" t="s">
        <v>227</v>
      </c>
      <c r="K835" s="2" t="s">
        <v>259</v>
      </c>
      <c r="L835" s="2" t="s">
        <v>260</v>
      </c>
      <c r="M835" s="2" t="s">
        <v>220</v>
      </c>
      <c r="N835" s="2" t="s">
        <v>246</v>
      </c>
      <c r="O835" s="2" t="s">
        <v>270</v>
      </c>
      <c r="P835" s="2" t="s">
        <v>2103</v>
      </c>
    </row>
    <row r="836" spans="1:16" x14ac:dyDescent="0.15">
      <c r="A836" s="2" t="s">
        <v>2105</v>
      </c>
      <c r="B836" s="2" t="s">
        <v>220</v>
      </c>
      <c r="C836" s="2" t="s">
        <v>220</v>
      </c>
      <c r="D836" s="2" t="s">
        <v>225</v>
      </c>
      <c r="E836" s="2" t="s">
        <v>220</v>
      </c>
      <c r="F836" s="2" t="s">
        <v>226</v>
      </c>
      <c r="G836" s="2" t="s">
        <v>220</v>
      </c>
      <c r="H836" s="2" t="s">
        <v>226</v>
      </c>
      <c r="I836" s="2" t="s">
        <v>220</v>
      </c>
      <c r="J836" s="2" t="s">
        <v>272</v>
      </c>
      <c r="K836" s="2" t="s">
        <v>326</v>
      </c>
      <c r="L836" s="2" t="s">
        <v>973</v>
      </c>
      <c r="M836" s="2" t="s">
        <v>220</v>
      </c>
      <c r="N836" s="2" t="s">
        <v>246</v>
      </c>
      <c r="O836" s="2" t="s">
        <v>232</v>
      </c>
      <c r="P836" s="2" t="s">
        <v>226</v>
      </c>
    </row>
    <row r="837" spans="1:16" x14ac:dyDescent="0.15">
      <c r="A837" s="2" t="s">
        <v>258</v>
      </c>
      <c r="B837" s="2" t="s">
        <v>220</v>
      </c>
      <c r="C837" s="2" t="s">
        <v>220</v>
      </c>
      <c r="D837" s="2" t="s">
        <v>225</v>
      </c>
      <c r="E837" s="2" t="s">
        <v>220</v>
      </c>
      <c r="F837" s="2" t="s">
        <v>226</v>
      </c>
      <c r="G837" s="2" t="s">
        <v>220</v>
      </c>
      <c r="H837" s="2" t="s">
        <v>226</v>
      </c>
      <c r="I837" s="2" t="s">
        <v>220</v>
      </c>
      <c r="J837" s="2" t="s">
        <v>227</v>
      </c>
      <c r="K837" s="2" t="s">
        <v>259</v>
      </c>
      <c r="L837" s="2" t="s">
        <v>260</v>
      </c>
      <c r="M837" s="2" t="s">
        <v>220</v>
      </c>
      <c r="N837" s="2" t="s">
        <v>246</v>
      </c>
      <c r="O837" s="2" t="s">
        <v>270</v>
      </c>
      <c r="P837" s="2" t="s">
        <v>2106</v>
      </c>
    </row>
    <row r="838" spans="1:16" x14ac:dyDescent="0.15">
      <c r="A838" s="2" t="s">
        <v>489</v>
      </c>
      <c r="B838" s="2" t="s">
        <v>220</v>
      </c>
      <c r="C838" s="2" t="s">
        <v>220</v>
      </c>
      <c r="D838" s="2" t="s">
        <v>225</v>
      </c>
      <c r="E838" s="2" t="s">
        <v>220</v>
      </c>
      <c r="F838" s="2" t="s">
        <v>226</v>
      </c>
      <c r="G838" s="2" t="s">
        <v>220</v>
      </c>
      <c r="H838" s="2" t="s">
        <v>226</v>
      </c>
      <c r="I838" s="2" t="s">
        <v>220</v>
      </c>
      <c r="J838" s="2" t="s">
        <v>294</v>
      </c>
      <c r="K838" s="2" t="s">
        <v>259</v>
      </c>
      <c r="L838" s="2" t="s">
        <v>317</v>
      </c>
      <c r="M838" s="2" t="s">
        <v>220</v>
      </c>
      <c r="N838" s="2" t="s">
        <v>246</v>
      </c>
      <c r="O838" s="2" t="s">
        <v>270</v>
      </c>
      <c r="P838" s="2" t="s">
        <v>2109</v>
      </c>
    </row>
    <row r="839" spans="1:16" x14ac:dyDescent="0.15">
      <c r="A839" s="2" t="s">
        <v>366</v>
      </c>
      <c r="B839" s="2" t="s">
        <v>220</v>
      </c>
      <c r="C839" s="2" t="s">
        <v>220</v>
      </c>
      <c r="D839" s="2" t="s">
        <v>251</v>
      </c>
      <c r="E839" s="2" t="s">
        <v>220</v>
      </c>
      <c r="F839" s="2" t="s">
        <v>226</v>
      </c>
      <c r="G839" s="2" t="s">
        <v>220</v>
      </c>
      <c r="H839" s="2" t="s">
        <v>226</v>
      </c>
      <c r="I839" s="2" t="s">
        <v>220</v>
      </c>
      <c r="J839" s="2" t="s">
        <v>294</v>
      </c>
      <c r="K839" s="2" t="s">
        <v>259</v>
      </c>
      <c r="L839" s="2" t="s">
        <v>289</v>
      </c>
      <c r="M839" s="2" t="s">
        <v>220</v>
      </c>
      <c r="N839" s="2" t="s">
        <v>246</v>
      </c>
      <c r="O839" s="2" t="s">
        <v>232</v>
      </c>
      <c r="P839" s="2" t="s">
        <v>226</v>
      </c>
    </row>
    <row r="840" spans="1:16" x14ac:dyDescent="0.15">
      <c r="A840" s="2" t="s">
        <v>224</v>
      </c>
      <c r="B840" s="2" t="s">
        <v>220</v>
      </c>
      <c r="C840" s="2" t="s">
        <v>220</v>
      </c>
      <c r="D840" s="2" t="s">
        <v>225</v>
      </c>
      <c r="E840" s="2" t="s">
        <v>220</v>
      </c>
      <c r="F840" s="2" t="s">
        <v>226</v>
      </c>
      <c r="G840" s="2" t="s">
        <v>220</v>
      </c>
      <c r="H840" s="2" t="s">
        <v>226</v>
      </c>
      <c r="I840" s="2" t="s">
        <v>220</v>
      </c>
      <c r="J840" s="2" t="s">
        <v>227</v>
      </c>
      <c r="K840" s="2" t="s">
        <v>228</v>
      </c>
      <c r="L840" s="2" t="s">
        <v>229</v>
      </c>
      <c r="M840" s="2" t="s">
        <v>220</v>
      </c>
      <c r="N840" s="2" t="s">
        <v>246</v>
      </c>
      <c r="O840" s="2" t="s">
        <v>270</v>
      </c>
      <c r="P840" s="2" t="s">
        <v>2112</v>
      </c>
    </row>
    <row r="841" spans="1:16" x14ac:dyDescent="0.15">
      <c r="A841" s="2" t="s">
        <v>2114</v>
      </c>
      <c r="B841" s="2" t="s">
        <v>220</v>
      </c>
      <c r="C841" s="2" t="s">
        <v>220</v>
      </c>
      <c r="D841" s="2" t="s">
        <v>225</v>
      </c>
      <c r="E841" s="2" t="s">
        <v>220</v>
      </c>
      <c r="F841" s="2" t="s">
        <v>226</v>
      </c>
      <c r="G841" s="2" t="s">
        <v>220</v>
      </c>
      <c r="H841" s="2" t="s">
        <v>226</v>
      </c>
      <c r="I841" s="2" t="s">
        <v>223</v>
      </c>
      <c r="J841" s="2" t="s">
        <v>294</v>
      </c>
      <c r="K841" s="2" t="s">
        <v>259</v>
      </c>
      <c r="L841" s="2" t="s">
        <v>784</v>
      </c>
      <c r="M841" s="2" t="s">
        <v>220</v>
      </c>
      <c r="N841" s="2" t="s">
        <v>246</v>
      </c>
      <c r="O841" s="2" t="s">
        <v>232</v>
      </c>
      <c r="P841" s="2" t="s">
        <v>226</v>
      </c>
    </row>
    <row r="842" spans="1:16" x14ac:dyDescent="0.15">
      <c r="A842" s="2" t="s">
        <v>332</v>
      </c>
      <c r="B842" s="2" t="s">
        <v>220</v>
      </c>
      <c r="C842" s="2" t="s">
        <v>220</v>
      </c>
      <c r="D842" s="2" t="s">
        <v>225</v>
      </c>
      <c r="E842" s="2" t="s">
        <v>220</v>
      </c>
      <c r="F842" s="2" t="s">
        <v>226</v>
      </c>
      <c r="G842" s="2" t="s">
        <v>220</v>
      </c>
      <c r="H842" s="2" t="s">
        <v>226</v>
      </c>
      <c r="I842" s="2" t="s">
        <v>220</v>
      </c>
      <c r="J842" s="2" t="s">
        <v>235</v>
      </c>
      <c r="K842" s="2" t="s">
        <v>259</v>
      </c>
      <c r="L842" s="2" t="s">
        <v>289</v>
      </c>
      <c r="M842" s="2" t="s">
        <v>230</v>
      </c>
      <c r="N842" s="2" t="s">
        <v>330</v>
      </c>
      <c r="O842" s="2" t="s">
        <v>232</v>
      </c>
      <c r="P842" s="2" t="s">
        <v>226</v>
      </c>
    </row>
    <row r="843" spans="1:16" x14ac:dyDescent="0.15">
      <c r="A843" s="2" t="s">
        <v>2120</v>
      </c>
      <c r="B843" s="2" t="s">
        <v>220</v>
      </c>
      <c r="C843" s="2" t="s">
        <v>220</v>
      </c>
      <c r="D843" s="2" t="s">
        <v>251</v>
      </c>
      <c r="E843" s="2" t="s">
        <v>220</v>
      </c>
      <c r="F843" s="2" t="s">
        <v>226</v>
      </c>
      <c r="G843" s="2" t="s">
        <v>220</v>
      </c>
      <c r="H843" s="2" t="s">
        <v>226</v>
      </c>
      <c r="I843" s="2" t="s">
        <v>220</v>
      </c>
      <c r="J843" s="2" t="s">
        <v>325</v>
      </c>
      <c r="K843" s="2" t="s">
        <v>259</v>
      </c>
      <c r="L843" s="2" t="s">
        <v>492</v>
      </c>
      <c r="M843" s="2" t="s">
        <v>220</v>
      </c>
      <c r="N843" s="2" t="s">
        <v>246</v>
      </c>
      <c r="O843" s="2" t="s">
        <v>232</v>
      </c>
      <c r="P843" s="2" t="s">
        <v>226</v>
      </c>
    </row>
    <row r="844" spans="1:16" x14ac:dyDescent="0.15">
      <c r="A844" s="2" t="s">
        <v>341</v>
      </c>
      <c r="B844" s="2" t="s">
        <v>220</v>
      </c>
      <c r="C844" s="2" t="s">
        <v>220</v>
      </c>
      <c r="D844" s="2" t="s">
        <v>225</v>
      </c>
      <c r="E844" s="2" t="s">
        <v>220</v>
      </c>
      <c r="F844" s="2" t="s">
        <v>226</v>
      </c>
      <c r="G844" s="2" t="s">
        <v>220</v>
      </c>
      <c r="H844" s="2" t="s">
        <v>226</v>
      </c>
      <c r="I844" s="2" t="s">
        <v>220</v>
      </c>
      <c r="J844" s="2" t="s">
        <v>227</v>
      </c>
      <c r="K844" s="2" t="s">
        <v>259</v>
      </c>
      <c r="L844" s="2" t="s">
        <v>289</v>
      </c>
      <c r="M844" s="2" t="s">
        <v>230</v>
      </c>
      <c r="N844" s="2" t="s">
        <v>678</v>
      </c>
      <c r="O844" s="2" t="s">
        <v>232</v>
      </c>
      <c r="P844" s="2" t="s">
        <v>226</v>
      </c>
    </row>
    <row r="845" spans="1:16" x14ac:dyDescent="0.15">
      <c r="A845" s="2" t="s">
        <v>224</v>
      </c>
      <c r="B845" s="2" t="s">
        <v>220</v>
      </c>
      <c r="C845" s="2" t="s">
        <v>220</v>
      </c>
      <c r="D845" s="2" t="s">
        <v>225</v>
      </c>
      <c r="E845" s="2" t="s">
        <v>220</v>
      </c>
      <c r="F845" s="2" t="s">
        <v>226</v>
      </c>
      <c r="G845" s="2" t="s">
        <v>220</v>
      </c>
      <c r="H845" s="2" t="s">
        <v>226</v>
      </c>
      <c r="I845" s="2" t="s">
        <v>220</v>
      </c>
      <c r="J845" s="2" t="s">
        <v>227</v>
      </c>
      <c r="K845" s="2" t="s">
        <v>228</v>
      </c>
      <c r="L845" s="2" t="s">
        <v>229</v>
      </c>
      <c r="M845" s="2" t="s">
        <v>220</v>
      </c>
      <c r="N845" s="2" t="s">
        <v>246</v>
      </c>
      <c r="O845" s="2" t="s">
        <v>232</v>
      </c>
      <c r="P845" s="2" t="s">
        <v>226</v>
      </c>
    </row>
    <row r="846" spans="1:16" x14ac:dyDescent="0.15">
      <c r="A846" s="2" t="s">
        <v>254</v>
      </c>
      <c r="B846" s="2" t="s">
        <v>220</v>
      </c>
      <c r="C846" s="2" t="s">
        <v>220</v>
      </c>
      <c r="D846" s="2" t="s">
        <v>225</v>
      </c>
      <c r="E846" s="2" t="s">
        <v>220</v>
      </c>
      <c r="F846" s="2" t="s">
        <v>226</v>
      </c>
      <c r="G846" s="2" t="s">
        <v>220</v>
      </c>
      <c r="H846" s="2" t="s">
        <v>226</v>
      </c>
      <c r="I846" s="2" t="s">
        <v>220</v>
      </c>
      <c r="J846" s="2" t="s">
        <v>255</v>
      </c>
      <c r="K846" s="2" t="s">
        <v>228</v>
      </c>
      <c r="L846" s="2" t="s">
        <v>229</v>
      </c>
      <c r="M846" s="2" t="s">
        <v>220</v>
      </c>
      <c r="N846" s="2" t="s">
        <v>246</v>
      </c>
      <c r="O846" s="2" t="s">
        <v>232</v>
      </c>
      <c r="P846" s="2" t="s">
        <v>226</v>
      </c>
    </row>
    <row r="847" spans="1:16" x14ac:dyDescent="0.15">
      <c r="A847" s="2" t="s">
        <v>234</v>
      </c>
      <c r="B847" s="2" t="s">
        <v>220</v>
      </c>
      <c r="C847" s="2" t="s">
        <v>220</v>
      </c>
      <c r="D847" s="2" t="s">
        <v>225</v>
      </c>
      <c r="E847" s="2" t="s">
        <v>220</v>
      </c>
      <c r="F847" s="2" t="s">
        <v>226</v>
      </c>
      <c r="G847" s="2" t="s">
        <v>220</v>
      </c>
      <c r="H847" s="2" t="s">
        <v>226</v>
      </c>
      <c r="I847" s="2" t="s">
        <v>220</v>
      </c>
      <c r="J847" s="2" t="s">
        <v>235</v>
      </c>
      <c r="K847" s="2" t="s">
        <v>228</v>
      </c>
      <c r="L847" s="2" t="s">
        <v>229</v>
      </c>
      <c r="M847" s="2" t="s">
        <v>230</v>
      </c>
      <c r="N847" s="2" t="s">
        <v>282</v>
      </c>
      <c r="O847" s="2" t="s">
        <v>232</v>
      </c>
      <c r="P847" s="2" t="s">
        <v>226</v>
      </c>
    </row>
    <row r="848" spans="1:16" x14ac:dyDescent="0.15">
      <c r="A848" s="2" t="s">
        <v>239</v>
      </c>
      <c r="B848" s="2" t="s">
        <v>220</v>
      </c>
      <c r="C848" s="2" t="s">
        <v>220</v>
      </c>
      <c r="D848" s="2" t="s">
        <v>225</v>
      </c>
      <c r="E848" s="2" t="s">
        <v>220</v>
      </c>
      <c r="F848" s="2" t="s">
        <v>226</v>
      </c>
      <c r="G848" s="2" t="s">
        <v>220</v>
      </c>
      <c r="H848" s="2" t="s">
        <v>226</v>
      </c>
      <c r="I848" s="2" t="s">
        <v>220</v>
      </c>
      <c r="J848" s="2" t="s">
        <v>240</v>
      </c>
      <c r="K848" s="2" t="s">
        <v>228</v>
      </c>
      <c r="L848" s="2" t="s">
        <v>229</v>
      </c>
      <c r="M848" s="2" t="s">
        <v>220</v>
      </c>
      <c r="N848" s="2" t="s">
        <v>246</v>
      </c>
      <c r="O848" s="2" t="s">
        <v>232</v>
      </c>
      <c r="P848" s="2" t="s">
        <v>226</v>
      </c>
    </row>
    <row r="849" spans="1:16" x14ac:dyDescent="0.15">
      <c r="A849" s="2" t="s">
        <v>250</v>
      </c>
      <c r="B849" s="2" t="s">
        <v>220</v>
      </c>
      <c r="C849" s="2" t="s">
        <v>220</v>
      </c>
      <c r="D849" s="2" t="s">
        <v>251</v>
      </c>
      <c r="E849" s="2" t="s">
        <v>220</v>
      </c>
      <c r="F849" s="2" t="s">
        <v>226</v>
      </c>
      <c r="G849" s="2" t="s">
        <v>220</v>
      </c>
      <c r="H849" s="2" t="s">
        <v>226</v>
      </c>
      <c r="I849" s="2" t="s">
        <v>220</v>
      </c>
      <c r="J849" s="2" t="s">
        <v>252</v>
      </c>
      <c r="K849" s="2" t="s">
        <v>228</v>
      </c>
      <c r="L849" s="2" t="s">
        <v>229</v>
      </c>
      <c r="M849" s="2" t="s">
        <v>220</v>
      </c>
      <c r="N849" s="2" t="s">
        <v>246</v>
      </c>
      <c r="O849" s="2" t="s">
        <v>232</v>
      </c>
      <c r="P849" s="2" t="s">
        <v>226</v>
      </c>
    </row>
    <row r="850" spans="1:16" x14ac:dyDescent="0.15">
      <c r="A850" s="2" t="s">
        <v>916</v>
      </c>
      <c r="B850" s="2" t="s">
        <v>220</v>
      </c>
      <c r="C850" s="2" t="s">
        <v>220</v>
      </c>
      <c r="D850" s="2" t="s">
        <v>225</v>
      </c>
      <c r="E850" s="2" t="s">
        <v>220</v>
      </c>
      <c r="F850" s="2" t="s">
        <v>226</v>
      </c>
      <c r="G850" s="2" t="s">
        <v>220</v>
      </c>
      <c r="H850" s="2" t="s">
        <v>226</v>
      </c>
      <c r="I850" s="2" t="s">
        <v>220</v>
      </c>
      <c r="J850" s="2" t="s">
        <v>235</v>
      </c>
      <c r="K850" s="2" t="s">
        <v>259</v>
      </c>
      <c r="L850" s="2" t="s">
        <v>784</v>
      </c>
      <c r="M850" s="2" t="s">
        <v>230</v>
      </c>
      <c r="N850" s="2" t="s">
        <v>318</v>
      </c>
      <c r="O850" s="2" t="s">
        <v>264</v>
      </c>
      <c r="P850" s="2" t="s">
        <v>2130</v>
      </c>
    </row>
    <row r="851" spans="1:16" x14ac:dyDescent="0.15">
      <c r="A851" s="2" t="s">
        <v>489</v>
      </c>
      <c r="B851" s="2" t="s">
        <v>220</v>
      </c>
      <c r="C851" s="2" t="s">
        <v>220</v>
      </c>
      <c r="D851" s="2" t="s">
        <v>225</v>
      </c>
      <c r="E851" s="2" t="s">
        <v>220</v>
      </c>
      <c r="F851" s="2" t="s">
        <v>226</v>
      </c>
      <c r="G851" s="2" t="s">
        <v>220</v>
      </c>
      <c r="H851" s="2" t="s">
        <v>226</v>
      </c>
      <c r="I851" s="2" t="s">
        <v>220</v>
      </c>
      <c r="J851" s="2" t="s">
        <v>294</v>
      </c>
      <c r="K851" s="2" t="s">
        <v>259</v>
      </c>
      <c r="L851" s="2" t="s">
        <v>317</v>
      </c>
      <c r="M851" s="2" t="s">
        <v>220</v>
      </c>
      <c r="N851" s="2" t="s">
        <v>246</v>
      </c>
      <c r="O851" s="2" t="s">
        <v>270</v>
      </c>
      <c r="P851" s="2" t="s">
        <v>2132</v>
      </c>
    </row>
    <row r="852" spans="1:16" x14ac:dyDescent="0.15">
      <c r="A852" s="2" t="s">
        <v>247</v>
      </c>
      <c r="B852" s="2" t="s">
        <v>220</v>
      </c>
      <c r="C852" s="2" t="s">
        <v>220</v>
      </c>
      <c r="D852" s="2" t="s">
        <v>225</v>
      </c>
      <c r="E852" s="2" t="s">
        <v>220</v>
      </c>
      <c r="F852" s="2" t="s">
        <v>226</v>
      </c>
      <c r="G852" s="2" t="s">
        <v>220</v>
      </c>
      <c r="H852" s="2" t="s">
        <v>226</v>
      </c>
      <c r="I852" s="2" t="s">
        <v>220</v>
      </c>
      <c r="J852" s="2" t="s">
        <v>294</v>
      </c>
      <c r="K852" s="2" t="s">
        <v>228</v>
      </c>
      <c r="L852" s="2" t="s">
        <v>229</v>
      </c>
      <c r="M852" s="2" t="s">
        <v>220</v>
      </c>
      <c r="N852" s="2" t="s">
        <v>246</v>
      </c>
      <c r="O852" s="2" t="s">
        <v>270</v>
      </c>
      <c r="P852" s="2" t="s">
        <v>2135</v>
      </c>
    </row>
    <row r="853" spans="1:16" x14ac:dyDescent="0.15">
      <c r="A853" s="2" t="s">
        <v>771</v>
      </c>
      <c r="B853" s="2" t="s">
        <v>223</v>
      </c>
      <c r="C853" s="2" t="s">
        <v>220</v>
      </c>
      <c r="D853" s="2" t="s">
        <v>225</v>
      </c>
      <c r="E853" s="2" t="s">
        <v>220</v>
      </c>
      <c r="F853" s="2" t="s">
        <v>226</v>
      </c>
      <c r="G853" s="2" t="s">
        <v>220</v>
      </c>
      <c r="H853" s="2" t="s">
        <v>226</v>
      </c>
      <c r="I853" s="2" t="s">
        <v>220</v>
      </c>
      <c r="J853" s="2" t="s">
        <v>272</v>
      </c>
      <c r="K853" s="2" t="s">
        <v>259</v>
      </c>
      <c r="L853" s="2" t="s">
        <v>772</v>
      </c>
      <c r="M853" s="2" t="s">
        <v>220</v>
      </c>
      <c r="N853" s="2" t="s">
        <v>246</v>
      </c>
      <c r="O853" s="2" t="s">
        <v>264</v>
      </c>
      <c r="P853" s="2" t="s">
        <v>2137</v>
      </c>
    </row>
    <row r="854" spans="1:16" x14ac:dyDescent="0.15">
      <c r="A854" s="2" t="s">
        <v>916</v>
      </c>
      <c r="B854" s="2" t="s">
        <v>220</v>
      </c>
      <c r="C854" s="2" t="s">
        <v>220</v>
      </c>
      <c r="D854" s="2" t="s">
        <v>225</v>
      </c>
      <c r="E854" s="2" t="s">
        <v>220</v>
      </c>
      <c r="F854" s="2" t="s">
        <v>226</v>
      </c>
      <c r="G854" s="2" t="s">
        <v>220</v>
      </c>
      <c r="H854" s="2" t="s">
        <v>226</v>
      </c>
      <c r="I854" s="2" t="s">
        <v>220</v>
      </c>
      <c r="J854" s="2" t="s">
        <v>235</v>
      </c>
      <c r="K854" s="2" t="s">
        <v>259</v>
      </c>
      <c r="L854" s="2" t="s">
        <v>784</v>
      </c>
      <c r="M854" s="2" t="s">
        <v>230</v>
      </c>
      <c r="N854" s="2" t="s">
        <v>507</v>
      </c>
      <c r="O854" s="2" t="s">
        <v>264</v>
      </c>
      <c r="P854" s="2" t="s">
        <v>2140</v>
      </c>
    </row>
    <row r="855" spans="1:16" x14ac:dyDescent="0.15">
      <c r="A855" s="2" t="s">
        <v>1019</v>
      </c>
      <c r="B855" s="2" t="s">
        <v>220</v>
      </c>
      <c r="C855" s="2" t="s">
        <v>220</v>
      </c>
      <c r="D855" s="2" t="s">
        <v>225</v>
      </c>
      <c r="E855" s="2" t="s">
        <v>220</v>
      </c>
      <c r="F855" s="2" t="s">
        <v>226</v>
      </c>
      <c r="G855" s="2" t="s">
        <v>220</v>
      </c>
      <c r="H855" s="2" t="s">
        <v>226</v>
      </c>
      <c r="I855" s="2" t="s">
        <v>220</v>
      </c>
      <c r="J855" s="2" t="s">
        <v>227</v>
      </c>
      <c r="K855" s="2" t="s">
        <v>259</v>
      </c>
      <c r="L855" s="2" t="s">
        <v>1020</v>
      </c>
      <c r="M855" s="2" t="s">
        <v>230</v>
      </c>
      <c r="N855" s="2" t="s">
        <v>330</v>
      </c>
      <c r="O855" s="2" t="s">
        <v>232</v>
      </c>
      <c r="P855" s="2" t="s">
        <v>226</v>
      </c>
    </row>
    <row r="856" spans="1:16" x14ac:dyDescent="0.15">
      <c r="A856" s="2" t="s">
        <v>224</v>
      </c>
      <c r="B856" s="2" t="s">
        <v>220</v>
      </c>
      <c r="C856" s="2" t="s">
        <v>220</v>
      </c>
      <c r="D856" s="2" t="s">
        <v>225</v>
      </c>
      <c r="E856" s="2" t="s">
        <v>220</v>
      </c>
      <c r="F856" s="2" t="s">
        <v>226</v>
      </c>
      <c r="G856" s="2" t="s">
        <v>220</v>
      </c>
      <c r="H856" s="2" t="s">
        <v>226</v>
      </c>
      <c r="I856" s="2" t="s">
        <v>220</v>
      </c>
      <c r="J856" s="2" t="s">
        <v>227</v>
      </c>
      <c r="K856" s="2" t="s">
        <v>228</v>
      </c>
      <c r="L856" s="2" t="s">
        <v>229</v>
      </c>
      <c r="M856" s="2" t="s">
        <v>220</v>
      </c>
      <c r="N856" s="2" t="s">
        <v>246</v>
      </c>
      <c r="O856" s="2" t="s">
        <v>232</v>
      </c>
      <c r="P856" s="2" t="s">
        <v>226</v>
      </c>
    </row>
    <row r="857" spans="1:16" x14ac:dyDescent="0.15">
      <c r="A857" s="2" t="s">
        <v>1019</v>
      </c>
      <c r="B857" s="2" t="s">
        <v>220</v>
      </c>
      <c r="C857" s="2" t="s">
        <v>220</v>
      </c>
      <c r="D857" s="2" t="s">
        <v>225</v>
      </c>
      <c r="E857" s="2" t="s">
        <v>220</v>
      </c>
      <c r="F857" s="2" t="s">
        <v>226</v>
      </c>
      <c r="G857" s="2" t="s">
        <v>220</v>
      </c>
      <c r="H857" s="2" t="s">
        <v>226</v>
      </c>
      <c r="I857" s="2" t="s">
        <v>220</v>
      </c>
      <c r="J857" s="2" t="s">
        <v>227</v>
      </c>
      <c r="K857" s="2" t="s">
        <v>259</v>
      </c>
      <c r="L857" s="2" t="s">
        <v>1020</v>
      </c>
      <c r="M857" s="2" t="s">
        <v>230</v>
      </c>
      <c r="N857" s="2" t="s">
        <v>318</v>
      </c>
      <c r="O857" s="2" t="s">
        <v>232</v>
      </c>
      <c r="P857" s="2" t="s">
        <v>226</v>
      </c>
    </row>
    <row r="858" spans="1:16" x14ac:dyDescent="0.15">
      <c r="A858" s="2" t="s">
        <v>1392</v>
      </c>
      <c r="B858" s="2" t="s">
        <v>220</v>
      </c>
      <c r="C858" s="2" t="s">
        <v>220</v>
      </c>
      <c r="D858" s="2" t="s">
        <v>251</v>
      </c>
      <c r="E858" s="2" t="s">
        <v>220</v>
      </c>
      <c r="F858" s="2" t="s">
        <v>226</v>
      </c>
      <c r="G858" s="2" t="s">
        <v>220</v>
      </c>
      <c r="H858" s="2" t="s">
        <v>226</v>
      </c>
      <c r="I858" s="2" t="s">
        <v>223</v>
      </c>
      <c r="J858" s="2" t="s">
        <v>294</v>
      </c>
      <c r="K858" s="2" t="s">
        <v>259</v>
      </c>
      <c r="L858" s="2" t="s">
        <v>1020</v>
      </c>
      <c r="M858" s="2" t="s">
        <v>220</v>
      </c>
      <c r="N858" s="2" t="s">
        <v>246</v>
      </c>
      <c r="O858" s="2" t="s">
        <v>232</v>
      </c>
      <c r="P858" s="2" t="s">
        <v>226</v>
      </c>
    </row>
    <row r="859" spans="1:16" x14ac:dyDescent="0.15">
      <c r="A859" s="2" t="s">
        <v>224</v>
      </c>
      <c r="B859" s="2" t="s">
        <v>220</v>
      </c>
      <c r="C859" s="2" t="s">
        <v>220</v>
      </c>
      <c r="D859" s="2" t="s">
        <v>225</v>
      </c>
      <c r="E859" s="2" t="s">
        <v>220</v>
      </c>
      <c r="F859" s="2" t="s">
        <v>226</v>
      </c>
      <c r="G859" s="2" t="s">
        <v>220</v>
      </c>
      <c r="H859" s="2" t="s">
        <v>226</v>
      </c>
      <c r="I859" s="2" t="s">
        <v>220</v>
      </c>
      <c r="J859" s="2" t="s">
        <v>227</v>
      </c>
      <c r="K859" s="2" t="s">
        <v>228</v>
      </c>
      <c r="L859" s="2" t="s">
        <v>229</v>
      </c>
      <c r="M859" s="2" t="s">
        <v>230</v>
      </c>
      <c r="N859" s="2" t="s">
        <v>231</v>
      </c>
      <c r="O859" s="2" t="s">
        <v>232</v>
      </c>
      <c r="P859" s="2" t="s">
        <v>226</v>
      </c>
    </row>
    <row r="860" spans="1:16" x14ac:dyDescent="0.15">
      <c r="A860" s="2" t="s">
        <v>224</v>
      </c>
      <c r="B860" s="2" t="s">
        <v>220</v>
      </c>
      <c r="C860" s="2" t="s">
        <v>220</v>
      </c>
      <c r="D860" s="2" t="s">
        <v>225</v>
      </c>
      <c r="E860" s="2" t="s">
        <v>220</v>
      </c>
      <c r="F860" s="2" t="s">
        <v>226</v>
      </c>
      <c r="G860" s="2" t="s">
        <v>220</v>
      </c>
      <c r="H860" s="2" t="s">
        <v>226</v>
      </c>
      <c r="I860" s="2" t="s">
        <v>220</v>
      </c>
      <c r="J860" s="2" t="s">
        <v>227</v>
      </c>
      <c r="K860" s="2" t="s">
        <v>228</v>
      </c>
      <c r="L860" s="2" t="s">
        <v>229</v>
      </c>
      <c r="M860" s="2" t="s">
        <v>230</v>
      </c>
      <c r="N860" s="2" t="s">
        <v>231</v>
      </c>
      <c r="O860" s="2" t="s">
        <v>232</v>
      </c>
      <c r="P860" s="2" t="s">
        <v>226</v>
      </c>
    </row>
    <row r="861" spans="1:16" x14ac:dyDescent="0.15">
      <c r="A861" s="2" t="s">
        <v>224</v>
      </c>
      <c r="B861" s="2" t="s">
        <v>220</v>
      </c>
      <c r="C861" s="2" t="s">
        <v>220</v>
      </c>
      <c r="D861" s="2" t="s">
        <v>225</v>
      </c>
      <c r="E861" s="2" t="s">
        <v>220</v>
      </c>
      <c r="F861" s="2" t="s">
        <v>226</v>
      </c>
      <c r="G861" s="2" t="s">
        <v>220</v>
      </c>
      <c r="H861" s="2" t="s">
        <v>226</v>
      </c>
      <c r="I861" s="2" t="s">
        <v>220</v>
      </c>
      <c r="J861" s="2" t="s">
        <v>227</v>
      </c>
      <c r="K861" s="2" t="s">
        <v>228</v>
      </c>
      <c r="L861" s="2" t="s">
        <v>229</v>
      </c>
      <c r="M861" s="2" t="s">
        <v>230</v>
      </c>
      <c r="N861" s="2" t="s">
        <v>241</v>
      </c>
      <c r="O861" s="2" t="s">
        <v>232</v>
      </c>
      <c r="P861" s="2" t="s">
        <v>226</v>
      </c>
    </row>
    <row r="862" spans="1:16" x14ac:dyDescent="0.15">
      <c r="A862" s="2" t="s">
        <v>224</v>
      </c>
      <c r="B862" s="2" t="s">
        <v>220</v>
      </c>
      <c r="C862" s="2" t="s">
        <v>220</v>
      </c>
      <c r="D862" s="2" t="s">
        <v>225</v>
      </c>
      <c r="E862" s="2" t="s">
        <v>220</v>
      </c>
      <c r="F862" s="2" t="s">
        <v>226</v>
      </c>
      <c r="G862" s="2" t="s">
        <v>220</v>
      </c>
      <c r="H862" s="2" t="s">
        <v>226</v>
      </c>
      <c r="I862" s="2" t="s">
        <v>220</v>
      </c>
      <c r="J862" s="2" t="s">
        <v>227</v>
      </c>
      <c r="K862" s="2" t="s">
        <v>228</v>
      </c>
      <c r="L862" s="2" t="s">
        <v>229</v>
      </c>
      <c r="M862" s="2" t="s">
        <v>220</v>
      </c>
      <c r="N862" s="2" t="s">
        <v>246</v>
      </c>
      <c r="O862" s="2" t="s">
        <v>232</v>
      </c>
      <c r="P862" s="2" t="s">
        <v>226</v>
      </c>
    </row>
    <row r="863" spans="1:16" x14ac:dyDescent="0.15">
      <c r="A863" s="2" t="s">
        <v>1019</v>
      </c>
      <c r="B863" s="2" t="s">
        <v>220</v>
      </c>
      <c r="C863" s="2" t="s">
        <v>220</v>
      </c>
      <c r="D863" s="2" t="s">
        <v>225</v>
      </c>
      <c r="E863" s="2" t="s">
        <v>220</v>
      </c>
      <c r="F863" s="2" t="s">
        <v>226</v>
      </c>
      <c r="G863" s="2" t="s">
        <v>220</v>
      </c>
      <c r="H863" s="2" t="s">
        <v>226</v>
      </c>
      <c r="I863" s="2" t="s">
        <v>223</v>
      </c>
      <c r="J863" s="2" t="s">
        <v>227</v>
      </c>
      <c r="K863" s="2" t="s">
        <v>259</v>
      </c>
      <c r="L863" s="2" t="s">
        <v>1020</v>
      </c>
      <c r="M863" s="2" t="s">
        <v>230</v>
      </c>
      <c r="N863" s="2" t="s">
        <v>880</v>
      </c>
      <c r="O863" s="2" t="s">
        <v>232</v>
      </c>
      <c r="P863" s="2" t="s">
        <v>226</v>
      </c>
    </row>
    <row r="864" spans="1:16" x14ac:dyDescent="0.15">
      <c r="A864" s="2" t="s">
        <v>224</v>
      </c>
      <c r="B864" s="2" t="s">
        <v>220</v>
      </c>
      <c r="C864" s="2" t="s">
        <v>220</v>
      </c>
      <c r="D864" s="2" t="s">
        <v>225</v>
      </c>
      <c r="E864" s="2" t="s">
        <v>220</v>
      </c>
      <c r="F864" s="2" t="s">
        <v>226</v>
      </c>
      <c r="G864" s="2" t="s">
        <v>220</v>
      </c>
      <c r="H864" s="2" t="s">
        <v>226</v>
      </c>
      <c r="I864" s="2" t="s">
        <v>220</v>
      </c>
      <c r="J864" s="2" t="s">
        <v>227</v>
      </c>
      <c r="K864" s="2" t="s">
        <v>228</v>
      </c>
      <c r="L864" s="2" t="s">
        <v>229</v>
      </c>
      <c r="M864" s="2" t="s">
        <v>220</v>
      </c>
      <c r="N864" s="2" t="s">
        <v>246</v>
      </c>
      <c r="O864" s="2" t="s">
        <v>232</v>
      </c>
      <c r="P864" s="2" t="s">
        <v>226</v>
      </c>
    </row>
    <row r="865" spans="1:16" x14ac:dyDescent="0.15">
      <c r="A865" s="2" t="s">
        <v>224</v>
      </c>
      <c r="B865" s="2" t="s">
        <v>220</v>
      </c>
      <c r="C865" s="2" t="s">
        <v>220</v>
      </c>
      <c r="D865" s="2" t="s">
        <v>225</v>
      </c>
      <c r="E865" s="2" t="s">
        <v>220</v>
      </c>
      <c r="F865" s="2" t="s">
        <v>226</v>
      </c>
      <c r="G865" s="2" t="s">
        <v>220</v>
      </c>
      <c r="H865" s="2" t="s">
        <v>226</v>
      </c>
      <c r="I865" s="2" t="s">
        <v>220</v>
      </c>
      <c r="J865" s="2" t="s">
        <v>227</v>
      </c>
      <c r="K865" s="2" t="s">
        <v>228</v>
      </c>
      <c r="L865" s="2" t="s">
        <v>229</v>
      </c>
      <c r="M865" s="2" t="s">
        <v>230</v>
      </c>
      <c r="N865" s="2" t="s">
        <v>282</v>
      </c>
      <c r="O865" s="2" t="s">
        <v>232</v>
      </c>
      <c r="P865" s="2" t="s">
        <v>226</v>
      </c>
    </row>
    <row r="866" spans="1:16" x14ac:dyDescent="0.15">
      <c r="A866" s="2" t="s">
        <v>1019</v>
      </c>
      <c r="B866" s="2" t="s">
        <v>220</v>
      </c>
      <c r="C866" s="2" t="s">
        <v>220</v>
      </c>
      <c r="D866" s="2" t="s">
        <v>225</v>
      </c>
      <c r="E866" s="2" t="s">
        <v>220</v>
      </c>
      <c r="F866" s="2" t="s">
        <v>226</v>
      </c>
      <c r="G866" s="2" t="s">
        <v>220</v>
      </c>
      <c r="H866" s="2" t="s">
        <v>226</v>
      </c>
      <c r="I866" s="2" t="s">
        <v>220</v>
      </c>
      <c r="J866" s="2" t="s">
        <v>227</v>
      </c>
      <c r="K866" s="2" t="s">
        <v>259</v>
      </c>
      <c r="L866" s="2" t="s">
        <v>1020</v>
      </c>
      <c r="M866" s="2" t="s">
        <v>230</v>
      </c>
      <c r="N866" s="2" t="s">
        <v>318</v>
      </c>
      <c r="O866" s="2" t="s">
        <v>232</v>
      </c>
      <c r="P866" s="2" t="s">
        <v>226</v>
      </c>
    </row>
    <row r="867" spans="1:16" x14ac:dyDescent="0.15">
      <c r="A867" s="2" t="s">
        <v>247</v>
      </c>
      <c r="B867" s="2" t="s">
        <v>220</v>
      </c>
      <c r="C867" s="2" t="s">
        <v>220</v>
      </c>
      <c r="D867" s="2" t="s">
        <v>225</v>
      </c>
      <c r="E867" s="2" t="s">
        <v>220</v>
      </c>
      <c r="F867" s="2" t="s">
        <v>226</v>
      </c>
      <c r="G867" s="2" t="s">
        <v>220</v>
      </c>
      <c r="H867" s="2" t="s">
        <v>226</v>
      </c>
      <c r="I867" s="2" t="s">
        <v>220</v>
      </c>
      <c r="J867" s="2" t="s">
        <v>294</v>
      </c>
      <c r="K867" s="2" t="s">
        <v>228</v>
      </c>
      <c r="L867" s="2" t="s">
        <v>229</v>
      </c>
      <c r="M867" s="2" t="s">
        <v>220</v>
      </c>
      <c r="N867" s="2" t="s">
        <v>246</v>
      </c>
      <c r="O867" s="2" t="s">
        <v>232</v>
      </c>
      <c r="P867" s="2" t="s">
        <v>226</v>
      </c>
    </row>
    <row r="868" spans="1:16" x14ac:dyDescent="0.15">
      <c r="A868" s="2" t="s">
        <v>1642</v>
      </c>
      <c r="B868" s="2" t="s">
        <v>220</v>
      </c>
      <c r="C868" s="2" t="s">
        <v>220</v>
      </c>
      <c r="D868" s="2" t="s">
        <v>251</v>
      </c>
      <c r="E868" s="2" t="s">
        <v>220</v>
      </c>
      <c r="F868" s="2" t="s">
        <v>226</v>
      </c>
      <c r="G868" s="2" t="s">
        <v>220</v>
      </c>
      <c r="H868" s="2" t="s">
        <v>226</v>
      </c>
      <c r="I868" s="2" t="s">
        <v>220</v>
      </c>
      <c r="J868" s="2" t="s">
        <v>325</v>
      </c>
      <c r="K868" s="2" t="s">
        <v>326</v>
      </c>
      <c r="L868" s="2" t="s">
        <v>598</v>
      </c>
      <c r="M868" s="2" t="s">
        <v>220</v>
      </c>
      <c r="N868" s="2" t="s">
        <v>246</v>
      </c>
      <c r="O868" s="2" t="s">
        <v>232</v>
      </c>
      <c r="P868" s="2" t="s">
        <v>226</v>
      </c>
    </row>
    <row r="869" spans="1:16" x14ac:dyDescent="0.15">
      <c r="A869" s="2" t="s">
        <v>244</v>
      </c>
      <c r="B869" s="2" t="s">
        <v>220</v>
      </c>
      <c r="C869" s="2" t="s">
        <v>220</v>
      </c>
      <c r="D869" s="2" t="s">
        <v>225</v>
      </c>
      <c r="E869" s="2" t="s">
        <v>220</v>
      </c>
      <c r="F869" s="2" t="s">
        <v>226</v>
      </c>
      <c r="G869" s="2" t="s">
        <v>220</v>
      </c>
      <c r="H869" s="2" t="s">
        <v>226</v>
      </c>
      <c r="I869" s="2" t="s">
        <v>220</v>
      </c>
      <c r="J869" s="2" t="s">
        <v>245</v>
      </c>
      <c r="K869" s="2" t="s">
        <v>228</v>
      </c>
      <c r="L869" s="2" t="s">
        <v>229</v>
      </c>
      <c r="M869" s="2" t="s">
        <v>220</v>
      </c>
      <c r="N869" s="2" t="s">
        <v>246</v>
      </c>
      <c r="O869" s="2" t="s">
        <v>232</v>
      </c>
      <c r="P869" s="2" t="s">
        <v>226</v>
      </c>
    </row>
    <row r="870" spans="1:16" x14ac:dyDescent="0.15">
      <c r="A870" s="2" t="s">
        <v>224</v>
      </c>
      <c r="B870" s="2" t="s">
        <v>223</v>
      </c>
      <c r="C870" s="2" t="s">
        <v>220</v>
      </c>
      <c r="D870" s="2" t="s">
        <v>225</v>
      </c>
      <c r="E870" s="2" t="s">
        <v>220</v>
      </c>
      <c r="F870" s="2" t="s">
        <v>226</v>
      </c>
      <c r="G870" s="2" t="s">
        <v>220</v>
      </c>
      <c r="H870" s="2" t="s">
        <v>226</v>
      </c>
      <c r="I870" s="2" t="s">
        <v>220</v>
      </c>
      <c r="J870" s="2" t="s">
        <v>227</v>
      </c>
      <c r="K870" s="2" t="s">
        <v>228</v>
      </c>
      <c r="L870" s="2" t="s">
        <v>229</v>
      </c>
      <c r="M870" s="2" t="s">
        <v>220</v>
      </c>
      <c r="N870" s="2" t="s">
        <v>246</v>
      </c>
      <c r="O870" s="2" t="s">
        <v>270</v>
      </c>
      <c r="P870" s="2" t="s">
        <v>2159</v>
      </c>
    </row>
    <row r="871" spans="1:16" x14ac:dyDescent="0.15">
      <c r="A871" s="2" t="s">
        <v>234</v>
      </c>
      <c r="B871" s="2" t="s">
        <v>220</v>
      </c>
      <c r="C871" s="2" t="s">
        <v>220</v>
      </c>
      <c r="D871" s="2" t="s">
        <v>225</v>
      </c>
      <c r="E871" s="2" t="s">
        <v>220</v>
      </c>
      <c r="F871" s="2" t="s">
        <v>226</v>
      </c>
      <c r="G871" s="2" t="s">
        <v>220</v>
      </c>
      <c r="H871" s="2" t="s">
        <v>226</v>
      </c>
      <c r="I871" s="2" t="s">
        <v>220</v>
      </c>
      <c r="J871" s="2" t="s">
        <v>235</v>
      </c>
      <c r="K871" s="2" t="s">
        <v>228</v>
      </c>
      <c r="L871" s="2" t="s">
        <v>229</v>
      </c>
      <c r="M871" s="2" t="s">
        <v>230</v>
      </c>
      <c r="N871" s="2" t="s">
        <v>318</v>
      </c>
      <c r="O871" s="2" t="s">
        <v>232</v>
      </c>
      <c r="P871" s="2" t="s">
        <v>226</v>
      </c>
    </row>
    <row r="872" spans="1:16" x14ac:dyDescent="0.15">
      <c r="A872" s="2" t="s">
        <v>316</v>
      </c>
      <c r="B872" s="2" t="s">
        <v>220</v>
      </c>
      <c r="C872" s="2" t="s">
        <v>220</v>
      </c>
      <c r="D872" s="2" t="s">
        <v>225</v>
      </c>
      <c r="E872" s="2" t="s">
        <v>220</v>
      </c>
      <c r="F872" s="2" t="s">
        <v>226</v>
      </c>
      <c r="G872" s="2" t="s">
        <v>220</v>
      </c>
      <c r="H872" s="2" t="s">
        <v>226</v>
      </c>
      <c r="I872" s="2" t="s">
        <v>220</v>
      </c>
      <c r="J872" s="2" t="s">
        <v>235</v>
      </c>
      <c r="K872" s="2" t="s">
        <v>259</v>
      </c>
      <c r="L872" s="2" t="s">
        <v>317</v>
      </c>
      <c r="M872" s="2" t="s">
        <v>220</v>
      </c>
      <c r="N872" s="2" t="s">
        <v>246</v>
      </c>
      <c r="O872" s="2" t="s">
        <v>232</v>
      </c>
      <c r="P872" s="2" t="s">
        <v>226</v>
      </c>
    </row>
    <row r="873" spans="1:16" x14ac:dyDescent="0.15">
      <c r="A873" s="2" t="s">
        <v>496</v>
      </c>
      <c r="B873" s="2" t="s">
        <v>220</v>
      </c>
      <c r="C873" s="2" t="s">
        <v>220</v>
      </c>
      <c r="D873" s="2" t="s">
        <v>225</v>
      </c>
      <c r="E873" s="2" t="s">
        <v>220</v>
      </c>
      <c r="F873" s="2" t="s">
        <v>226</v>
      </c>
      <c r="G873" s="2" t="s">
        <v>220</v>
      </c>
      <c r="H873" s="2" t="s">
        <v>226</v>
      </c>
      <c r="I873" s="2" t="s">
        <v>220</v>
      </c>
      <c r="J873" s="2" t="s">
        <v>227</v>
      </c>
      <c r="K873" s="2" t="s">
        <v>259</v>
      </c>
      <c r="L873" s="2" t="s">
        <v>435</v>
      </c>
      <c r="M873" s="2" t="s">
        <v>230</v>
      </c>
      <c r="N873" s="2" t="s">
        <v>354</v>
      </c>
      <c r="O873" s="2" t="s">
        <v>232</v>
      </c>
      <c r="P873" s="2" t="s">
        <v>226</v>
      </c>
    </row>
    <row r="874" spans="1:16" x14ac:dyDescent="0.15">
      <c r="A874" s="2" t="s">
        <v>239</v>
      </c>
      <c r="B874" s="2" t="s">
        <v>220</v>
      </c>
      <c r="C874" s="2" t="s">
        <v>220</v>
      </c>
      <c r="D874" s="2" t="s">
        <v>225</v>
      </c>
      <c r="E874" s="2" t="s">
        <v>220</v>
      </c>
      <c r="F874" s="2" t="s">
        <v>226</v>
      </c>
      <c r="G874" s="2" t="s">
        <v>220</v>
      </c>
      <c r="H874" s="2" t="s">
        <v>226</v>
      </c>
      <c r="I874" s="2" t="s">
        <v>220</v>
      </c>
      <c r="J874" s="2" t="s">
        <v>240</v>
      </c>
      <c r="K874" s="2" t="s">
        <v>228</v>
      </c>
      <c r="L874" s="2" t="s">
        <v>229</v>
      </c>
      <c r="M874" s="2" t="s">
        <v>230</v>
      </c>
      <c r="N874" s="2" t="s">
        <v>349</v>
      </c>
      <c r="O874" s="2" t="s">
        <v>232</v>
      </c>
      <c r="P874" s="2" t="s">
        <v>226</v>
      </c>
    </row>
    <row r="875" spans="1:16" x14ac:dyDescent="0.15">
      <c r="A875" s="2" t="s">
        <v>341</v>
      </c>
      <c r="B875" s="2" t="s">
        <v>220</v>
      </c>
      <c r="C875" s="2" t="s">
        <v>220</v>
      </c>
      <c r="D875" s="2" t="s">
        <v>225</v>
      </c>
      <c r="E875" s="2" t="s">
        <v>220</v>
      </c>
      <c r="F875" s="2" t="s">
        <v>226</v>
      </c>
      <c r="G875" s="2" t="s">
        <v>220</v>
      </c>
      <c r="H875" s="2" t="s">
        <v>226</v>
      </c>
      <c r="I875" s="2" t="s">
        <v>220</v>
      </c>
      <c r="J875" s="2" t="s">
        <v>227</v>
      </c>
      <c r="K875" s="2" t="s">
        <v>259</v>
      </c>
      <c r="L875" s="2" t="s">
        <v>289</v>
      </c>
      <c r="M875" s="2" t="s">
        <v>230</v>
      </c>
      <c r="N875" s="2" t="s">
        <v>318</v>
      </c>
      <c r="O875" s="2" t="s">
        <v>232</v>
      </c>
      <c r="P875" s="2" t="s">
        <v>226</v>
      </c>
    </row>
    <row r="876" spans="1:16" x14ac:dyDescent="0.15">
      <c r="A876" s="2" t="s">
        <v>224</v>
      </c>
      <c r="B876" s="2" t="s">
        <v>220</v>
      </c>
      <c r="C876" s="2" t="s">
        <v>220</v>
      </c>
      <c r="D876" s="2" t="s">
        <v>225</v>
      </c>
      <c r="E876" s="2" t="s">
        <v>220</v>
      </c>
      <c r="F876" s="2" t="s">
        <v>226</v>
      </c>
      <c r="G876" s="2" t="s">
        <v>220</v>
      </c>
      <c r="H876" s="2" t="s">
        <v>226</v>
      </c>
      <c r="I876" s="2" t="s">
        <v>220</v>
      </c>
      <c r="J876" s="2" t="s">
        <v>227</v>
      </c>
      <c r="K876" s="2" t="s">
        <v>228</v>
      </c>
      <c r="L876" s="2" t="s">
        <v>229</v>
      </c>
      <c r="M876" s="2" t="s">
        <v>230</v>
      </c>
      <c r="N876" s="2" t="s">
        <v>318</v>
      </c>
      <c r="O876" s="2" t="s">
        <v>232</v>
      </c>
      <c r="P876" s="2" t="s">
        <v>226</v>
      </c>
    </row>
    <row r="877" spans="1:16" x14ac:dyDescent="0.15">
      <c r="A877" s="2" t="s">
        <v>239</v>
      </c>
      <c r="B877" s="2" t="s">
        <v>220</v>
      </c>
      <c r="C877" s="2" t="s">
        <v>220</v>
      </c>
      <c r="D877" s="2" t="s">
        <v>225</v>
      </c>
      <c r="E877" s="2" t="s">
        <v>220</v>
      </c>
      <c r="F877" s="2" t="s">
        <v>226</v>
      </c>
      <c r="G877" s="2" t="s">
        <v>220</v>
      </c>
      <c r="H877" s="2" t="s">
        <v>226</v>
      </c>
      <c r="I877" s="2" t="s">
        <v>220</v>
      </c>
      <c r="J877" s="2" t="s">
        <v>240</v>
      </c>
      <c r="K877" s="2" t="s">
        <v>228</v>
      </c>
      <c r="L877" s="2" t="s">
        <v>229</v>
      </c>
      <c r="M877" s="2" t="s">
        <v>220</v>
      </c>
      <c r="N877" s="2" t="s">
        <v>246</v>
      </c>
      <c r="O877" s="2" t="s">
        <v>232</v>
      </c>
      <c r="P877" s="2" t="s">
        <v>226</v>
      </c>
    </row>
    <row r="878" spans="1:16" x14ac:dyDescent="0.15">
      <c r="A878" s="2" t="s">
        <v>224</v>
      </c>
      <c r="B878" s="2" t="s">
        <v>223</v>
      </c>
      <c r="C878" s="2" t="s">
        <v>220</v>
      </c>
      <c r="D878" s="2" t="s">
        <v>225</v>
      </c>
      <c r="E878" s="2" t="s">
        <v>220</v>
      </c>
      <c r="F878" s="2" t="s">
        <v>226</v>
      </c>
      <c r="G878" s="2" t="s">
        <v>220</v>
      </c>
      <c r="H878" s="2" t="s">
        <v>226</v>
      </c>
      <c r="I878" s="2" t="s">
        <v>220</v>
      </c>
      <c r="J878" s="2" t="s">
        <v>227</v>
      </c>
      <c r="K878" s="2" t="s">
        <v>228</v>
      </c>
      <c r="L878" s="2" t="s">
        <v>229</v>
      </c>
      <c r="M878" s="2" t="s">
        <v>220</v>
      </c>
      <c r="N878" s="2" t="s">
        <v>246</v>
      </c>
      <c r="O878" s="2" t="s">
        <v>232</v>
      </c>
      <c r="P878" s="2" t="s">
        <v>226</v>
      </c>
    </row>
    <row r="879" spans="1:16" x14ac:dyDescent="0.15">
      <c r="A879" s="2" t="s">
        <v>247</v>
      </c>
      <c r="B879" s="2" t="s">
        <v>220</v>
      </c>
      <c r="C879" s="2" t="s">
        <v>220</v>
      </c>
      <c r="D879" s="2" t="s">
        <v>225</v>
      </c>
      <c r="E879" s="2" t="s">
        <v>220</v>
      </c>
      <c r="F879" s="2" t="s">
        <v>226</v>
      </c>
      <c r="G879" s="2" t="s">
        <v>220</v>
      </c>
      <c r="H879" s="2" t="s">
        <v>226</v>
      </c>
      <c r="I879" s="2" t="s">
        <v>220</v>
      </c>
      <c r="J879" s="2" t="s">
        <v>294</v>
      </c>
      <c r="K879" s="2" t="s">
        <v>228</v>
      </c>
      <c r="L879" s="2" t="s">
        <v>229</v>
      </c>
      <c r="M879" s="2" t="s">
        <v>220</v>
      </c>
      <c r="N879" s="2" t="s">
        <v>246</v>
      </c>
      <c r="O879" s="2" t="s">
        <v>232</v>
      </c>
      <c r="P879" s="2" t="s">
        <v>226</v>
      </c>
    </row>
    <row r="880" spans="1:16" x14ac:dyDescent="0.15">
      <c r="A880" s="2" t="s">
        <v>239</v>
      </c>
      <c r="B880" s="2" t="s">
        <v>220</v>
      </c>
      <c r="C880" s="2" t="s">
        <v>220</v>
      </c>
      <c r="D880" s="2" t="s">
        <v>225</v>
      </c>
      <c r="E880" s="2" t="s">
        <v>220</v>
      </c>
      <c r="F880" s="2" t="s">
        <v>226</v>
      </c>
      <c r="G880" s="2" t="s">
        <v>220</v>
      </c>
      <c r="H880" s="2" t="s">
        <v>226</v>
      </c>
      <c r="I880" s="2" t="s">
        <v>220</v>
      </c>
      <c r="J880" s="2" t="s">
        <v>240</v>
      </c>
      <c r="K880" s="2" t="s">
        <v>228</v>
      </c>
      <c r="L880" s="2" t="s">
        <v>229</v>
      </c>
      <c r="M880" s="2" t="s">
        <v>220</v>
      </c>
      <c r="N880" s="2" t="s">
        <v>246</v>
      </c>
      <c r="O880" s="2" t="s">
        <v>232</v>
      </c>
      <c r="P880" s="2" t="s">
        <v>226</v>
      </c>
    </row>
    <row r="881" spans="1:16" x14ac:dyDescent="0.15">
      <c r="A881" s="2" t="s">
        <v>332</v>
      </c>
      <c r="B881" s="2" t="s">
        <v>220</v>
      </c>
      <c r="C881" s="2" t="s">
        <v>220</v>
      </c>
      <c r="D881" s="2" t="s">
        <v>225</v>
      </c>
      <c r="E881" s="2" t="s">
        <v>220</v>
      </c>
      <c r="F881" s="2" t="s">
        <v>226</v>
      </c>
      <c r="G881" s="2" t="s">
        <v>220</v>
      </c>
      <c r="H881" s="2" t="s">
        <v>226</v>
      </c>
      <c r="I881" s="2" t="s">
        <v>220</v>
      </c>
      <c r="J881" s="2" t="s">
        <v>235</v>
      </c>
      <c r="K881" s="2" t="s">
        <v>259</v>
      </c>
      <c r="L881" s="2" t="s">
        <v>289</v>
      </c>
      <c r="M881" s="2" t="s">
        <v>230</v>
      </c>
      <c r="N881" s="2" t="s">
        <v>311</v>
      </c>
      <c r="O881" s="2" t="s">
        <v>232</v>
      </c>
      <c r="P881" s="2" t="s">
        <v>226</v>
      </c>
    </row>
    <row r="882" spans="1:16" x14ac:dyDescent="0.15">
      <c r="A882" s="2" t="s">
        <v>329</v>
      </c>
      <c r="B882" s="2" t="s">
        <v>220</v>
      </c>
      <c r="C882" s="2" t="s">
        <v>220</v>
      </c>
      <c r="D882" s="2" t="s">
        <v>251</v>
      </c>
      <c r="E882" s="2" t="s">
        <v>220</v>
      </c>
      <c r="F882" s="2" t="s">
        <v>226</v>
      </c>
      <c r="G882" s="2" t="s">
        <v>220</v>
      </c>
      <c r="H882" s="2" t="s">
        <v>226</v>
      </c>
      <c r="I882" s="2" t="s">
        <v>220</v>
      </c>
      <c r="J882" s="2" t="s">
        <v>240</v>
      </c>
      <c r="K882" s="2" t="s">
        <v>259</v>
      </c>
      <c r="L882" s="2" t="s">
        <v>317</v>
      </c>
      <c r="M882" s="2" t="s">
        <v>230</v>
      </c>
      <c r="N882" s="2" t="s">
        <v>336</v>
      </c>
      <c r="O882" s="2" t="s">
        <v>232</v>
      </c>
      <c r="P882" s="2" t="s">
        <v>226</v>
      </c>
    </row>
    <row r="883" spans="1:16" x14ac:dyDescent="0.15">
      <c r="A883" s="2" t="s">
        <v>239</v>
      </c>
      <c r="B883" s="2" t="s">
        <v>220</v>
      </c>
      <c r="C883" s="2" t="s">
        <v>220</v>
      </c>
      <c r="D883" s="2" t="s">
        <v>225</v>
      </c>
      <c r="E883" s="2" t="s">
        <v>220</v>
      </c>
      <c r="F883" s="2" t="s">
        <v>226</v>
      </c>
      <c r="G883" s="2" t="s">
        <v>220</v>
      </c>
      <c r="H883" s="2" t="s">
        <v>226</v>
      </c>
      <c r="I883" s="2" t="s">
        <v>220</v>
      </c>
      <c r="J883" s="2" t="s">
        <v>240</v>
      </c>
      <c r="K883" s="2" t="s">
        <v>228</v>
      </c>
      <c r="L883" s="2" t="s">
        <v>229</v>
      </c>
      <c r="M883" s="2" t="s">
        <v>230</v>
      </c>
      <c r="N883" s="2" t="s">
        <v>336</v>
      </c>
      <c r="O883" s="2" t="s">
        <v>232</v>
      </c>
      <c r="P883" s="2" t="s">
        <v>226</v>
      </c>
    </row>
    <row r="884" spans="1:16" x14ac:dyDescent="0.15">
      <c r="A884" s="2" t="s">
        <v>341</v>
      </c>
      <c r="B884" s="2" t="s">
        <v>220</v>
      </c>
      <c r="C884" s="2" t="s">
        <v>220</v>
      </c>
      <c r="D884" s="2" t="s">
        <v>225</v>
      </c>
      <c r="E884" s="2" t="s">
        <v>220</v>
      </c>
      <c r="F884" s="2" t="s">
        <v>226</v>
      </c>
      <c r="G884" s="2" t="s">
        <v>220</v>
      </c>
      <c r="H884" s="2" t="s">
        <v>226</v>
      </c>
      <c r="I884" s="2" t="s">
        <v>220</v>
      </c>
      <c r="J884" s="2" t="s">
        <v>227</v>
      </c>
      <c r="K884" s="2" t="s">
        <v>259</v>
      </c>
      <c r="L884" s="2" t="s">
        <v>289</v>
      </c>
      <c r="M884" s="2" t="s">
        <v>220</v>
      </c>
      <c r="N884" s="2" t="s">
        <v>246</v>
      </c>
      <c r="O884" s="2" t="s">
        <v>232</v>
      </c>
      <c r="P884" s="2" t="s">
        <v>226</v>
      </c>
    </row>
    <row r="885" spans="1:16" x14ac:dyDescent="0.15">
      <c r="A885" s="2" t="s">
        <v>494</v>
      </c>
      <c r="B885" s="2" t="s">
        <v>220</v>
      </c>
      <c r="C885" s="2" t="s">
        <v>220</v>
      </c>
      <c r="D885" s="2" t="s">
        <v>225</v>
      </c>
      <c r="E885" s="2" t="s">
        <v>220</v>
      </c>
      <c r="F885" s="2" t="s">
        <v>226</v>
      </c>
      <c r="G885" s="2" t="s">
        <v>220</v>
      </c>
      <c r="H885" s="2" t="s">
        <v>226</v>
      </c>
      <c r="I885" s="2" t="s">
        <v>220</v>
      </c>
      <c r="J885" s="2" t="s">
        <v>235</v>
      </c>
      <c r="K885" s="2" t="s">
        <v>259</v>
      </c>
      <c r="L885" s="2" t="s">
        <v>492</v>
      </c>
      <c r="M885" s="2" t="s">
        <v>230</v>
      </c>
      <c r="N885" s="2" t="s">
        <v>283</v>
      </c>
      <c r="O885" s="2" t="s">
        <v>232</v>
      </c>
      <c r="P885" s="2" t="s">
        <v>226</v>
      </c>
    </row>
    <row r="886" spans="1:16" x14ac:dyDescent="0.15">
      <c r="A886" s="2" t="s">
        <v>496</v>
      </c>
      <c r="B886" s="2" t="s">
        <v>220</v>
      </c>
      <c r="C886" s="2" t="s">
        <v>220</v>
      </c>
      <c r="D886" s="2" t="s">
        <v>225</v>
      </c>
      <c r="E886" s="2" t="s">
        <v>220</v>
      </c>
      <c r="F886" s="2" t="s">
        <v>226</v>
      </c>
      <c r="G886" s="2" t="s">
        <v>220</v>
      </c>
      <c r="H886" s="2" t="s">
        <v>226</v>
      </c>
      <c r="I886" s="2" t="s">
        <v>220</v>
      </c>
      <c r="J886" s="2" t="s">
        <v>227</v>
      </c>
      <c r="K886" s="2" t="s">
        <v>259</v>
      </c>
      <c r="L886" s="2" t="s">
        <v>435</v>
      </c>
      <c r="M886" s="2" t="s">
        <v>230</v>
      </c>
      <c r="N886" s="2" t="s">
        <v>318</v>
      </c>
      <c r="O886" s="2" t="s">
        <v>232</v>
      </c>
      <c r="P886" s="2" t="s">
        <v>226</v>
      </c>
    </row>
    <row r="887" spans="1:16" x14ac:dyDescent="0.15">
      <c r="A887" s="2" t="s">
        <v>790</v>
      </c>
      <c r="B887" s="2" t="s">
        <v>220</v>
      </c>
      <c r="C887" s="2" t="s">
        <v>220</v>
      </c>
      <c r="D887" s="2" t="s">
        <v>225</v>
      </c>
      <c r="E887" s="2" t="s">
        <v>220</v>
      </c>
      <c r="F887" s="2" t="s">
        <v>226</v>
      </c>
      <c r="G887" s="2" t="s">
        <v>220</v>
      </c>
      <c r="H887" s="2" t="s">
        <v>226</v>
      </c>
      <c r="I887" s="2" t="s">
        <v>220</v>
      </c>
      <c r="J887" s="2" t="s">
        <v>240</v>
      </c>
      <c r="K887" s="2" t="s">
        <v>259</v>
      </c>
      <c r="L887" s="2" t="s">
        <v>784</v>
      </c>
      <c r="M887" s="2" t="s">
        <v>220</v>
      </c>
      <c r="N887" s="2" t="s">
        <v>246</v>
      </c>
      <c r="O887" s="2" t="s">
        <v>264</v>
      </c>
      <c r="P887" s="2" t="s">
        <v>2178</v>
      </c>
    </row>
    <row r="888" spans="1:16" x14ac:dyDescent="0.15">
      <c r="A888" s="2" t="s">
        <v>2105</v>
      </c>
      <c r="B888" s="2" t="s">
        <v>220</v>
      </c>
      <c r="C888" s="2" t="s">
        <v>220</v>
      </c>
      <c r="D888" s="2" t="s">
        <v>225</v>
      </c>
      <c r="E888" s="2" t="s">
        <v>220</v>
      </c>
      <c r="F888" s="2" t="s">
        <v>226</v>
      </c>
      <c r="G888" s="2" t="s">
        <v>220</v>
      </c>
      <c r="H888" s="2" t="s">
        <v>226</v>
      </c>
      <c r="I888" s="2" t="s">
        <v>220</v>
      </c>
      <c r="J888" s="2" t="s">
        <v>272</v>
      </c>
      <c r="K888" s="2" t="s">
        <v>326</v>
      </c>
      <c r="L888" s="2" t="s">
        <v>973</v>
      </c>
      <c r="M888" s="2" t="s">
        <v>220</v>
      </c>
      <c r="N888" s="2" t="s">
        <v>246</v>
      </c>
      <c r="O888" s="2" t="s">
        <v>232</v>
      </c>
      <c r="P888" s="2" t="s">
        <v>226</v>
      </c>
    </row>
    <row r="889" spans="1:16" x14ac:dyDescent="0.15">
      <c r="A889" s="2" t="s">
        <v>783</v>
      </c>
      <c r="B889" s="2" t="s">
        <v>220</v>
      </c>
      <c r="C889" s="2" t="s">
        <v>220</v>
      </c>
      <c r="D889" s="2" t="s">
        <v>225</v>
      </c>
      <c r="E889" s="2" t="s">
        <v>220</v>
      </c>
      <c r="F889" s="2" t="s">
        <v>226</v>
      </c>
      <c r="G889" s="2" t="s">
        <v>220</v>
      </c>
      <c r="H889" s="2" t="s">
        <v>226</v>
      </c>
      <c r="I889" s="2" t="s">
        <v>220</v>
      </c>
      <c r="J889" s="2" t="s">
        <v>272</v>
      </c>
      <c r="K889" s="2" t="s">
        <v>259</v>
      </c>
      <c r="L889" s="2" t="s">
        <v>784</v>
      </c>
      <c r="M889" s="2" t="s">
        <v>220</v>
      </c>
      <c r="N889" s="2" t="s">
        <v>246</v>
      </c>
      <c r="O889" s="2" t="s">
        <v>232</v>
      </c>
      <c r="P889" s="2" t="s">
        <v>226</v>
      </c>
    </row>
    <row r="890" spans="1:16" x14ac:dyDescent="0.15">
      <c r="A890" s="2" t="s">
        <v>224</v>
      </c>
      <c r="B890" s="2" t="s">
        <v>223</v>
      </c>
      <c r="C890" s="2" t="s">
        <v>220</v>
      </c>
      <c r="D890" s="2" t="s">
        <v>225</v>
      </c>
      <c r="E890" s="2" t="s">
        <v>220</v>
      </c>
      <c r="F890" s="2" t="s">
        <v>226</v>
      </c>
      <c r="G890" s="2" t="s">
        <v>220</v>
      </c>
      <c r="H890" s="2" t="s">
        <v>226</v>
      </c>
      <c r="I890" s="2" t="s">
        <v>220</v>
      </c>
      <c r="J890" s="2" t="s">
        <v>227</v>
      </c>
      <c r="K890" s="2" t="s">
        <v>228</v>
      </c>
      <c r="L890" s="2" t="s">
        <v>229</v>
      </c>
      <c r="M890" s="2" t="s">
        <v>220</v>
      </c>
      <c r="N890" s="2" t="s">
        <v>246</v>
      </c>
      <c r="O890" s="2" t="s">
        <v>270</v>
      </c>
      <c r="P890" s="2" t="s">
        <v>2182</v>
      </c>
    </row>
    <row r="891" spans="1:16" x14ac:dyDescent="0.15">
      <c r="A891" s="2" t="s">
        <v>224</v>
      </c>
      <c r="B891" s="2" t="s">
        <v>220</v>
      </c>
      <c r="C891" s="2" t="s">
        <v>220</v>
      </c>
      <c r="D891" s="2" t="s">
        <v>225</v>
      </c>
      <c r="E891" s="2" t="s">
        <v>220</v>
      </c>
      <c r="F891" s="2" t="s">
        <v>226</v>
      </c>
      <c r="G891" s="2" t="s">
        <v>220</v>
      </c>
      <c r="H891" s="2" t="s">
        <v>226</v>
      </c>
      <c r="I891" s="2" t="s">
        <v>220</v>
      </c>
      <c r="J891" s="2" t="s">
        <v>227</v>
      </c>
      <c r="K891" s="2" t="s">
        <v>228</v>
      </c>
      <c r="L891" s="2" t="s">
        <v>229</v>
      </c>
      <c r="M891" s="2" t="s">
        <v>220</v>
      </c>
      <c r="N891" s="2" t="s">
        <v>246</v>
      </c>
      <c r="O891" s="2" t="s">
        <v>232</v>
      </c>
      <c r="P891" s="2" t="s">
        <v>226</v>
      </c>
    </row>
    <row r="892" spans="1:16" x14ac:dyDescent="0.15">
      <c r="A892" s="2" t="s">
        <v>224</v>
      </c>
      <c r="B892" s="2" t="s">
        <v>223</v>
      </c>
      <c r="C892" s="2" t="s">
        <v>220</v>
      </c>
      <c r="D892" s="2" t="s">
        <v>225</v>
      </c>
      <c r="E892" s="2" t="s">
        <v>220</v>
      </c>
      <c r="F892" s="2" t="s">
        <v>226</v>
      </c>
      <c r="G892" s="2" t="s">
        <v>220</v>
      </c>
      <c r="H892" s="2" t="s">
        <v>226</v>
      </c>
      <c r="I892" s="2" t="s">
        <v>220</v>
      </c>
      <c r="J892" s="2" t="s">
        <v>227</v>
      </c>
      <c r="K892" s="2" t="s">
        <v>228</v>
      </c>
      <c r="L892" s="2" t="s">
        <v>229</v>
      </c>
      <c r="M892" s="2" t="s">
        <v>220</v>
      </c>
      <c r="N892" s="2" t="s">
        <v>246</v>
      </c>
      <c r="O892" s="2" t="s">
        <v>264</v>
      </c>
      <c r="P892" s="2" t="s">
        <v>2185</v>
      </c>
    </row>
    <row r="893" spans="1:16" x14ac:dyDescent="0.15">
      <c r="A893" s="2" t="s">
        <v>485</v>
      </c>
      <c r="B893" s="2" t="s">
        <v>220</v>
      </c>
      <c r="C893" s="2" t="s">
        <v>220</v>
      </c>
      <c r="D893" s="2" t="s">
        <v>225</v>
      </c>
      <c r="E893" s="2" t="s">
        <v>220</v>
      </c>
      <c r="F893" s="2" t="s">
        <v>226</v>
      </c>
      <c r="G893" s="2" t="s">
        <v>220</v>
      </c>
      <c r="H893" s="2" t="s">
        <v>226</v>
      </c>
      <c r="I893" s="2" t="s">
        <v>220</v>
      </c>
      <c r="J893" s="2" t="s">
        <v>240</v>
      </c>
      <c r="K893" s="2" t="s">
        <v>259</v>
      </c>
      <c r="L893" s="2" t="s">
        <v>289</v>
      </c>
      <c r="M893" s="2" t="s">
        <v>220</v>
      </c>
      <c r="N893" s="2" t="s">
        <v>246</v>
      </c>
      <c r="O893" s="2" t="s">
        <v>232</v>
      </c>
      <c r="P893" s="2" t="s">
        <v>226</v>
      </c>
    </row>
    <row r="894" spans="1:16" x14ac:dyDescent="0.15">
      <c r="A894" s="2" t="s">
        <v>489</v>
      </c>
      <c r="B894" s="2" t="s">
        <v>220</v>
      </c>
      <c r="C894" s="2" t="s">
        <v>220</v>
      </c>
      <c r="D894" s="2" t="s">
        <v>225</v>
      </c>
      <c r="E894" s="2" t="s">
        <v>220</v>
      </c>
      <c r="F894" s="2" t="s">
        <v>226</v>
      </c>
      <c r="G894" s="2" t="s">
        <v>220</v>
      </c>
      <c r="H894" s="2" t="s">
        <v>226</v>
      </c>
      <c r="I894" s="2" t="s">
        <v>220</v>
      </c>
      <c r="J894" s="2" t="s">
        <v>248</v>
      </c>
      <c r="K894" s="2" t="s">
        <v>259</v>
      </c>
      <c r="L894" s="2" t="s">
        <v>317</v>
      </c>
      <c r="M894" s="2" t="s">
        <v>220</v>
      </c>
      <c r="N894" s="2" t="s">
        <v>246</v>
      </c>
      <c r="O894" s="2" t="s">
        <v>232</v>
      </c>
      <c r="P894" s="2" t="s">
        <v>226</v>
      </c>
    </row>
    <row r="895" spans="1:16" x14ac:dyDescent="0.15">
      <c r="A895" s="2" t="s">
        <v>332</v>
      </c>
      <c r="B895" s="2" t="s">
        <v>220</v>
      </c>
      <c r="C895" s="2" t="s">
        <v>220</v>
      </c>
      <c r="D895" s="2" t="s">
        <v>225</v>
      </c>
      <c r="E895" s="2" t="s">
        <v>220</v>
      </c>
      <c r="F895" s="2" t="s">
        <v>226</v>
      </c>
      <c r="G895" s="2" t="s">
        <v>220</v>
      </c>
      <c r="H895" s="2" t="s">
        <v>226</v>
      </c>
      <c r="I895" s="2" t="s">
        <v>220</v>
      </c>
      <c r="J895" s="2" t="s">
        <v>235</v>
      </c>
      <c r="K895" s="2" t="s">
        <v>259</v>
      </c>
      <c r="L895" s="2" t="s">
        <v>289</v>
      </c>
      <c r="M895" s="2" t="s">
        <v>230</v>
      </c>
      <c r="N895" s="2" t="s">
        <v>507</v>
      </c>
      <c r="O895" s="2" t="s">
        <v>232</v>
      </c>
      <c r="P895" s="2" t="s">
        <v>226</v>
      </c>
    </row>
    <row r="896" spans="1:16" x14ac:dyDescent="0.15">
      <c r="A896" s="2" t="s">
        <v>1658</v>
      </c>
      <c r="B896" s="2" t="s">
        <v>220</v>
      </c>
      <c r="C896" s="2" t="s">
        <v>220</v>
      </c>
      <c r="D896" s="2" t="s">
        <v>225</v>
      </c>
      <c r="E896" s="2" t="s">
        <v>220</v>
      </c>
      <c r="F896" s="2" t="s">
        <v>226</v>
      </c>
      <c r="G896" s="2" t="s">
        <v>220</v>
      </c>
      <c r="H896" s="2" t="s">
        <v>226</v>
      </c>
      <c r="I896" s="2" t="s">
        <v>220</v>
      </c>
      <c r="J896" s="2" t="s">
        <v>325</v>
      </c>
      <c r="K896" s="2" t="s">
        <v>326</v>
      </c>
      <c r="L896" s="2" t="s">
        <v>594</v>
      </c>
      <c r="M896" s="2" t="s">
        <v>220</v>
      </c>
      <c r="N896" s="2" t="s">
        <v>246</v>
      </c>
      <c r="O896" s="2" t="s">
        <v>232</v>
      </c>
      <c r="P896" s="2" t="s">
        <v>226</v>
      </c>
    </row>
    <row r="897" spans="1:16" x14ac:dyDescent="0.15">
      <c r="A897" s="2" t="s">
        <v>234</v>
      </c>
      <c r="B897" s="2" t="s">
        <v>220</v>
      </c>
      <c r="C897" s="2" t="s">
        <v>220</v>
      </c>
      <c r="D897" s="2" t="s">
        <v>225</v>
      </c>
      <c r="E897" s="2" t="s">
        <v>220</v>
      </c>
      <c r="F897" s="2" t="s">
        <v>226</v>
      </c>
      <c r="G897" s="2" t="s">
        <v>220</v>
      </c>
      <c r="H897" s="2" t="s">
        <v>226</v>
      </c>
      <c r="I897" s="2" t="s">
        <v>220</v>
      </c>
      <c r="J897" s="2" t="s">
        <v>235</v>
      </c>
      <c r="K897" s="2" t="s">
        <v>228</v>
      </c>
      <c r="L897" s="2" t="s">
        <v>229</v>
      </c>
      <c r="M897" s="2" t="s">
        <v>220</v>
      </c>
      <c r="N897" s="2" t="s">
        <v>246</v>
      </c>
      <c r="O897" s="2" t="s">
        <v>232</v>
      </c>
      <c r="P897" s="2" t="s">
        <v>226</v>
      </c>
    </row>
    <row r="898" spans="1:16" x14ac:dyDescent="0.15">
      <c r="A898" s="2" t="s">
        <v>262</v>
      </c>
      <c r="B898" s="2" t="s">
        <v>220</v>
      </c>
      <c r="C898" s="2" t="s">
        <v>220</v>
      </c>
      <c r="D898" s="2" t="s">
        <v>225</v>
      </c>
      <c r="E898" s="2" t="s">
        <v>220</v>
      </c>
      <c r="F898" s="2" t="s">
        <v>226</v>
      </c>
      <c r="G898" s="2" t="s">
        <v>220</v>
      </c>
      <c r="H898" s="2" t="s">
        <v>226</v>
      </c>
      <c r="I898" s="2" t="s">
        <v>220</v>
      </c>
      <c r="J898" s="2" t="s">
        <v>235</v>
      </c>
      <c r="K898" s="2" t="s">
        <v>259</v>
      </c>
      <c r="L898" s="2" t="s">
        <v>260</v>
      </c>
      <c r="M898" s="2" t="s">
        <v>220</v>
      </c>
      <c r="N898" s="2" t="s">
        <v>246</v>
      </c>
      <c r="O898" s="2" t="s">
        <v>232</v>
      </c>
      <c r="P898" s="2" t="s">
        <v>226</v>
      </c>
    </row>
    <row r="899" spans="1:16" x14ac:dyDescent="0.15">
      <c r="A899" s="2" t="s">
        <v>430</v>
      </c>
      <c r="B899" s="2" t="s">
        <v>220</v>
      </c>
      <c r="C899" s="2" t="s">
        <v>220</v>
      </c>
      <c r="D899" s="2" t="s">
        <v>225</v>
      </c>
      <c r="E899" s="2" t="s">
        <v>220</v>
      </c>
      <c r="F899" s="2" t="s">
        <v>226</v>
      </c>
      <c r="G899" s="2" t="s">
        <v>220</v>
      </c>
      <c r="H899" s="2" t="s">
        <v>226</v>
      </c>
      <c r="I899" s="2" t="s">
        <v>220</v>
      </c>
      <c r="J899" s="2" t="s">
        <v>325</v>
      </c>
      <c r="K899" s="2" t="s">
        <v>259</v>
      </c>
      <c r="L899" s="2" t="s">
        <v>317</v>
      </c>
      <c r="M899" s="2" t="s">
        <v>220</v>
      </c>
      <c r="N899" s="2" t="s">
        <v>246</v>
      </c>
      <c r="O899" s="2" t="s">
        <v>232</v>
      </c>
      <c r="P899" s="2" t="s">
        <v>226</v>
      </c>
    </row>
    <row r="900" spans="1:16" x14ac:dyDescent="0.15">
      <c r="A900" s="2" t="s">
        <v>247</v>
      </c>
      <c r="B900" s="2" t="s">
        <v>223</v>
      </c>
      <c r="C900" s="2" t="s">
        <v>220</v>
      </c>
      <c r="D900" s="2" t="s">
        <v>225</v>
      </c>
      <c r="E900" s="2" t="s">
        <v>220</v>
      </c>
      <c r="F900" s="2" t="s">
        <v>226</v>
      </c>
      <c r="G900" s="2" t="s">
        <v>220</v>
      </c>
      <c r="H900" s="2" t="s">
        <v>226</v>
      </c>
      <c r="I900" s="2" t="s">
        <v>220</v>
      </c>
      <c r="J900" s="2" t="s">
        <v>294</v>
      </c>
      <c r="K900" s="2" t="s">
        <v>228</v>
      </c>
      <c r="L900" s="2" t="s">
        <v>229</v>
      </c>
      <c r="M900" s="2" t="s">
        <v>220</v>
      </c>
      <c r="N900" s="2" t="s">
        <v>246</v>
      </c>
      <c r="O900" s="2" t="s">
        <v>270</v>
      </c>
      <c r="P900" s="2" t="s">
        <v>2195</v>
      </c>
    </row>
    <row r="901" spans="1:16" x14ac:dyDescent="0.15">
      <c r="A901" s="2" t="s">
        <v>224</v>
      </c>
      <c r="B901" s="2" t="s">
        <v>220</v>
      </c>
      <c r="C901" s="2" t="s">
        <v>220</v>
      </c>
      <c r="D901" s="2" t="s">
        <v>225</v>
      </c>
      <c r="E901" s="2" t="s">
        <v>220</v>
      </c>
      <c r="F901" s="2" t="s">
        <v>226</v>
      </c>
      <c r="G901" s="2" t="s">
        <v>220</v>
      </c>
      <c r="H901" s="2" t="s">
        <v>226</v>
      </c>
      <c r="I901" s="2" t="s">
        <v>220</v>
      </c>
      <c r="J901" s="2" t="s">
        <v>227</v>
      </c>
      <c r="K901" s="2" t="s">
        <v>228</v>
      </c>
      <c r="L901" s="2" t="s">
        <v>229</v>
      </c>
      <c r="M901" s="2" t="s">
        <v>220</v>
      </c>
      <c r="N901" s="2" t="s">
        <v>246</v>
      </c>
      <c r="O901" s="2" t="s">
        <v>232</v>
      </c>
      <c r="P901" s="2" t="s">
        <v>226</v>
      </c>
    </row>
    <row r="902" spans="1:16" x14ac:dyDescent="0.15">
      <c r="A902" s="2" t="s">
        <v>332</v>
      </c>
      <c r="B902" s="2" t="s">
        <v>220</v>
      </c>
      <c r="C902" s="2" t="s">
        <v>223</v>
      </c>
      <c r="D902" s="2" t="s">
        <v>225</v>
      </c>
      <c r="E902" s="2" t="s">
        <v>220</v>
      </c>
      <c r="F902" s="2" t="s">
        <v>226</v>
      </c>
      <c r="G902" s="2" t="s">
        <v>220</v>
      </c>
      <c r="H902" s="2" t="s">
        <v>226</v>
      </c>
      <c r="I902" s="2" t="s">
        <v>220</v>
      </c>
      <c r="J902" s="2" t="s">
        <v>235</v>
      </c>
      <c r="K902" s="2" t="s">
        <v>259</v>
      </c>
      <c r="L902" s="2" t="s">
        <v>289</v>
      </c>
      <c r="M902" s="2" t="s">
        <v>220</v>
      </c>
      <c r="N902" s="2" t="s">
        <v>246</v>
      </c>
      <c r="O902" s="2" t="s">
        <v>232</v>
      </c>
      <c r="P902" s="2" t="s">
        <v>226</v>
      </c>
    </row>
    <row r="903" spans="1:16" x14ac:dyDescent="0.15">
      <c r="A903" s="2" t="s">
        <v>254</v>
      </c>
      <c r="B903" s="2" t="s">
        <v>223</v>
      </c>
      <c r="C903" s="2" t="s">
        <v>223</v>
      </c>
      <c r="D903" s="2" t="s">
        <v>225</v>
      </c>
      <c r="E903" s="2" t="s">
        <v>220</v>
      </c>
      <c r="F903" s="2" t="s">
        <v>226</v>
      </c>
      <c r="G903" s="2" t="s">
        <v>220</v>
      </c>
      <c r="H903" s="2" t="s">
        <v>226</v>
      </c>
      <c r="I903" s="2" t="s">
        <v>220</v>
      </c>
      <c r="J903" s="2" t="s">
        <v>255</v>
      </c>
      <c r="K903" s="2" t="s">
        <v>228</v>
      </c>
      <c r="L903" s="2" t="s">
        <v>229</v>
      </c>
      <c r="M903" s="2" t="s">
        <v>220</v>
      </c>
      <c r="N903" s="2" t="s">
        <v>246</v>
      </c>
      <c r="O903" s="2" t="s">
        <v>232</v>
      </c>
      <c r="P903" s="2" t="s">
        <v>226</v>
      </c>
    </row>
    <row r="904" spans="1:16" x14ac:dyDescent="0.15">
      <c r="A904" s="2" t="s">
        <v>1556</v>
      </c>
      <c r="B904" s="2" t="s">
        <v>220</v>
      </c>
      <c r="C904" s="2" t="s">
        <v>220</v>
      </c>
      <c r="D904" s="2" t="s">
        <v>225</v>
      </c>
      <c r="E904" s="2" t="s">
        <v>220</v>
      </c>
      <c r="F904" s="2" t="s">
        <v>226</v>
      </c>
      <c r="G904" s="2" t="s">
        <v>220</v>
      </c>
      <c r="H904" s="2" t="s">
        <v>226</v>
      </c>
      <c r="I904" s="2" t="s">
        <v>220</v>
      </c>
      <c r="J904" s="2" t="s">
        <v>325</v>
      </c>
      <c r="K904" s="2" t="s">
        <v>326</v>
      </c>
      <c r="L904" s="2" t="s">
        <v>327</v>
      </c>
      <c r="M904" s="2" t="s">
        <v>230</v>
      </c>
      <c r="N904" s="2" t="s">
        <v>241</v>
      </c>
      <c r="O904" s="2" t="s">
        <v>232</v>
      </c>
      <c r="P904" s="2" t="s">
        <v>226</v>
      </c>
    </row>
    <row r="905" spans="1:16" x14ac:dyDescent="0.15">
      <c r="A905" s="2" t="s">
        <v>224</v>
      </c>
      <c r="B905" s="2" t="s">
        <v>223</v>
      </c>
      <c r="C905" s="2" t="s">
        <v>220</v>
      </c>
      <c r="D905" s="2" t="s">
        <v>225</v>
      </c>
      <c r="E905" s="2" t="s">
        <v>220</v>
      </c>
      <c r="F905" s="2" t="s">
        <v>226</v>
      </c>
      <c r="G905" s="2" t="s">
        <v>220</v>
      </c>
      <c r="H905" s="2" t="s">
        <v>226</v>
      </c>
      <c r="I905" s="2" t="s">
        <v>220</v>
      </c>
      <c r="J905" s="2" t="s">
        <v>227</v>
      </c>
      <c r="K905" s="2" t="s">
        <v>228</v>
      </c>
      <c r="L905" s="2" t="s">
        <v>229</v>
      </c>
      <c r="M905" s="2" t="s">
        <v>220</v>
      </c>
      <c r="N905" s="2" t="s">
        <v>246</v>
      </c>
      <c r="O905" s="2" t="s">
        <v>232</v>
      </c>
      <c r="P905" s="2" t="s">
        <v>226</v>
      </c>
    </row>
    <row r="906" spans="1:16" x14ac:dyDescent="0.15">
      <c r="A906" s="2" t="s">
        <v>224</v>
      </c>
      <c r="B906" s="2" t="s">
        <v>220</v>
      </c>
      <c r="C906" s="2" t="s">
        <v>220</v>
      </c>
      <c r="D906" s="2" t="s">
        <v>225</v>
      </c>
      <c r="E906" s="2" t="s">
        <v>220</v>
      </c>
      <c r="F906" s="2" t="s">
        <v>226</v>
      </c>
      <c r="G906" s="2" t="s">
        <v>220</v>
      </c>
      <c r="H906" s="2" t="s">
        <v>226</v>
      </c>
      <c r="I906" s="2" t="s">
        <v>220</v>
      </c>
      <c r="J906" s="2" t="s">
        <v>227</v>
      </c>
      <c r="K906" s="2" t="s">
        <v>228</v>
      </c>
      <c r="L906" s="2" t="s">
        <v>229</v>
      </c>
      <c r="M906" s="2" t="s">
        <v>230</v>
      </c>
      <c r="N906" s="2" t="s">
        <v>349</v>
      </c>
      <c r="O906" s="2" t="s">
        <v>232</v>
      </c>
      <c r="P906" s="2" t="s">
        <v>226</v>
      </c>
    </row>
    <row r="907" spans="1:16" x14ac:dyDescent="0.15">
      <c r="A907" s="2" t="s">
        <v>224</v>
      </c>
      <c r="B907" s="2" t="s">
        <v>220</v>
      </c>
      <c r="C907" s="2" t="s">
        <v>220</v>
      </c>
      <c r="D907" s="2" t="s">
        <v>225</v>
      </c>
      <c r="E907" s="2" t="s">
        <v>220</v>
      </c>
      <c r="F907" s="2" t="s">
        <v>226</v>
      </c>
      <c r="G907" s="2" t="s">
        <v>220</v>
      </c>
      <c r="H907" s="2" t="s">
        <v>226</v>
      </c>
      <c r="I907" s="2" t="s">
        <v>220</v>
      </c>
      <c r="J907" s="2" t="s">
        <v>227</v>
      </c>
      <c r="K907" s="2" t="s">
        <v>228</v>
      </c>
      <c r="L907" s="2" t="s">
        <v>229</v>
      </c>
      <c r="M907" s="2" t="s">
        <v>220</v>
      </c>
      <c r="N907" s="2" t="s">
        <v>246</v>
      </c>
      <c r="O907" s="2" t="s">
        <v>270</v>
      </c>
      <c r="P907" s="2" t="s">
        <v>2209</v>
      </c>
    </row>
    <row r="908" spans="1:16" x14ac:dyDescent="0.15">
      <c r="A908" s="2" t="s">
        <v>430</v>
      </c>
      <c r="B908" s="2" t="s">
        <v>220</v>
      </c>
      <c r="C908" s="2" t="s">
        <v>220</v>
      </c>
      <c r="D908" s="2" t="s">
        <v>225</v>
      </c>
      <c r="E908" s="2" t="s">
        <v>220</v>
      </c>
      <c r="F908" s="2" t="s">
        <v>226</v>
      </c>
      <c r="G908" s="2" t="s">
        <v>220</v>
      </c>
      <c r="H908" s="2" t="s">
        <v>226</v>
      </c>
      <c r="I908" s="2" t="s">
        <v>220</v>
      </c>
      <c r="J908" s="2" t="s">
        <v>325</v>
      </c>
      <c r="K908" s="2" t="s">
        <v>259</v>
      </c>
      <c r="L908" s="2" t="s">
        <v>317</v>
      </c>
      <c r="M908" s="2" t="s">
        <v>220</v>
      </c>
      <c r="N908" s="2" t="s">
        <v>246</v>
      </c>
      <c r="O908" s="2" t="s">
        <v>232</v>
      </c>
      <c r="P908" s="2" t="s">
        <v>226</v>
      </c>
    </row>
    <row r="909" spans="1:16" x14ac:dyDescent="0.15">
      <c r="A909" s="2" t="s">
        <v>1658</v>
      </c>
      <c r="B909" s="2" t="s">
        <v>220</v>
      </c>
      <c r="C909" s="2" t="s">
        <v>223</v>
      </c>
      <c r="D909" s="2" t="s">
        <v>225</v>
      </c>
      <c r="E909" s="2" t="s">
        <v>220</v>
      </c>
      <c r="F909" s="2" t="s">
        <v>226</v>
      </c>
      <c r="G909" s="2" t="s">
        <v>220</v>
      </c>
      <c r="H909" s="2" t="s">
        <v>226</v>
      </c>
      <c r="I909" s="2" t="s">
        <v>220</v>
      </c>
      <c r="J909" s="2" t="s">
        <v>325</v>
      </c>
      <c r="K909" s="2" t="s">
        <v>326</v>
      </c>
      <c r="L909" s="2" t="s">
        <v>594</v>
      </c>
      <c r="M909" s="2" t="s">
        <v>220</v>
      </c>
      <c r="N909" s="2" t="s">
        <v>246</v>
      </c>
      <c r="O909" s="2" t="s">
        <v>232</v>
      </c>
      <c r="P909" s="2" t="s">
        <v>226</v>
      </c>
    </row>
    <row r="910" spans="1:16" x14ac:dyDescent="0.15">
      <c r="A910" s="2" t="s">
        <v>258</v>
      </c>
      <c r="B910" s="2" t="s">
        <v>223</v>
      </c>
      <c r="C910" s="2" t="s">
        <v>220</v>
      </c>
      <c r="D910" s="2" t="s">
        <v>225</v>
      </c>
      <c r="E910" s="2" t="s">
        <v>220</v>
      </c>
      <c r="F910" s="2" t="s">
        <v>226</v>
      </c>
      <c r="G910" s="2" t="s">
        <v>220</v>
      </c>
      <c r="H910" s="2" t="s">
        <v>226</v>
      </c>
      <c r="I910" s="2" t="s">
        <v>220</v>
      </c>
      <c r="J910" s="2" t="s">
        <v>227</v>
      </c>
      <c r="K910" s="2" t="s">
        <v>259</v>
      </c>
      <c r="L910" s="2" t="s">
        <v>260</v>
      </c>
      <c r="M910" s="2" t="s">
        <v>220</v>
      </c>
      <c r="N910" s="2" t="s">
        <v>246</v>
      </c>
      <c r="O910" s="2" t="s">
        <v>270</v>
      </c>
      <c r="P910" s="2" t="s">
        <v>2212</v>
      </c>
    </row>
    <row r="911" spans="1:16" x14ac:dyDescent="0.15">
      <c r="A911" s="2" t="s">
        <v>234</v>
      </c>
      <c r="B911" s="2" t="s">
        <v>220</v>
      </c>
      <c r="C911" s="2" t="s">
        <v>220</v>
      </c>
      <c r="D911" s="2" t="s">
        <v>225</v>
      </c>
      <c r="E911" s="2" t="s">
        <v>220</v>
      </c>
      <c r="F911" s="2" t="s">
        <v>226</v>
      </c>
      <c r="G911" s="2" t="s">
        <v>220</v>
      </c>
      <c r="H911" s="2" t="s">
        <v>226</v>
      </c>
      <c r="I911" s="2" t="s">
        <v>220</v>
      </c>
      <c r="J911" s="2" t="s">
        <v>235</v>
      </c>
      <c r="K911" s="2" t="s">
        <v>228</v>
      </c>
      <c r="L911" s="2" t="s">
        <v>229</v>
      </c>
      <c r="M911" s="2" t="s">
        <v>220</v>
      </c>
      <c r="N911" s="2" t="s">
        <v>246</v>
      </c>
      <c r="O911" s="2" t="s">
        <v>232</v>
      </c>
      <c r="P911" s="2" t="s">
        <v>226</v>
      </c>
    </row>
    <row r="912" spans="1:16" x14ac:dyDescent="0.15">
      <c r="A912" s="2" t="s">
        <v>1680</v>
      </c>
      <c r="B912" s="2" t="s">
        <v>220</v>
      </c>
      <c r="C912" s="2" t="s">
        <v>220</v>
      </c>
      <c r="D912" s="2" t="s">
        <v>225</v>
      </c>
      <c r="E912" s="2" t="s">
        <v>220</v>
      </c>
      <c r="F912" s="2" t="s">
        <v>226</v>
      </c>
      <c r="G912" s="2" t="s">
        <v>220</v>
      </c>
      <c r="H912" s="2" t="s">
        <v>226</v>
      </c>
      <c r="I912" s="2" t="s">
        <v>220</v>
      </c>
      <c r="J912" s="2" t="s">
        <v>272</v>
      </c>
      <c r="K912" s="2" t="s">
        <v>259</v>
      </c>
      <c r="L912" s="2" t="s">
        <v>1115</v>
      </c>
      <c r="M912" s="2" t="s">
        <v>220</v>
      </c>
      <c r="N912" s="2" t="s">
        <v>246</v>
      </c>
      <c r="O912" s="2" t="s">
        <v>232</v>
      </c>
      <c r="P912" s="2" t="s">
        <v>226</v>
      </c>
    </row>
    <row r="913" spans="1:16" x14ac:dyDescent="0.15">
      <c r="A913" s="2" t="s">
        <v>234</v>
      </c>
      <c r="B913" s="2" t="s">
        <v>223</v>
      </c>
      <c r="C913" s="2" t="s">
        <v>220</v>
      </c>
      <c r="D913" s="2" t="s">
        <v>225</v>
      </c>
      <c r="E913" s="2" t="s">
        <v>220</v>
      </c>
      <c r="F913" s="2" t="s">
        <v>226</v>
      </c>
      <c r="G913" s="2" t="s">
        <v>220</v>
      </c>
      <c r="H913" s="2" t="s">
        <v>226</v>
      </c>
      <c r="I913" s="2" t="s">
        <v>220</v>
      </c>
      <c r="J913" s="2" t="s">
        <v>235</v>
      </c>
      <c r="K913" s="2" t="s">
        <v>228</v>
      </c>
      <c r="L913" s="2" t="s">
        <v>229</v>
      </c>
      <c r="M913" s="2" t="s">
        <v>230</v>
      </c>
      <c r="N913" s="2" t="s">
        <v>330</v>
      </c>
      <c r="O913" s="2" t="s">
        <v>232</v>
      </c>
      <c r="P913" s="2" t="s">
        <v>226</v>
      </c>
    </row>
    <row r="914" spans="1:16" x14ac:dyDescent="0.15">
      <c r="A914" s="2" t="s">
        <v>1586</v>
      </c>
      <c r="B914" s="2" t="s">
        <v>220</v>
      </c>
      <c r="C914" s="2" t="s">
        <v>220</v>
      </c>
      <c r="D914" s="2" t="s">
        <v>225</v>
      </c>
      <c r="E914" s="2" t="s">
        <v>220</v>
      </c>
      <c r="F914" s="2" t="s">
        <v>226</v>
      </c>
      <c r="G914" s="2" t="s">
        <v>220</v>
      </c>
      <c r="H914" s="2" t="s">
        <v>226</v>
      </c>
      <c r="I914" s="2" t="s">
        <v>220</v>
      </c>
      <c r="J914" s="2" t="s">
        <v>235</v>
      </c>
      <c r="K914" s="2" t="s">
        <v>259</v>
      </c>
      <c r="L914" s="2" t="s">
        <v>1115</v>
      </c>
      <c r="M914" s="2" t="s">
        <v>220</v>
      </c>
      <c r="N914" s="2" t="s">
        <v>246</v>
      </c>
      <c r="O914" s="2" t="s">
        <v>232</v>
      </c>
      <c r="P914" s="4"/>
    </row>
    <row r="915" spans="1:16" x14ac:dyDescent="0.15">
      <c r="A915" s="2" t="s">
        <v>1560</v>
      </c>
      <c r="B915" s="2" t="s">
        <v>220</v>
      </c>
      <c r="C915" s="2" t="s">
        <v>220</v>
      </c>
      <c r="D915" s="2" t="s">
        <v>225</v>
      </c>
      <c r="E915" s="2" t="s">
        <v>220</v>
      </c>
      <c r="F915" s="2" t="s">
        <v>226</v>
      </c>
      <c r="G915" s="2" t="s">
        <v>220</v>
      </c>
      <c r="H915" s="2" t="s">
        <v>226</v>
      </c>
      <c r="I915" s="2" t="s">
        <v>220</v>
      </c>
      <c r="J915" s="2" t="s">
        <v>255</v>
      </c>
      <c r="K915" s="2" t="s">
        <v>326</v>
      </c>
      <c r="L915" s="2" t="s">
        <v>1561</v>
      </c>
      <c r="M915" s="2" t="s">
        <v>220</v>
      </c>
      <c r="N915" s="2" t="s">
        <v>246</v>
      </c>
      <c r="O915" s="2" t="s">
        <v>232</v>
      </c>
      <c r="P915" s="2" t="s">
        <v>226</v>
      </c>
    </row>
    <row r="916" spans="1:16" x14ac:dyDescent="0.15">
      <c r="A916" s="2" t="s">
        <v>1668</v>
      </c>
      <c r="B916" s="2" t="s">
        <v>220</v>
      </c>
      <c r="C916" s="2" t="s">
        <v>220</v>
      </c>
      <c r="D916" s="2" t="s">
        <v>251</v>
      </c>
      <c r="E916" s="2" t="s">
        <v>220</v>
      </c>
      <c r="F916" s="2" t="s">
        <v>226</v>
      </c>
      <c r="G916" s="2" t="s">
        <v>220</v>
      </c>
      <c r="H916" s="2" t="s">
        <v>226</v>
      </c>
      <c r="I916" s="2" t="s">
        <v>220</v>
      </c>
      <c r="J916" s="2" t="s">
        <v>235</v>
      </c>
      <c r="K916" s="2" t="s">
        <v>259</v>
      </c>
      <c r="L916" s="2" t="s">
        <v>865</v>
      </c>
      <c r="M916" s="2" t="s">
        <v>220</v>
      </c>
      <c r="N916" s="2" t="s">
        <v>246</v>
      </c>
      <c r="O916" s="2" t="s">
        <v>232</v>
      </c>
      <c r="P916" s="2" t="s">
        <v>226</v>
      </c>
    </row>
    <row r="917" spans="1:16" x14ac:dyDescent="0.15">
      <c r="A917" s="2" t="s">
        <v>247</v>
      </c>
      <c r="B917" s="2" t="s">
        <v>223</v>
      </c>
      <c r="C917" s="2" t="s">
        <v>220</v>
      </c>
      <c r="D917" s="2" t="s">
        <v>225</v>
      </c>
      <c r="E917" s="2" t="s">
        <v>220</v>
      </c>
      <c r="F917" s="2" t="s">
        <v>226</v>
      </c>
      <c r="G917" s="2" t="s">
        <v>220</v>
      </c>
      <c r="H917" s="2" t="s">
        <v>226</v>
      </c>
      <c r="I917" s="2" t="s">
        <v>220</v>
      </c>
      <c r="J917" s="2" t="s">
        <v>248</v>
      </c>
      <c r="K917" s="2" t="s">
        <v>228</v>
      </c>
      <c r="L917" s="2" t="s">
        <v>229</v>
      </c>
      <c r="M917" s="2" t="s">
        <v>220</v>
      </c>
      <c r="N917" s="2" t="s">
        <v>246</v>
      </c>
      <c r="O917" s="2" t="s">
        <v>270</v>
      </c>
      <c r="P917" s="2" t="s">
        <v>2226</v>
      </c>
    </row>
    <row r="918" spans="1:16" x14ac:dyDescent="0.15">
      <c r="A918" s="2" t="s">
        <v>1586</v>
      </c>
      <c r="B918" s="2" t="s">
        <v>220</v>
      </c>
      <c r="C918" s="2" t="s">
        <v>220</v>
      </c>
      <c r="D918" s="2" t="s">
        <v>225</v>
      </c>
      <c r="E918" s="2" t="s">
        <v>220</v>
      </c>
      <c r="F918" s="2" t="s">
        <v>226</v>
      </c>
      <c r="G918" s="2" t="s">
        <v>220</v>
      </c>
      <c r="H918" s="2" t="s">
        <v>226</v>
      </c>
      <c r="I918" s="2" t="s">
        <v>220</v>
      </c>
      <c r="J918" s="2" t="s">
        <v>235</v>
      </c>
      <c r="K918" s="2" t="s">
        <v>259</v>
      </c>
      <c r="L918" s="2" t="s">
        <v>1115</v>
      </c>
      <c r="M918" s="2" t="s">
        <v>230</v>
      </c>
      <c r="N918" s="2" t="s">
        <v>318</v>
      </c>
      <c r="O918" s="2" t="s">
        <v>232</v>
      </c>
      <c r="P918" s="2" t="s">
        <v>226</v>
      </c>
    </row>
    <row r="919" spans="1:16" x14ac:dyDescent="0.15">
      <c r="A919" s="2" t="s">
        <v>234</v>
      </c>
      <c r="B919" s="2" t="s">
        <v>223</v>
      </c>
      <c r="C919" s="2" t="s">
        <v>223</v>
      </c>
      <c r="D919" s="2" t="s">
        <v>225</v>
      </c>
      <c r="E919" s="2" t="s">
        <v>220</v>
      </c>
      <c r="F919" s="2" t="s">
        <v>226</v>
      </c>
      <c r="G919" s="2" t="s">
        <v>220</v>
      </c>
      <c r="H919" s="2" t="s">
        <v>226</v>
      </c>
      <c r="I919" s="2" t="s">
        <v>220</v>
      </c>
      <c r="J919" s="2" t="s">
        <v>235</v>
      </c>
      <c r="K919" s="2" t="s">
        <v>228</v>
      </c>
      <c r="L919" s="2" t="s">
        <v>229</v>
      </c>
      <c r="M919" s="2" t="s">
        <v>220</v>
      </c>
      <c r="N919" s="2" t="s">
        <v>246</v>
      </c>
      <c r="O919" s="2" t="s">
        <v>270</v>
      </c>
      <c r="P919" s="2" t="s">
        <v>2230</v>
      </c>
    </row>
    <row r="920" spans="1:16" x14ac:dyDescent="0.15">
      <c r="A920" s="2" t="s">
        <v>1560</v>
      </c>
      <c r="B920" s="2" t="s">
        <v>220</v>
      </c>
      <c r="C920" s="2" t="s">
        <v>220</v>
      </c>
      <c r="D920" s="2" t="s">
        <v>225</v>
      </c>
      <c r="E920" s="2" t="s">
        <v>220</v>
      </c>
      <c r="F920" s="2" t="s">
        <v>226</v>
      </c>
      <c r="G920" s="2" t="s">
        <v>220</v>
      </c>
      <c r="H920" s="2" t="s">
        <v>226</v>
      </c>
      <c r="I920" s="2" t="s">
        <v>220</v>
      </c>
      <c r="J920" s="2" t="s">
        <v>255</v>
      </c>
      <c r="K920" s="2" t="s">
        <v>326</v>
      </c>
      <c r="L920" s="2" t="s">
        <v>1561</v>
      </c>
      <c r="M920" s="2" t="s">
        <v>220</v>
      </c>
      <c r="N920" s="2" t="s">
        <v>246</v>
      </c>
      <c r="O920" s="2" t="s">
        <v>264</v>
      </c>
      <c r="P920" s="2" t="s">
        <v>2232</v>
      </c>
    </row>
    <row r="921" spans="1:16" x14ac:dyDescent="0.15">
      <c r="A921" s="2" t="s">
        <v>224</v>
      </c>
      <c r="B921" s="2" t="s">
        <v>223</v>
      </c>
      <c r="C921" s="2" t="s">
        <v>220</v>
      </c>
      <c r="D921" s="2" t="s">
        <v>225</v>
      </c>
      <c r="E921" s="2" t="s">
        <v>220</v>
      </c>
      <c r="F921" s="2" t="s">
        <v>226</v>
      </c>
      <c r="G921" s="2" t="s">
        <v>220</v>
      </c>
      <c r="H921" s="2" t="s">
        <v>226</v>
      </c>
      <c r="I921" s="2" t="s">
        <v>220</v>
      </c>
      <c r="J921" s="2" t="s">
        <v>227</v>
      </c>
      <c r="K921" s="2" t="s">
        <v>228</v>
      </c>
      <c r="L921" s="2" t="s">
        <v>229</v>
      </c>
      <c r="M921" s="2" t="s">
        <v>220</v>
      </c>
      <c r="N921" s="2" t="s">
        <v>246</v>
      </c>
      <c r="O921" s="2" t="s">
        <v>232</v>
      </c>
      <c r="P921" s="2" t="s">
        <v>226</v>
      </c>
    </row>
    <row r="922" spans="1:16" x14ac:dyDescent="0.15">
      <c r="A922" s="2" t="s">
        <v>1101</v>
      </c>
      <c r="B922" s="2" t="s">
        <v>220</v>
      </c>
      <c r="C922" s="2" t="s">
        <v>220</v>
      </c>
      <c r="D922" s="2" t="s">
        <v>225</v>
      </c>
      <c r="E922" s="2" t="s">
        <v>220</v>
      </c>
      <c r="F922" s="2" t="s">
        <v>226</v>
      </c>
      <c r="G922" s="2" t="s">
        <v>220</v>
      </c>
      <c r="H922" s="2" t="s">
        <v>226</v>
      </c>
      <c r="I922" s="2" t="s">
        <v>220</v>
      </c>
      <c r="J922" s="2" t="s">
        <v>272</v>
      </c>
      <c r="K922" s="2" t="s">
        <v>259</v>
      </c>
      <c r="L922" s="2" t="s">
        <v>1596</v>
      </c>
      <c r="M922" s="2" t="s">
        <v>220</v>
      </c>
      <c r="N922" s="2" t="s">
        <v>246</v>
      </c>
      <c r="O922" s="2" t="s">
        <v>264</v>
      </c>
      <c r="P922" s="2" t="s">
        <v>2234</v>
      </c>
    </row>
    <row r="923" spans="1:16" x14ac:dyDescent="0.15">
      <c r="A923" s="2" t="s">
        <v>1581</v>
      </c>
      <c r="B923" s="2" t="s">
        <v>220</v>
      </c>
      <c r="C923" s="2" t="s">
        <v>220</v>
      </c>
      <c r="D923" s="2" t="s">
        <v>225</v>
      </c>
      <c r="E923" s="2" t="s">
        <v>220</v>
      </c>
      <c r="F923" s="2" t="s">
        <v>226</v>
      </c>
      <c r="G923" s="2" t="s">
        <v>220</v>
      </c>
      <c r="H923" s="2" t="s">
        <v>226</v>
      </c>
      <c r="I923" s="2" t="s">
        <v>220</v>
      </c>
      <c r="J923" s="2" t="s">
        <v>227</v>
      </c>
      <c r="K923" s="2" t="s">
        <v>259</v>
      </c>
      <c r="L923" s="2" t="s">
        <v>1115</v>
      </c>
      <c r="M923" s="2" t="s">
        <v>220</v>
      </c>
      <c r="N923" s="2" t="s">
        <v>246</v>
      </c>
      <c r="O923" s="2" t="s">
        <v>232</v>
      </c>
      <c r="P923" s="2" t="s">
        <v>226</v>
      </c>
    </row>
    <row r="924" spans="1:16" x14ac:dyDescent="0.15">
      <c r="A924" s="2" t="s">
        <v>239</v>
      </c>
      <c r="B924" s="2" t="s">
        <v>220</v>
      </c>
      <c r="C924" s="2" t="s">
        <v>220</v>
      </c>
      <c r="D924" s="2" t="s">
        <v>225</v>
      </c>
      <c r="E924" s="2" t="s">
        <v>220</v>
      </c>
      <c r="F924" s="2" t="s">
        <v>226</v>
      </c>
      <c r="G924" s="2" t="s">
        <v>220</v>
      </c>
      <c r="H924" s="2" t="s">
        <v>226</v>
      </c>
      <c r="I924" s="2" t="s">
        <v>220</v>
      </c>
      <c r="J924" s="2" t="s">
        <v>240</v>
      </c>
      <c r="K924" s="2" t="s">
        <v>228</v>
      </c>
      <c r="L924" s="2" t="s">
        <v>229</v>
      </c>
      <c r="M924" s="2" t="s">
        <v>230</v>
      </c>
      <c r="N924" s="2" t="s">
        <v>349</v>
      </c>
      <c r="O924" s="2" t="s">
        <v>232</v>
      </c>
      <c r="P924" s="2" t="s">
        <v>226</v>
      </c>
    </row>
    <row r="925" spans="1:16" x14ac:dyDescent="0.15">
      <c r="A925" s="2" t="s">
        <v>2237</v>
      </c>
      <c r="B925" s="2" t="s">
        <v>220</v>
      </c>
      <c r="C925" s="2" t="s">
        <v>220</v>
      </c>
      <c r="D925" s="2" t="s">
        <v>251</v>
      </c>
      <c r="E925" s="2" t="s">
        <v>220</v>
      </c>
      <c r="F925" s="2" t="s">
        <v>226</v>
      </c>
      <c r="G925" s="2" t="s">
        <v>220</v>
      </c>
      <c r="H925" s="2" t="s">
        <v>226</v>
      </c>
      <c r="I925" s="2" t="s">
        <v>220</v>
      </c>
      <c r="J925" s="2" t="s">
        <v>255</v>
      </c>
      <c r="K925" s="2" t="s">
        <v>326</v>
      </c>
      <c r="L925" s="2" t="s">
        <v>596</v>
      </c>
      <c r="M925" s="2" t="s">
        <v>220</v>
      </c>
      <c r="N925" s="2" t="s">
        <v>246</v>
      </c>
      <c r="O925" s="2" t="s">
        <v>232</v>
      </c>
      <c r="P925" s="2" t="s">
        <v>226</v>
      </c>
    </row>
    <row r="926" spans="1:16" x14ac:dyDescent="0.15">
      <c r="A926" s="2" t="s">
        <v>1583</v>
      </c>
      <c r="B926" s="2" t="s">
        <v>220</v>
      </c>
      <c r="C926" s="2" t="s">
        <v>220</v>
      </c>
      <c r="D926" s="2" t="s">
        <v>225</v>
      </c>
      <c r="E926" s="2" t="s">
        <v>220</v>
      </c>
      <c r="F926" s="2" t="s">
        <v>226</v>
      </c>
      <c r="G926" s="2" t="s">
        <v>220</v>
      </c>
      <c r="H926" s="2" t="s">
        <v>226</v>
      </c>
      <c r="I926" s="2" t="s">
        <v>220</v>
      </c>
      <c r="J926" s="2" t="s">
        <v>227</v>
      </c>
      <c r="K926" s="2" t="s">
        <v>326</v>
      </c>
      <c r="L926" s="2" t="s">
        <v>1561</v>
      </c>
      <c r="M926" s="2" t="s">
        <v>220</v>
      </c>
      <c r="N926" s="2" t="s">
        <v>246</v>
      </c>
      <c r="O926" s="2" t="s">
        <v>232</v>
      </c>
      <c r="P926" s="2" t="s">
        <v>226</v>
      </c>
    </row>
    <row r="927" spans="1:16" x14ac:dyDescent="0.15">
      <c r="A927" s="2" t="s">
        <v>1586</v>
      </c>
      <c r="B927" s="4" t="s">
        <v>220</v>
      </c>
      <c r="C927" s="2" t="s">
        <v>220</v>
      </c>
      <c r="D927" s="2" t="s">
        <v>225</v>
      </c>
      <c r="E927" s="2" t="s">
        <v>220</v>
      </c>
      <c r="F927" s="2" t="s">
        <v>226</v>
      </c>
      <c r="G927" s="2" t="s">
        <v>220</v>
      </c>
      <c r="H927" s="2" t="s">
        <v>226</v>
      </c>
      <c r="I927" s="2" t="s">
        <v>220</v>
      </c>
      <c r="J927" s="2" t="s">
        <v>235</v>
      </c>
      <c r="K927" s="2" t="s">
        <v>259</v>
      </c>
      <c r="L927" s="2" t="s">
        <v>1115</v>
      </c>
      <c r="M927" s="2" t="s">
        <v>220</v>
      </c>
      <c r="N927" s="2" t="s">
        <v>246</v>
      </c>
      <c r="O927" s="2" t="s">
        <v>232</v>
      </c>
      <c r="P927" s="2" t="s">
        <v>226</v>
      </c>
    </row>
    <row r="928" spans="1:16" x14ac:dyDescent="0.15">
      <c r="A928" s="2" t="s">
        <v>224</v>
      </c>
      <c r="B928" s="2" t="s">
        <v>220</v>
      </c>
      <c r="C928" s="2" t="s">
        <v>220</v>
      </c>
      <c r="D928" s="2" t="s">
        <v>225</v>
      </c>
      <c r="E928" s="2" t="s">
        <v>220</v>
      </c>
      <c r="F928" s="2" t="s">
        <v>226</v>
      </c>
      <c r="G928" s="2" t="s">
        <v>220</v>
      </c>
      <c r="H928" s="2" t="s">
        <v>226</v>
      </c>
      <c r="I928" s="2" t="s">
        <v>223</v>
      </c>
      <c r="J928" s="2" t="s">
        <v>227</v>
      </c>
      <c r="K928" s="2" t="s">
        <v>228</v>
      </c>
      <c r="L928" s="2" t="s">
        <v>229</v>
      </c>
      <c r="M928" s="2" t="s">
        <v>220</v>
      </c>
      <c r="N928" s="2" t="s">
        <v>246</v>
      </c>
      <c r="O928" s="2" t="s">
        <v>270</v>
      </c>
      <c r="P928" s="2" t="s">
        <v>2247</v>
      </c>
    </row>
    <row r="929" spans="1:16" x14ac:dyDescent="0.15">
      <c r="A929" s="2" t="s">
        <v>1560</v>
      </c>
      <c r="B929" s="2" t="s">
        <v>220</v>
      </c>
      <c r="C929" s="2" t="s">
        <v>220</v>
      </c>
      <c r="D929" s="2" t="s">
        <v>225</v>
      </c>
      <c r="E929" s="2" t="s">
        <v>220</v>
      </c>
      <c r="F929" s="2" t="s">
        <v>226</v>
      </c>
      <c r="G929" s="2" t="s">
        <v>220</v>
      </c>
      <c r="H929" s="2" t="s">
        <v>226</v>
      </c>
      <c r="I929" s="2" t="s">
        <v>220</v>
      </c>
      <c r="J929" s="2" t="s">
        <v>255</v>
      </c>
      <c r="K929" s="2" t="s">
        <v>326</v>
      </c>
      <c r="L929" s="2" t="s">
        <v>1561</v>
      </c>
      <c r="M929" s="2" t="s">
        <v>220</v>
      </c>
      <c r="N929" s="2" t="s">
        <v>246</v>
      </c>
      <c r="O929" s="2" t="s">
        <v>232</v>
      </c>
      <c r="P929" s="2" t="s">
        <v>226</v>
      </c>
    </row>
    <row r="930" spans="1:16" x14ac:dyDescent="0.15">
      <c r="A930" s="2" t="s">
        <v>1114</v>
      </c>
      <c r="B930" s="2" t="s">
        <v>220</v>
      </c>
      <c r="C930" s="2" t="s">
        <v>220</v>
      </c>
      <c r="D930" s="2" t="s">
        <v>225</v>
      </c>
      <c r="E930" s="2" t="s">
        <v>220</v>
      </c>
      <c r="F930" s="2" t="s">
        <v>226</v>
      </c>
      <c r="G930" s="2" t="s">
        <v>220</v>
      </c>
      <c r="H930" s="2" t="s">
        <v>226</v>
      </c>
      <c r="I930" s="2" t="s">
        <v>220</v>
      </c>
      <c r="J930" s="2" t="s">
        <v>235</v>
      </c>
      <c r="K930" s="2" t="s">
        <v>259</v>
      </c>
      <c r="L930" s="2" t="s">
        <v>1115</v>
      </c>
      <c r="M930" s="2" t="s">
        <v>230</v>
      </c>
      <c r="N930" s="2" t="s">
        <v>282</v>
      </c>
      <c r="O930" s="2" t="s">
        <v>232</v>
      </c>
      <c r="P930" s="2" t="s">
        <v>226</v>
      </c>
    </row>
    <row r="931" spans="1:16" x14ac:dyDescent="0.15">
      <c r="A931" s="2" t="s">
        <v>239</v>
      </c>
      <c r="B931" s="2" t="s">
        <v>220</v>
      </c>
      <c r="C931" s="2" t="s">
        <v>220</v>
      </c>
      <c r="D931" s="2" t="s">
        <v>225</v>
      </c>
      <c r="E931" s="2" t="s">
        <v>220</v>
      </c>
      <c r="F931" s="2" t="s">
        <v>226</v>
      </c>
      <c r="G931" s="2" t="s">
        <v>220</v>
      </c>
      <c r="H931" s="2" t="s">
        <v>226</v>
      </c>
      <c r="I931" s="2" t="s">
        <v>220</v>
      </c>
      <c r="J931" s="2" t="s">
        <v>240</v>
      </c>
      <c r="K931" s="2" t="s">
        <v>228</v>
      </c>
      <c r="L931" s="2" t="s">
        <v>229</v>
      </c>
      <c r="M931" s="2" t="s">
        <v>230</v>
      </c>
      <c r="N931" s="2" t="s">
        <v>318</v>
      </c>
      <c r="O931" s="2" t="s">
        <v>232</v>
      </c>
      <c r="P931" s="2" t="s">
        <v>226</v>
      </c>
    </row>
    <row r="932" spans="1:16" x14ac:dyDescent="0.15">
      <c r="A932" s="2" t="s">
        <v>1560</v>
      </c>
      <c r="B932" s="2" t="s">
        <v>220</v>
      </c>
      <c r="C932" s="2" t="s">
        <v>220</v>
      </c>
      <c r="D932" s="2" t="s">
        <v>225</v>
      </c>
      <c r="E932" s="2" t="s">
        <v>220</v>
      </c>
      <c r="F932" s="2" t="s">
        <v>226</v>
      </c>
      <c r="G932" s="2" t="s">
        <v>220</v>
      </c>
      <c r="H932" s="2" t="s">
        <v>226</v>
      </c>
      <c r="I932" s="2" t="s">
        <v>220</v>
      </c>
      <c r="J932" s="2" t="s">
        <v>255</v>
      </c>
      <c r="K932" s="2" t="s">
        <v>326</v>
      </c>
      <c r="L932" s="2" t="s">
        <v>1561</v>
      </c>
      <c r="M932" s="2" t="s">
        <v>220</v>
      </c>
      <c r="N932" s="2" t="s">
        <v>246</v>
      </c>
      <c r="O932" s="2" t="s">
        <v>264</v>
      </c>
      <c r="P932" s="2" t="s">
        <v>2251</v>
      </c>
    </row>
    <row r="933" spans="1:16" x14ac:dyDescent="0.15">
      <c r="A933" s="2" t="s">
        <v>224</v>
      </c>
      <c r="B933" s="2" t="s">
        <v>223</v>
      </c>
      <c r="C933" s="2" t="s">
        <v>220</v>
      </c>
      <c r="D933" s="2" t="s">
        <v>225</v>
      </c>
      <c r="E933" s="2" t="s">
        <v>220</v>
      </c>
      <c r="F933" s="2" t="s">
        <v>226</v>
      </c>
      <c r="G933" s="2" t="s">
        <v>220</v>
      </c>
      <c r="H933" s="2" t="s">
        <v>226</v>
      </c>
      <c r="I933" s="2" t="s">
        <v>220</v>
      </c>
      <c r="J933" s="2" t="s">
        <v>227</v>
      </c>
      <c r="K933" s="2" t="s">
        <v>228</v>
      </c>
      <c r="L933" s="2" t="s">
        <v>229</v>
      </c>
      <c r="M933" s="2" t="s">
        <v>220</v>
      </c>
      <c r="N933" s="2" t="s">
        <v>246</v>
      </c>
      <c r="O933" s="2" t="s">
        <v>232</v>
      </c>
      <c r="P933" s="2" t="s">
        <v>226</v>
      </c>
    </row>
    <row r="934" spans="1:16" x14ac:dyDescent="0.15">
      <c r="A934" s="2" t="s">
        <v>224</v>
      </c>
      <c r="B934" s="2" t="s">
        <v>220</v>
      </c>
      <c r="C934" s="2" t="s">
        <v>220</v>
      </c>
      <c r="D934" s="2" t="s">
        <v>225</v>
      </c>
      <c r="E934" s="2" t="s">
        <v>220</v>
      </c>
      <c r="F934" s="2" t="s">
        <v>226</v>
      </c>
      <c r="G934" s="2" t="s">
        <v>220</v>
      </c>
      <c r="H934" s="2" t="s">
        <v>226</v>
      </c>
      <c r="I934" s="2" t="s">
        <v>220</v>
      </c>
      <c r="J934" s="2" t="s">
        <v>227</v>
      </c>
      <c r="K934" s="2" t="s">
        <v>228</v>
      </c>
      <c r="L934" s="2" t="s">
        <v>229</v>
      </c>
      <c r="M934" s="2" t="s">
        <v>220</v>
      </c>
      <c r="N934" s="2" t="s">
        <v>246</v>
      </c>
      <c r="O934" s="2" t="s">
        <v>270</v>
      </c>
      <c r="P934" s="2" t="s">
        <v>2252</v>
      </c>
    </row>
    <row r="935" spans="1:16" x14ac:dyDescent="0.15">
      <c r="A935" s="2" t="s">
        <v>224</v>
      </c>
      <c r="B935" s="2" t="s">
        <v>220</v>
      </c>
      <c r="C935" s="2" t="s">
        <v>220</v>
      </c>
      <c r="D935" s="2" t="s">
        <v>225</v>
      </c>
      <c r="E935" s="2" t="s">
        <v>220</v>
      </c>
      <c r="F935" s="2" t="s">
        <v>226</v>
      </c>
      <c r="G935" s="2" t="s">
        <v>220</v>
      </c>
      <c r="H935" s="2" t="s">
        <v>226</v>
      </c>
      <c r="I935" s="2" t="s">
        <v>220</v>
      </c>
      <c r="J935" s="2" t="s">
        <v>227</v>
      </c>
      <c r="K935" s="2" t="s">
        <v>228</v>
      </c>
      <c r="L935" s="2" t="s">
        <v>229</v>
      </c>
      <c r="M935" s="2" t="s">
        <v>230</v>
      </c>
      <c r="N935" s="2" t="s">
        <v>283</v>
      </c>
      <c r="O935" s="2" t="s">
        <v>232</v>
      </c>
      <c r="P935" s="2" t="s">
        <v>226</v>
      </c>
    </row>
    <row r="936" spans="1:16" x14ac:dyDescent="0.15">
      <c r="A936" s="2" t="s">
        <v>254</v>
      </c>
      <c r="B936" s="2" t="s">
        <v>223</v>
      </c>
      <c r="C936" s="2" t="s">
        <v>220</v>
      </c>
      <c r="D936" s="2" t="s">
        <v>225</v>
      </c>
      <c r="E936" s="2" t="s">
        <v>220</v>
      </c>
      <c r="F936" s="2" t="s">
        <v>226</v>
      </c>
      <c r="G936" s="2" t="s">
        <v>220</v>
      </c>
      <c r="H936" s="2" t="s">
        <v>226</v>
      </c>
      <c r="I936" s="2" t="s">
        <v>220</v>
      </c>
      <c r="J936" s="2" t="s">
        <v>255</v>
      </c>
      <c r="K936" s="2" t="s">
        <v>228</v>
      </c>
      <c r="L936" s="2" t="s">
        <v>229</v>
      </c>
      <c r="M936" s="2" t="s">
        <v>220</v>
      </c>
      <c r="N936" s="2" t="s">
        <v>246</v>
      </c>
      <c r="O936" s="2" t="s">
        <v>232</v>
      </c>
      <c r="P936" s="2" t="s">
        <v>226</v>
      </c>
    </row>
    <row r="937" spans="1:16" x14ac:dyDescent="0.15">
      <c r="A937" s="2" t="s">
        <v>1581</v>
      </c>
      <c r="B937" s="2" t="s">
        <v>220</v>
      </c>
      <c r="C937" s="2" t="s">
        <v>220</v>
      </c>
      <c r="D937" s="2" t="s">
        <v>225</v>
      </c>
      <c r="E937" s="2" t="s">
        <v>220</v>
      </c>
      <c r="F937" s="2" t="s">
        <v>226</v>
      </c>
      <c r="G937" s="2" t="s">
        <v>220</v>
      </c>
      <c r="H937" s="2" t="s">
        <v>226</v>
      </c>
      <c r="I937" s="2" t="s">
        <v>223</v>
      </c>
      <c r="J937" s="2" t="s">
        <v>272</v>
      </c>
      <c r="K937" s="2" t="s">
        <v>259</v>
      </c>
      <c r="L937" s="2" t="s">
        <v>1115</v>
      </c>
      <c r="M937" s="2" t="s">
        <v>230</v>
      </c>
      <c r="N937" s="2" t="s">
        <v>318</v>
      </c>
      <c r="O937" s="2" t="s">
        <v>232</v>
      </c>
      <c r="P937" s="2" t="s">
        <v>226</v>
      </c>
    </row>
    <row r="938" spans="1:16" x14ac:dyDescent="0.15">
      <c r="A938" s="2" t="s">
        <v>234</v>
      </c>
      <c r="B938" s="2" t="s">
        <v>220</v>
      </c>
      <c r="C938" s="2" t="s">
        <v>220</v>
      </c>
      <c r="D938" s="2" t="s">
        <v>225</v>
      </c>
      <c r="E938" s="2" t="s">
        <v>220</v>
      </c>
      <c r="F938" s="2" t="s">
        <v>226</v>
      </c>
      <c r="G938" s="2" t="s">
        <v>220</v>
      </c>
      <c r="H938" s="2" t="s">
        <v>226</v>
      </c>
      <c r="I938" s="2" t="s">
        <v>220</v>
      </c>
      <c r="J938" s="2" t="s">
        <v>235</v>
      </c>
      <c r="K938" s="2" t="s">
        <v>228</v>
      </c>
      <c r="L938" s="2" t="s">
        <v>229</v>
      </c>
      <c r="M938" s="2" t="s">
        <v>230</v>
      </c>
      <c r="N938" s="2" t="s">
        <v>231</v>
      </c>
      <c r="O938" s="2" t="s">
        <v>232</v>
      </c>
      <c r="P938" s="2" t="s">
        <v>226</v>
      </c>
    </row>
    <row r="939" spans="1:16" x14ac:dyDescent="0.15">
      <c r="A939" s="2" t="s">
        <v>234</v>
      </c>
      <c r="B939" s="2" t="s">
        <v>220</v>
      </c>
      <c r="C939" s="2" t="s">
        <v>220</v>
      </c>
      <c r="D939" s="2" t="s">
        <v>225</v>
      </c>
      <c r="E939" s="2" t="s">
        <v>220</v>
      </c>
      <c r="F939" s="2" t="s">
        <v>226</v>
      </c>
      <c r="G939" s="2" t="s">
        <v>220</v>
      </c>
      <c r="H939" s="2" t="s">
        <v>226</v>
      </c>
      <c r="I939" s="2" t="s">
        <v>220</v>
      </c>
      <c r="J939" s="2" t="s">
        <v>235</v>
      </c>
      <c r="K939" s="2" t="s">
        <v>228</v>
      </c>
      <c r="L939" s="2" t="s">
        <v>229</v>
      </c>
      <c r="M939" s="2" t="s">
        <v>220</v>
      </c>
      <c r="N939" s="2" t="s">
        <v>246</v>
      </c>
      <c r="O939" s="2" t="s">
        <v>232</v>
      </c>
      <c r="P939" s="2" t="s">
        <v>226</v>
      </c>
    </row>
    <row r="940" spans="1:16" x14ac:dyDescent="0.15">
      <c r="A940" s="2" t="s">
        <v>1583</v>
      </c>
      <c r="B940" s="2" t="s">
        <v>220</v>
      </c>
      <c r="C940" s="2" t="s">
        <v>220</v>
      </c>
      <c r="D940" s="2" t="s">
        <v>225</v>
      </c>
      <c r="E940" s="2" t="s">
        <v>220</v>
      </c>
      <c r="F940" s="2" t="s">
        <v>226</v>
      </c>
      <c r="G940" s="2" t="s">
        <v>220</v>
      </c>
      <c r="H940" s="2" t="s">
        <v>226</v>
      </c>
      <c r="I940" s="2" t="s">
        <v>220</v>
      </c>
      <c r="J940" s="2" t="s">
        <v>227</v>
      </c>
      <c r="K940" s="2" t="s">
        <v>326</v>
      </c>
      <c r="L940" s="2" t="s">
        <v>1561</v>
      </c>
      <c r="M940" s="2" t="s">
        <v>220</v>
      </c>
      <c r="N940" s="2" t="s">
        <v>246</v>
      </c>
      <c r="O940" s="2" t="s">
        <v>232</v>
      </c>
      <c r="P940" s="2" t="s">
        <v>226</v>
      </c>
    </row>
    <row r="941" spans="1:16" x14ac:dyDescent="0.15">
      <c r="A941" s="2" t="s">
        <v>460</v>
      </c>
      <c r="B941" s="2" t="s">
        <v>220</v>
      </c>
      <c r="C941" s="2" t="s">
        <v>220</v>
      </c>
      <c r="D941" s="2" t="s">
        <v>225</v>
      </c>
      <c r="E941" s="2" t="s">
        <v>220</v>
      </c>
      <c r="F941" s="2" t="s">
        <v>226</v>
      </c>
      <c r="G941" s="2" t="s">
        <v>220</v>
      </c>
      <c r="H941" s="2" t="s">
        <v>226</v>
      </c>
      <c r="I941" s="2" t="s">
        <v>220</v>
      </c>
      <c r="J941" s="2" t="s">
        <v>255</v>
      </c>
      <c r="K941" s="2" t="s">
        <v>259</v>
      </c>
      <c r="L941" s="2" t="s">
        <v>289</v>
      </c>
      <c r="M941" s="2" t="s">
        <v>230</v>
      </c>
      <c r="N941" s="2" t="s">
        <v>318</v>
      </c>
      <c r="O941" s="2" t="s">
        <v>232</v>
      </c>
      <c r="P941" s="2" t="s">
        <v>226</v>
      </c>
    </row>
    <row r="942" spans="1:16" x14ac:dyDescent="0.15">
      <c r="A942" s="2" t="s">
        <v>247</v>
      </c>
      <c r="B942" s="2" t="s">
        <v>220</v>
      </c>
      <c r="C942" s="2" t="s">
        <v>220</v>
      </c>
      <c r="D942" s="2" t="s">
        <v>225</v>
      </c>
      <c r="E942" s="2" t="s">
        <v>220</v>
      </c>
      <c r="F942" s="2" t="s">
        <v>226</v>
      </c>
      <c r="G942" s="2" t="s">
        <v>220</v>
      </c>
      <c r="H942" s="2" t="s">
        <v>226</v>
      </c>
      <c r="I942" s="2" t="s">
        <v>220</v>
      </c>
      <c r="J942" s="2" t="s">
        <v>294</v>
      </c>
      <c r="K942" s="2" t="s">
        <v>228</v>
      </c>
      <c r="L942" s="2" t="s">
        <v>229</v>
      </c>
      <c r="M942" s="2" t="s">
        <v>220</v>
      </c>
      <c r="N942" s="2" t="s">
        <v>246</v>
      </c>
      <c r="O942" s="2" t="s">
        <v>232</v>
      </c>
      <c r="P942" s="2" t="s">
        <v>226</v>
      </c>
    </row>
    <row r="943" spans="1:16" x14ac:dyDescent="0.15">
      <c r="A943" s="2" t="s">
        <v>258</v>
      </c>
      <c r="B943" s="2" t="s">
        <v>220</v>
      </c>
      <c r="C943" s="2" t="s">
        <v>220</v>
      </c>
      <c r="D943" s="2" t="s">
        <v>225</v>
      </c>
      <c r="E943" s="2" t="s">
        <v>220</v>
      </c>
      <c r="F943" s="2" t="s">
        <v>226</v>
      </c>
      <c r="G943" s="2" t="s">
        <v>220</v>
      </c>
      <c r="H943" s="2" t="s">
        <v>226</v>
      </c>
      <c r="I943" s="2" t="s">
        <v>220</v>
      </c>
      <c r="J943" s="2" t="s">
        <v>227</v>
      </c>
      <c r="K943" s="2" t="s">
        <v>259</v>
      </c>
      <c r="L943" s="2" t="s">
        <v>260</v>
      </c>
      <c r="M943" s="2" t="s">
        <v>230</v>
      </c>
      <c r="N943" s="2" t="s">
        <v>354</v>
      </c>
      <c r="O943" s="2" t="s">
        <v>232</v>
      </c>
      <c r="P943" s="2" t="s">
        <v>226</v>
      </c>
    </row>
    <row r="944" spans="1:16" x14ac:dyDescent="0.15">
      <c r="A944" s="2" t="s">
        <v>408</v>
      </c>
      <c r="B944" s="2" t="s">
        <v>220</v>
      </c>
      <c r="C944" s="2" t="s">
        <v>220</v>
      </c>
      <c r="D944" s="2" t="s">
        <v>225</v>
      </c>
      <c r="E944" s="2" t="s">
        <v>220</v>
      </c>
      <c r="F944" s="2" t="s">
        <v>226</v>
      </c>
      <c r="G944" s="2" t="s">
        <v>220</v>
      </c>
      <c r="H944" s="2" t="s">
        <v>226</v>
      </c>
      <c r="I944" s="2" t="s">
        <v>220</v>
      </c>
      <c r="J944" s="2" t="s">
        <v>235</v>
      </c>
      <c r="K944" s="2" t="s">
        <v>259</v>
      </c>
      <c r="L944" s="2" t="s">
        <v>431</v>
      </c>
      <c r="M944" s="2" t="s">
        <v>220</v>
      </c>
      <c r="N944" s="2" t="s">
        <v>246</v>
      </c>
      <c r="O944" s="2" t="s">
        <v>232</v>
      </c>
      <c r="P944" s="2" t="s">
        <v>226</v>
      </c>
    </row>
    <row r="945" spans="1:16" x14ac:dyDescent="0.15">
      <c r="A945" s="2" t="s">
        <v>1560</v>
      </c>
      <c r="B945" s="2" t="s">
        <v>220</v>
      </c>
      <c r="C945" s="2" t="s">
        <v>220</v>
      </c>
      <c r="D945" s="2" t="s">
        <v>225</v>
      </c>
      <c r="E945" s="2" t="s">
        <v>220</v>
      </c>
      <c r="F945" s="2" t="s">
        <v>226</v>
      </c>
      <c r="G945" s="2" t="s">
        <v>220</v>
      </c>
      <c r="H945" s="2" t="s">
        <v>226</v>
      </c>
      <c r="I945" s="2" t="s">
        <v>220</v>
      </c>
      <c r="J945" s="2" t="s">
        <v>255</v>
      </c>
      <c r="K945" s="2" t="s">
        <v>326</v>
      </c>
      <c r="L945" s="2" t="s">
        <v>1561</v>
      </c>
      <c r="M945" s="2" t="s">
        <v>220</v>
      </c>
      <c r="N945" s="2" t="s">
        <v>246</v>
      </c>
      <c r="O945" s="2" t="s">
        <v>232</v>
      </c>
      <c r="P945" s="2" t="s">
        <v>226</v>
      </c>
    </row>
    <row r="946" spans="1:16" x14ac:dyDescent="0.15">
      <c r="A946" s="2" t="s">
        <v>1680</v>
      </c>
      <c r="B946" s="2" t="s">
        <v>220</v>
      </c>
      <c r="C946" s="2" t="s">
        <v>220</v>
      </c>
      <c r="D946" s="2" t="s">
        <v>225</v>
      </c>
      <c r="E946" s="2" t="s">
        <v>220</v>
      </c>
      <c r="F946" s="2" t="s">
        <v>226</v>
      </c>
      <c r="G946" s="2" t="s">
        <v>220</v>
      </c>
      <c r="H946" s="2" t="s">
        <v>226</v>
      </c>
      <c r="I946" s="2" t="s">
        <v>220</v>
      </c>
      <c r="J946" s="2" t="s">
        <v>272</v>
      </c>
      <c r="K946" s="2" t="s">
        <v>259</v>
      </c>
      <c r="L946" s="2" t="s">
        <v>1115</v>
      </c>
      <c r="M946" s="2" t="s">
        <v>230</v>
      </c>
      <c r="N946" s="2" t="s">
        <v>311</v>
      </c>
      <c r="O946" s="2" t="s">
        <v>232</v>
      </c>
      <c r="P946" s="2" t="s">
        <v>226</v>
      </c>
    </row>
    <row r="947" spans="1:16" x14ac:dyDescent="0.15">
      <c r="A947" s="2" t="s">
        <v>565</v>
      </c>
      <c r="B947" s="2" t="s">
        <v>220</v>
      </c>
      <c r="C947" s="2" t="s">
        <v>220</v>
      </c>
      <c r="D947" s="2" t="s">
        <v>225</v>
      </c>
      <c r="E947" s="2" t="s">
        <v>220</v>
      </c>
      <c r="F947" s="2" t="s">
        <v>226</v>
      </c>
      <c r="G947" s="2" t="s">
        <v>220</v>
      </c>
      <c r="H947" s="2" t="s">
        <v>226</v>
      </c>
      <c r="I947" s="2" t="s">
        <v>220</v>
      </c>
      <c r="J947" s="2" t="s">
        <v>235</v>
      </c>
      <c r="K947" s="2" t="s">
        <v>259</v>
      </c>
      <c r="L947" s="2" t="s">
        <v>435</v>
      </c>
      <c r="M947" s="2" t="s">
        <v>220</v>
      </c>
      <c r="N947" s="2" t="s">
        <v>246</v>
      </c>
      <c r="O947" s="2" t="s">
        <v>232</v>
      </c>
      <c r="P947" s="2" t="s">
        <v>226</v>
      </c>
    </row>
    <row r="948" spans="1:16" x14ac:dyDescent="0.15">
      <c r="A948" s="2" t="s">
        <v>341</v>
      </c>
      <c r="B948" s="2" t="s">
        <v>220</v>
      </c>
      <c r="C948" s="2" t="s">
        <v>220</v>
      </c>
      <c r="D948" s="2" t="s">
        <v>225</v>
      </c>
      <c r="E948" s="2" t="s">
        <v>220</v>
      </c>
      <c r="F948" s="2" t="s">
        <v>226</v>
      </c>
      <c r="G948" s="2" t="s">
        <v>220</v>
      </c>
      <c r="H948" s="2" t="s">
        <v>226</v>
      </c>
      <c r="I948" s="2" t="s">
        <v>220</v>
      </c>
      <c r="J948" s="2" t="s">
        <v>227</v>
      </c>
      <c r="K948" s="2" t="s">
        <v>259</v>
      </c>
      <c r="L948" s="2" t="s">
        <v>289</v>
      </c>
      <c r="M948" s="2" t="s">
        <v>220</v>
      </c>
      <c r="N948" s="2" t="s">
        <v>246</v>
      </c>
      <c r="O948" s="2" t="s">
        <v>232</v>
      </c>
      <c r="P948" s="2" t="s">
        <v>226</v>
      </c>
    </row>
    <row r="949" spans="1:16" x14ac:dyDescent="0.15">
      <c r="A949" s="2" t="s">
        <v>489</v>
      </c>
      <c r="B949" s="2" t="s">
        <v>223</v>
      </c>
      <c r="C949" s="2" t="s">
        <v>223</v>
      </c>
      <c r="D949" s="2" t="s">
        <v>225</v>
      </c>
      <c r="E949" s="2" t="s">
        <v>220</v>
      </c>
      <c r="F949" s="2" t="s">
        <v>226</v>
      </c>
      <c r="G949" s="2" t="s">
        <v>220</v>
      </c>
      <c r="H949" s="2" t="s">
        <v>226</v>
      </c>
      <c r="I949" s="2" t="s">
        <v>220</v>
      </c>
      <c r="J949" s="2" t="s">
        <v>248</v>
      </c>
      <c r="K949" s="2" t="s">
        <v>259</v>
      </c>
      <c r="L949" s="2" t="s">
        <v>317</v>
      </c>
      <c r="M949" s="2" t="s">
        <v>220</v>
      </c>
      <c r="N949" s="2" t="s">
        <v>246</v>
      </c>
      <c r="O949" s="2" t="s">
        <v>264</v>
      </c>
      <c r="P949" s="2" t="s">
        <v>2273</v>
      </c>
    </row>
    <row r="950" spans="1:16" x14ac:dyDescent="0.15">
      <c r="A950" s="2" t="s">
        <v>247</v>
      </c>
      <c r="B950" s="2" t="s">
        <v>220</v>
      </c>
      <c r="C950" s="2" t="s">
        <v>220</v>
      </c>
      <c r="D950" s="2" t="s">
        <v>225</v>
      </c>
      <c r="E950" s="2" t="s">
        <v>220</v>
      </c>
      <c r="F950" s="2" t="s">
        <v>226</v>
      </c>
      <c r="G950" s="2" t="s">
        <v>220</v>
      </c>
      <c r="H950" s="2" t="s">
        <v>226</v>
      </c>
      <c r="I950" s="2" t="s">
        <v>220</v>
      </c>
      <c r="J950" s="2" t="s">
        <v>294</v>
      </c>
      <c r="K950" s="2" t="s">
        <v>228</v>
      </c>
      <c r="L950" s="2" t="s">
        <v>229</v>
      </c>
      <c r="M950" s="2" t="s">
        <v>220</v>
      </c>
      <c r="N950" s="2" t="s">
        <v>246</v>
      </c>
      <c r="O950" s="2" t="s">
        <v>270</v>
      </c>
      <c r="P950" s="2" t="s">
        <v>2277</v>
      </c>
    </row>
    <row r="951" spans="1:16" x14ac:dyDescent="0.15">
      <c r="A951" s="2" t="s">
        <v>1101</v>
      </c>
      <c r="B951" s="2" t="s">
        <v>220</v>
      </c>
      <c r="C951" s="2" t="s">
        <v>223</v>
      </c>
      <c r="D951" s="2" t="s">
        <v>225</v>
      </c>
      <c r="E951" s="2" t="s">
        <v>220</v>
      </c>
      <c r="F951" s="2" t="s">
        <v>226</v>
      </c>
      <c r="G951" s="2" t="s">
        <v>220</v>
      </c>
      <c r="H951" s="2" t="s">
        <v>226</v>
      </c>
      <c r="I951" s="2" t="s">
        <v>220</v>
      </c>
      <c r="J951" s="2" t="s">
        <v>272</v>
      </c>
      <c r="K951" s="2" t="s">
        <v>259</v>
      </c>
      <c r="L951" s="2" t="s">
        <v>1596</v>
      </c>
      <c r="M951" s="2" t="s">
        <v>220</v>
      </c>
      <c r="N951" s="2" t="s">
        <v>246</v>
      </c>
      <c r="O951" s="2" t="s">
        <v>264</v>
      </c>
      <c r="P951" s="2" t="s">
        <v>2280</v>
      </c>
    </row>
    <row r="952" spans="1:16" x14ac:dyDescent="0.15">
      <c r="A952" s="2" t="s">
        <v>491</v>
      </c>
      <c r="B952" s="2" t="s">
        <v>220</v>
      </c>
      <c r="C952" s="2" t="s">
        <v>220</v>
      </c>
      <c r="D952" s="2" t="s">
        <v>225</v>
      </c>
      <c r="E952" s="2" t="s">
        <v>220</v>
      </c>
      <c r="F952" s="2" t="s">
        <v>226</v>
      </c>
      <c r="G952" s="2" t="s">
        <v>220</v>
      </c>
      <c r="H952" s="2" t="s">
        <v>226</v>
      </c>
      <c r="I952" s="2" t="s">
        <v>223</v>
      </c>
      <c r="J952" s="2" t="s">
        <v>272</v>
      </c>
      <c r="K952" s="2" t="s">
        <v>259</v>
      </c>
      <c r="L952" s="2" t="s">
        <v>492</v>
      </c>
      <c r="M952" s="2" t="s">
        <v>220</v>
      </c>
      <c r="N952" s="2" t="s">
        <v>246</v>
      </c>
      <c r="O952" s="2" t="s">
        <v>232</v>
      </c>
      <c r="P952" s="2" t="s">
        <v>226</v>
      </c>
    </row>
    <row r="953" spans="1:16" x14ac:dyDescent="0.15">
      <c r="A953" s="2" t="s">
        <v>1560</v>
      </c>
      <c r="B953" s="2" t="s">
        <v>220</v>
      </c>
      <c r="C953" s="2" t="s">
        <v>220</v>
      </c>
      <c r="D953" s="2" t="s">
        <v>225</v>
      </c>
      <c r="E953" s="2" t="s">
        <v>220</v>
      </c>
      <c r="F953" s="2" t="s">
        <v>226</v>
      </c>
      <c r="G953" s="2" t="s">
        <v>220</v>
      </c>
      <c r="H953" s="2" t="s">
        <v>226</v>
      </c>
      <c r="I953" s="2" t="s">
        <v>220</v>
      </c>
      <c r="J953" s="2" t="s">
        <v>255</v>
      </c>
      <c r="K953" s="2" t="s">
        <v>326</v>
      </c>
      <c r="L953" s="2" t="s">
        <v>1561</v>
      </c>
      <c r="M953" s="2" t="s">
        <v>230</v>
      </c>
      <c r="N953" s="2" t="s">
        <v>283</v>
      </c>
      <c r="O953" s="2" t="s">
        <v>232</v>
      </c>
      <c r="P953" s="2" t="s">
        <v>226</v>
      </c>
    </row>
    <row r="954" spans="1:16" x14ac:dyDescent="0.15">
      <c r="A954" s="2" t="s">
        <v>1114</v>
      </c>
      <c r="B954" s="2" t="s">
        <v>220</v>
      </c>
      <c r="C954" s="2" t="s">
        <v>220</v>
      </c>
      <c r="D954" s="2" t="s">
        <v>225</v>
      </c>
      <c r="E954" s="2" t="s">
        <v>220</v>
      </c>
      <c r="F954" s="2" t="s">
        <v>226</v>
      </c>
      <c r="G954" s="2" t="s">
        <v>220</v>
      </c>
      <c r="H954" s="2" t="s">
        <v>226</v>
      </c>
      <c r="I954" s="2" t="s">
        <v>220</v>
      </c>
      <c r="J954" s="2" t="s">
        <v>235</v>
      </c>
      <c r="K954" s="2" t="s">
        <v>259</v>
      </c>
      <c r="L954" s="2" t="s">
        <v>1115</v>
      </c>
      <c r="M954" s="2" t="s">
        <v>230</v>
      </c>
      <c r="N954" s="2" t="s">
        <v>318</v>
      </c>
      <c r="O954" s="2" t="s">
        <v>232</v>
      </c>
      <c r="P954" s="2" t="s">
        <v>226</v>
      </c>
    </row>
    <row r="955" spans="1:16" x14ac:dyDescent="0.15">
      <c r="A955" s="2" t="s">
        <v>488</v>
      </c>
      <c r="B955" s="2" t="s">
        <v>220</v>
      </c>
      <c r="C955" s="2" t="s">
        <v>220</v>
      </c>
      <c r="D955" s="2" t="s">
        <v>251</v>
      </c>
      <c r="E955" s="2" t="s">
        <v>220</v>
      </c>
      <c r="F955" s="2" t="s">
        <v>226</v>
      </c>
      <c r="G955" s="2" t="s">
        <v>220</v>
      </c>
      <c r="H955" s="2" t="s">
        <v>226</v>
      </c>
      <c r="I955" s="2" t="s">
        <v>220</v>
      </c>
      <c r="J955" s="2" t="s">
        <v>227</v>
      </c>
      <c r="K955" s="2" t="s">
        <v>259</v>
      </c>
      <c r="L955" s="2" t="s">
        <v>317</v>
      </c>
      <c r="M955" s="2" t="s">
        <v>230</v>
      </c>
      <c r="N955" s="2" t="s">
        <v>318</v>
      </c>
      <c r="O955" s="2" t="s">
        <v>232</v>
      </c>
      <c r="P955" s="2" t="s">
        <v>226</v>
      </c>
    </row>
    <row r="956" spans="1:16" x14ac:dyDescent="0.15">
      <c r="A956" s="2" t="s">
        <v>224</v>
      </c>
      <c r="B956" s="2" t="s">
        <v>223</v>
      </c>
      <c r="C956" s="2" t="s">
        <v>220</v>
      </c>
      <c r="D956" s="2" t="s">
        <v>225</v>
      </c>
      <c r="E956" s="2" t="s">
        <v>220</v>
      </c>
      <c r="F956" s="2" t="s">
        <v>226</v>
      </c>
      <c r="G956" s="2" t="s">
        <v>220</v>
      </c>
      <c r="H956" s="2" t="s">
        <v>226</v>
      </c>
      <c r="I956" s="2" t="s">
        <v>220</v>
      </c>
      <c r="J956" s="2" t="s">
        <v>227</v>
      </c>
      <c r="K956" s="2" t="s">
        <v>228</v>
      </c>
      <c r="L956" s="2" t="s">
        <v>229</v>
      </c>
      <c r="M956" s="2" t="s">
        <v>220</v>
      </c>
      <c r="N956" s="2" t="s">
        <v>246</v>
      </c>
      <c r="O956" s="2" t="s">
        <v>232</v>
      </c>
      <c r="P956" s="2" t="s">
        <v>226</v>
      </c>
    </row>
    <row r="957" spans="1:16" x14ac:dyDescent="0.15">
      <c r="A957" s="2" t="s">
        <v>612</v>
      </c>
      <c r="B957" s="2" t="s">
        <v>220</v>
      </c>
      <c r="C957" s="2" t="s">
        <v>220</v>
      </c>
      <c r="D957" s="2" t="s">
        <v>225</v>
      </c>
      <c r="E957" s="2" t="s">
        <v>220</v>
      </c>
      <c r="F957" s="2" t="s">
        <v>226</v>
      </c>
      <c r="G957" s="2" t="s">
        <v>220</v>
      </c>
      <c r="H957" s="2" t="s">
        <v>226</v>
      </c>
      <c r="I957" s="2" t="s">
        <v>220</v>
      </c>
      <c r="J957" s="2" t="s">
        <v>235</v>
      </c>
      <c r="K957" s="2" t="s">
        <v>326</v>
      </c>
      <c r="L957" s="2" t="s">
        <v>613</v>
      </c>
      <c r="M957" s="2" t="s">
        <v>230</v>
      </c>
      <c r="N957" s="2" t="s">
        <v>354</v>
      </c>
      <c r="O957" s="2" t="s">
        <v>232</v>
      </c>
      <c r="P957" s="2" t="s">
        <v>226</v>
      </c>
    </row>
    <row r="958" spans="1:16" x14ac:dyDescent="0.15">
      <c r="A958" s="2" t="s">
        <v>224</v>
      </c>
      <c r="B958" s="2" t="s">
        <v>220</v>
      </c>
      <c r="C958" s="2" t="s">
        <v>220</v>
      </c>
      <c r="D958" s="2" t="s">
        <v>225</v>
      </c>
      <c r="E958" s="2" t="s">
        <v>220</v>
      </c>
      <c r="F958" s="2" t="s">
        <v>226</v>
      </c>
      <c r="G958" s="2" t="s">
        <v>220</v>
      </c>
      <c r="H958" s="2" t="s">
        <v>226</v>
      </c>
      <c r="I958" s="2" t="s">
        <v>220</v>
      </c>
      <c r="J958" s="2" t="s">
        <v>227</v>
      </c>
      <c r="K958" s="2" t="s">
        <v>228</v>
      </c>
      <c r="L958" s="2" t="s">
        <v>229</v>
      </c>
      <c r="M958" s="2" t="s">
        <v>220</v>
      </c>
      <c r="N958" s="2" t="s">
        <v>246</v>
      </c>
      <c r="O958" s="2" t="s">
        <v>232</v>
      </c>
      <c r="P958" s="2" t="s">
        <v>226</v>
      </c>
    </row>
    <row r="959" spans="1:16" x14ac:dyDescent="0.15">
      <c r="A959" s="2" t="s">
        <v>612</v>
      </c>
      <c r="B959" s="2" t="s">
        <v>220</v>
      </c>
      <c r="C959" s="2" t="s">
        <v>220</v>
      </c>
      <c r="D959" s="2" t="s">
        <v>225</v>
      </c>
      <c r="E959" s="2" t="s">
        <v>220</v>
      </c>
      <c r="F959" s="2" t="s">
        <v>226</v>
      </c>
      <c r="G959" s="2" t="s">
        <v>220</v>
      </c>
      <c r="H959" s="2" t="s">
        <v>226</v>
      </c>
      <c r="I959" s="2" t="s">
        <v>220</v>
      </c>
      <c r="J959" s="2" t="s">
        <v>235</v>
      </c>
      <c r="K959" s="2" t="s">
        <v>326</v>
      </c>
      <c r="L959" s="2" t="s">
        <v>613</v>
      </c>
      <c r="M959" s="2" t="s">
        <v>230</v>
      </c>
      <c r="N959" s="2" t="s">
        <v>2028</v>
      </c>
      <c r="O959" s="2" t="s">
        <v>232</v>
      </c>
      <c r="P959" s="2" t="s">
        <v>226</v>
      </c>
    </row>
    <row r="960" spans="1:16" x14ac:dyDescent="0.15">
      <c r="A960" s="2" t="s">
        <v>1586</v>
      </c>
      <c r="B960" s="2" t="s">
        <v>220</v>
      </c>
      <c r="C960" s="2" t="s">
        <v>220</v>
      </c>
      <c r="D960" s="2" t="s">
        <v>225</v>
      </c>
      <c r="E960" s="2" t="s">
        <v>220</v>
      </c>
      <c r="F960" s="2" t="s">
        <v>226</v>
      </c>
      <c r="G960" s="2" t="s">
        <v>220</v>
      </c>
      <c r="H960" s="2" t="s">
        <v>226</v>
      </c>
      <c r="I960" s="2" t="s">
        <v>220</v>
      </c>
      <c r="J960" s="2" t="s">
        <v>235</v>
      </c>
      <c r="K960" s="2" t="s">
        <v>259</v>
      </c>
      <c r="L960" s="2" t="s">
        <v>1115</v>
      </c>
      <c r="M960" s="2" t="s">
        <v>230</v>
      </c>
      <c r="N960" s="2" t="s">
        <v>318</v>
      </c>
      <c r="O960" s="2" t="s">
        <v>232</v>
      </c>
      <c r="P960" s="2" t="s">
        <v>226</v>
      </c>
    </row>
    <row r="961" spans="1:16" x14ac:dyDescent="0.15">
      <c r="A961" s="2" t="s">
        <v>247</v>
      </c>
      <c r="B961" s="2" t="s">
        <v>223</v>
      </c>
      <c r="C961" s="2" t="s">
        <v>220</v>
      </c>
      <c r="D961" s="2" t="s">
        <v>251</v>
      </c>
      <c r="E961" s="2" t="s">
        <v>220</v>
      </c>
      <c r="F961" s="2" t="s">
        <v>226</v>
      </c>
      <c r="G961" s="2" t="s">
        <v>220</v>
      </c>
      <c r="H961" s="2" t="s">
        <v>226</v>
      </c>
      <c r="I961" s="2" t="s">
        <v>220</v>
      </c>
      <c r="J961" s="2" t="s">
        <v>235</v>
      </c>
      <c r="K961" s="2" t="s">
        <v>228</v>
      </c>
      <c r="L961" s="2" t="s">
        <v>229</v>
      </c>
      <c r="M961" s="2" t="s">
        <v>230</v>
      </c>
      <c r="N961" s="2" t="s">
        <v>678</v>
      </c>
      <c r="O961" s="2" t="s">
        <v>264</v>
      </c>
      <c r="P961" s="2" t="s">
        <v>2293</v>
      </c>
    </row>
    <row r="962" spans="1:16" x14ac:dyDescent="0.15">
      <c r="A962" s="2" t="s">
        <v>1118</v>
      </c>
      <c r="B962" s="2" t="s">
        <v>223</v>
      </c>
      <c r="C962" s="2" t="s">
        <v>220</v>
      </c>
      <c r="D962" s="2" t="s">
        <v>251</v>
      </c>
      <c r="E962" s="2" t="s">
        <v>223</v>
      </c>
      <c r="F962" s="2" t="s">
        <v>2295</v>
      </c>
      <c r="G962" s="2" t="s">
        <v>220</v>
      </c>
      <c r="H962" s="2" t="s">
        <v>226</v>
      </c>
      <c r="I962" s="2" t="s">
        <v>220</v>
      </c>
      <c r="J962" s="2" t="s">
        <v>235</v>
      </c>
      <c r="K962" s="2" t="s">
        <v>259</v>
      </c>
      <c r="L962" s="2" t="s">
        <v>1119</v>
      </c>
      <c r="M962" s="2" t="s">
        <v>230</v>
      </c>
      <c r="N962" s="2" t="s">
        <v>318</v>
      </c>
      <c r="O962" s="2" t="s">
        <v>232</v>
      </c>
      <c r="P962" s="2" t="s">
        <v>226</v>
      </c>
    </row>
    <row r="963" spans="1:16" x14ac:dyDescent="0.15">
      <c r="A963" s="2" t="s">
        <v>1560</v>
      </c>
      <c r="B963" s="2" t="s">
        <v>220</v>
      </c>
      <c r="C963" s="2" t="s">
        <v>220</v>
      </c>
      <c r="D963" s="2" t="s">
        <v>225</v>
      </c>
      <c r="E963" s="2" t="s">
        <v>220</v>
      </c>
      <c r="F963" s="2" t="s">
        <v>226</v>
      </c>
      <c r="G963" s="2" t="s">
        <v>220</v>
      </c>
      <c r="H963" s="2" t="s">
        <v>226</v>
      </c>
      <c r="I963" s="2" t="s">
        <v>220</v>
      </c>
      <c r="J963" s="2" t="s">
        <v>255</v>
      </c>
      <c r="K963" s="2" t="s">
        <v>326</v>
      </c>
      <c r="L963" s="2" t="s">
        <v>1561</v>
      </c>
      <c r="M963" s="2" t="s">
        <v>220</v>
      </c>
      <c r="N963" s="2" t="s">
        <v>246</v>
      </c>
      <c r="O963" s="2" t="s">
        <v>232</v>
      </c>
      <c r="P963" s="2" t="s">
        <v>226</v>
      </c>
    </row>
    <row r="964" spans="1:16" x14ac:dyDescent="0.15">
      <c r="A964" s="2" t="s">
        <v>224</v>
      </c>
      <c r="B964" s="2" t="s">
        <v>220</v>
      </c>
      <c r="C964" s="2" t="s">
        <v>220</v>
      </c>
      <c r="D964" s="2" t="s">
        <v>225</v>
      </c>
      <c r="E964" s="2" t="s">
        <v>220</v>
      </c>
      <c r="F964" s="2" t="s">
        <v>226</v>
      </c>
      <c r="G964" s="2" t="s">
        <v>220</v>
      </c>
      <c r="H964" s="2" t="s">
        <v>226</v>
      </c>
      <c r="I964" s="2" t="s">
        <v>220</v>
      </c>
      <c r="J964" s="2" t="s">
        <v>227</v>
      </c>
      <c r="K964" s="2" t="s">
        <v>228</v>
      </c>
      <c r="L964" s="2" t="s">
        <v>229</v>
      </c>
      <c r="M964" s="2" t="s">
        <v>230</v>
      </c>
      <c r="N964" s="2" t="s">
        <v>318</v>
      </c>
      <c r="O964" s="2" t="s">
        <v>232</v>
      </c>
      <c r="P964" s="2" t="s">
        <v>226</v>
      </c>
    </row>
    <row r="965" spans="1:16" x14ac:dyDescent="0.15">
      <c r="A965" s="2" t="s">
        <v>681</v>
      </c>
      <c r="B965" s="2" t="s">
        <v>220</v>
      </c>
      <c r="C965" s="2" t="s">
        <v>220</v>
      </c>
      <c r="D965" s="2" t="s">
        <v>225</v>
      </c>
      <c r="E965" s="2" t="s">
        <v>220</v>
      </c>
      <c r="F965" s="2" t="s">
        <v>226</v>
      </c>
      <c r="G965" s="2" t="s">
        <v>220</v>
      </c>
      <c r="H965" s="2" t="s">
        <v>226</v>
      </c>
      <c r="I965" s="2" t="s">
        <v>220</v>
      </c>
      <c r="J965" s="2" t="s">
        <v>255</v>
      </c>
      <c r="K965" s="2" t="s">
        <v>259</v>
      </c>
      <c r="L965" s="2" t="s">
        <v>640</v>
      </c>
      <c r="M965" s="2" t="s">
        <v>230</v>
      </c>
      <c r="N965" s="2" t="s">
        <v>354</v>
      </c>
      <c r="O965" s="2" t="s">
        <v>232</v>
      </c>
      <c r="P965" s="2" t="s">
        <v>226</v>
      </c>
    </row>
    <row r="966" spans="1:16" x14ac:dyDescent="0.15">
      <c r="A966" s="2" t="s">
        <v>1118</v>
      </c>
      <c r="B966" s="2" t="s">
        <v>220</v>
      </c>
      <c r="C966" s="2" t="s">
        <v>220</v>
      </c>
      <c r="D966" s="2" t="s">
        <v>251</v>
      </c>
      <c r="E966" s="2" t="s">
        <v>220</v>
      </c>
      <c r="F966" s="2" t="s">
        <v>226</v>
      </c>
      <c r="G966" s="2" t="s">
        <v>220</v>
      </c>
      <c r="H966" s="2" t="s">
        <v>226</v>
      </c>
      <c r="I966" s="2" t="s">
        <v>220</v>
      </c>
      <c r="J966" s="2" t="s">
        <v>235</v>
      </c>
      <c r="K966" s="2" t="s">
        <v>259</v>
      </c>
      <c r="L966" s="2" t="s">
        <v>1119</v>
      </c>
      <c r="M966" s="2" t="s">
        <v>220</v>
      </c>
      <c r="N966" s="2" t="s">
        <v>246</v>
      </c>
      <c r="O966" s="2" t="s">
        <v>232</v>
      </c>
      <c r="P966" s="2" t="s">
        <v>226</v>
      </c>
    </row>
    <row r="967" spans="1:16" x14ac:dyDescent="0.15">
      <c r="A967" s="2" t="s">
        <v>1586</v>
      </c>
      <c r="B967" s="2" t="s">
        <v>220</v>
      </c>
      <c r="C967" s="2" t="s">
        <v>220</v>
      </c>
      <c r="D967" s="2" t="s">
        <v>225</v>
      </c>
      <c r="E967" s="2" t="s">
        <v>220</v>
      </c>
      <c r="F967" s="2" t="s">
        <v>226</v>
      </c>
      <c r="G967" s="2" t="s">
        <v>220</v>
      </c>
      <c r="H967" s="2" t="s">
        <v>226</v>
      </c>
      <c r="I967" s="2" t="s">
        <v>220</v>
      </c>
      <c r="J967" s="2" t="s">
        <v>235</v>
      </c>
      <c r="K967" s="2" t="s">
        <v>259</v>
      </c>
      <c r="L967" s="2" t="s">
        <v>1115</v>
      </c>
      <c r="M967" s="2" t="s">
        <v>230</v>
      </c>
      <c r="N967" s="2" t="s">
        <v>318</v>
      </c>
      <c r="O967" s="2" t="s">
        <v>232</v>
      </c>
      <c r="P967" s="2" t="s">
        <v>226</v>
      </c>
    </row>
    <row r="968" spans="1:16" x14ac:dyDescent="0.15">
      <c r="A968" s="2" t="s">
        <v>802</v>
      </c>
      <c r="B968" s="2" t="s">
        <v>220</v>
      </c>
      <c r="C968" s="2" t="s">
        <v>220</v>
      </c>
      <c r="D968" s="2" t="s">
        <v>225</v>
      </c>
      <c r="E968" s="2" t="s">
        <v>220</v>
      </c>
      <c r="F968" s="2" t="s">
        <v>226</v>
      </c>
      <c r="G968" s="2" t="s">
        <v>220</v>
      </c>
      <c r="H968" s="2" t="s">
        <v>226</v>
      </c>
      <c r="I968" s="2" t="s">
        <v>220</v>
      </c>
      <c r="J968" s="2" t="s">
        <v>227</v>
      </c>
      <c r="K968" s="2" t="s">
        <v>259</v>
      </c>
      <c r="L968" s="2" t="s">
        <v>640</v>
      </c>
      <c r="M968" s="2" t="s">
        <v>220</v>
      </c>
      <c r="N968" s="2" t="s">
        <v>246</v>
      </c>
      <c r="O968" s="2" t="s">
        <v>232</v>
      </c>
      <c r="P968" s="2" t="s">
        <v>226</v>
      </c>
    </row>
    <row r="969" spans="1:16" x14ac:dyDescent="0.15">
      <c r="A969" s="2" t="s">
        <v>224</v>
      </c>
      <c r="B969" s="2" t="s">
        <v>223</v>
      </c>
      <c r="C969" s="2" t="s">
        <v>223</v>
      </c>
      <c r="D969" s="2" t="s">
        <v>225</v>
      </c>
      <c r="E969" s="2" t="s">
        <v>220</v>
      </c>
      <c r="F969" s="2" t="s">
        <v>226</v>
      </c>
      <c r="G969" s="2" t="s">
        <v>220</v>
      </c>
      <c r="H969" s="2" t="s">
        <v>226</v>
      </c>
      <c r="I969" s="2" t="s">
        <v>223</v>
      </c>
      <c r="J969" s="2" t="s">
        <v>227</v>
      </c>
      <c r="K969" s="2" t="s">
        <v>228</v>
      </c>
      <c r="L969" s="2" t="s">
        <v>229</v>
      </c>
      <c r="M969" s="2" t="s">
        <v>220</v>
      </c>
      <c r="N969" s="2" t="s">
        <v>246</v>
      </c>
      <c r="O969" s="2" t="s">
        <v>232</v>
      </c>
      <c r="P969" s="2" t="s">
        <v>226</v>
      </c>
    </row>
    <row r="970" spans="1:16" x14ac:dyDescent="0.15">
      <c r="A970" s="2" t="s">
        <v>224</v>
      </c>
      <c r="B970" s="2" t="s">
        <v>220</v>
      </c>
      <c r="C970" s="2" t="s">
        <v>220</v>
      </c>
      <c r="D970" s="2" t="s">
        <v>225</v>
      </c>
      <c r="E970" s="2" t="s">
        <v>220</v>
      </c>
      <c r="F970" s="2" t="s">
        <v>226</v>
      </c>
      <c r="G970" s="2" t="s">
        <v>220</v>
      </c>
      <c r="H970" s="2" t="s">
        <v>226</v>
      </c>
      <c r="I970" s="2" t="s">
        <v>220</v>
      </c>
      <c r="J970" s="2" t="s">
        <v>227</v>
      </c>
      <c r="K970" s="2" t="s">
        <v>228</v>
      </c>
      <c r="L970" s="2" t="s">
        <v>229</v>
      </c>
      <c r="M970" s="2" t="s">
        <v>220</v>
      </c>
      <c r="N970" s="2" t="s">
        <v>246</v>
      </c>
      <c r="O970" s="2" t="s">
        <v>232</v>
      </c>
      <c r="P970" s="2" t="s">
        <v>226</v>
      </c>
    </row>
    <row r="971" spans="1:16" x14ac:dyDescent="0.15">
      <c r="A971" s="2" t="s">
        <v>1171</v>
      </c>
      <c r="B971" s="2" t="s">
        <v>220</v>
      </c>
      <c r="C971" s="2" t="s">
        <v>220</v>
      </c>
      <c r="D971" s="2" t="s">
        <v>225</v>
      </c>
      <c r="E971" s="2" t="s">
        <v>220</v>
      </c>
      <c r="F971" s="2" t="s">
        <v>226</v>
      </c>
      <c r="G971" s="2" t="s">
        <v>220</v>
      </c>
      <c r="H971" s="2" t="s">
        <v>226</v>
      </c>
      <c r="I971" s="2" t="s">
        <v>220</v>
      </c>
      <c r="J971" s="2" t="s">
        <v>325</v>
      </c>
      <c r="K971" s="2" t="s">
        <v>259</v>
      </c>
      <c r="L971" s="2" t="s">
        <v>640</v>
      </c>
      <c r="M971" s="2" t="s">
        <v>230</v>
      </c>
      <c r="N971" s="2" t="s">
        <v>330</v>
      </c>
      <c r="O971" s="2" t="s">
        <v>232</v>
      </c>
      <c r="P971" s="2" t="s">
        <v>226</v>
      </c>
    </row>
    <row r="972" spans="1:16" x14ac:dyDescent="0.15">
      <c r="A972" s="2" t="s">
        <v>1560</v>
      </c>
      <c r="B972" s="2" t="s">
        <v>223</v>
      </c>
      <c r="C972" s="2" t="s">
        <v>220</v>
      </c>
      <c r="D972" s="2" t="s">
        <v>225</v>
      </c>
      <c r="E972" s="2" t="s">
        <v>220</v>
      </c>
      <c r="F972" s="2" t="s">
        <v>226</v>
      </c>
      <c r="G972" s="2" t="s">
        <v>220</v>
      </c>
      <c r="H972" s="2" t="s">
        <v>226</v>
      </c>
      <c r="I972" s="2" t="s">
        <v>223</v>
      </c>
      <c r="J972" s="2" t="s">
        <v>255</v>
      </c>
      <c r="K972" s="2" t="s">
        <v>326</v>
      </c>
      <c r="L972" s="2" t="s">
        <v>1561</v>
      </c>
      <c r="M972" s="2" t="s">
        <v>230</v>
      </c>
      <c r="N972" s="2" t="s">
        <v>282</v>
      </c>
      <c r="O972" s="2" t="s">
        <v>264</v>
      </c>
      <c r="P972" s="2" t="s">
        <v>2308</v>
      </c>
    </row>
    <row r="973" spans="1:16" x14ac:dyDescent="0.15">
      <c r="A973" s="2" t="s">
        <v>681</v>
      </c>
      <c r="B973" s="2" t="s">
        <v>220</v>
      </c>
      <c r="C973" s="2" t="s">
        <v>220</v>
      </c>
      <c r="D973" s="2" t="s">
        <v>225</v>
      </c>
      <c r="E973" s="2" t="s">
        <v>220</v>
      </c>
      <c r="F973" s="2" t="s">
        <v>226</v>
      </c>
      <c r="G973" s="2" t="s">
        <v>220</v>
      </c>
      <c r="H973" s="2" t="s">
        <v>226</v>
      </c>
      <c r="I973" s="2" t="s">
        <v>220</v>
      </c>
      <c r="J973" s="2" t="s">
        <v>255</v>
      </c>
      <c r="K973" s="2" t="s">
        <v>259</v>
      </c>
      <c r="L973" s="2" t="s">
        <v>640</v>
      </c>
      <c r="M973" s="2" t="s">
        <v>220</v>
      </c>
      <c r="N973" s="2" t="s">
        <v>246</v>
      </c>
      <c r="O973" s="2" t="s">
        <v>232</v>
      </c>
      <c r="P973" s="2" t="s">
        <v>226</v>
      </c>
    </row>
    <row r="974" spans="1:16" x14ac:dyDescent="0.15">
      <c r="A974" s="2" t="s">
        <v>224</v>
      </c>
      <c r="B974" s="2" t="s">
        <v>220</v>
      </c>
      <c r="C974" s="2" t="s">
        <v>220</v>
      </c>
      <c r="D974" s="2" t="s">
        <v>225</v>
      </c>
      <c r="E974" s="2" t="s">
        <v>220</v>
      </c>
      <c r="F974" s="2" t="s">
        <v>226</v>
      </c>
      <c r="G974" s="2" t="s">
        <v>220</v>
      </c>
      <c r="H974" s="2" t="s">
        <v>226</v>
      </c>
      <c r="I974" s="2" t="s">
        <v>220</v>
      </c>
      <c r="J974" s="2" t="s">
        <v>227</v>
      </c>
      <c r="K974" s="2" t="s">
        <v>228</v>
      </c>
      <c r="L974" s="2" t="s">
        <v>229</v>
      </c>
      <c r="M974" s="2" t="s">
        <v>220</v>
      </c>
      <c r="N974" s="2" t="s">
        <v>246</v>
      </c>
      <c r="O974" s="2" t="s">
        <v>232</v>
      </c>
      <c r="P974" s="2" t="s">
        <v>226</v>
      </c>
    </row>
    <row r="975" spans="1:16" x14ac:dyDescent="0.15">
      <c r="A975" s="2" t="s">
        <v>1560</v>
      </c>
      <c r="B975" s="2" t="s">
        <v>220</v>
      </c>
      <c r="C975" s="2" t="s">
        <v>220</v>
      </c>
      <c r="D975" s="2" t="s">
        <v>225</v>
      </c>
      <c r="E975" s="2" t="s">
        <v>220</v>
      </c>
      <c r="F975" s="2" t="s">
        <v>226</v>
      </c>
      <c r="G975" s="2" t="s">
        <v>220</v>
      </c>
      <c r="H975" s="2" t="s">
        <v>226</v>
      </c>
      <c r="I975" s="2" t="s">
        <v>220</v>
      </c>
      <c r="J975" s="2" t="s">
        <v>255</v>
      </c>
      <c r="K975" s="2" t="s">
        <v>326</v>
      </c>
      <c r="L975" s="2" t="s">
        <v>1561</v>
      </c>
      <c r="M975" s="2" t="s">
        <v>220</v>
      </c>
      <c r="N975" s="2" t="s">
        <v>246</v>
      </c>
      <c r="O975" s="2" t="s">
        <v>232</v>
      </c>
      <c r="P975" s="2" t="s">
        <v>226</v>
      </c>
    </row>
    <row r="976" spans="1:16" x14ac:dyDescent="0.15">
      <c r="A976" s="2" t="s">
        <v>234</v>
      </c>
      <c r="B976" s="2" t="s">
        <v>223</v>
      </c>
      <c r="C976" s="2" t="s">
        <v>223</v>
      </c>
      <c r="D976" s="2" t="s">
        <v>225</v>
      </c>
      <c r="E976" s="2" t="s">
        <v>220</v>
      </c>
      <c r="F976" s="2" t="s">
        <v>226</v>
      </c>
      <c r="G976" s="2" t="s">
        <v>220</v>
      </c>
      <c r="H976" s="2" t="s">
        <v>226</v>
      </c>
      <c r="I976" s="2" t="s">
        <v>220</v>
      </c>
      <c r="J976" s="2" t="s">
        <v>235</v>
      </c>
      <c r="K976" s="2" t="s">
        <v>228</v>
      </c>
      <c r="L976" s="2" t="s">
        <v>229</v>
      </c>
      <c r="M976" s="2" t="s">
        <v>230</v>
      </c>
      <c r="N976" s="2" t="s">
        <v>241</v>
      </c>
      <c r="O976" s="2" t="s">
        <v>264</v>
      </c>
      <c r="P976" s="2" t="s">
        <v>2318</v>
      </c>
    </row>
    <row r="977" spans="1:16" x14ac:dyDescent="0.15">
      <c r="A977" s="2" t="s">
        <v>2320</v>
      </c>
      <c r="B977" s="2" t="s">
        <v>220</v>
      </c>
      <c r="C977" s="2" t="s">
        <v>220</v>
      </c>
      <c r="D977" s="2" t="s">
        <v>251</v>
      </c>
      <c r="E977" s="2" t="s">
        <v>220</v>
      </c>
      <c r="F977" s="2" t="s">
        <v>226</v>
      </c>
      <c r="G977" s="2" t="s">
        <v>220</v>
      </c>
      <c r="H977" s="2" t="s">
        <v>226</v>
      </c>
      <c r="I977" s="2" t="s">
        <v>220</v>
      </c>
      <c r="J977" s="2" t="s">
        <v>272</v>
      </c>
      <c r="K977" s="2" t="s">
        <v>259</v>
      </c>
      <c r="L977" s="2" t="s">
        <v>1148</v>
      </c>
      <c r="M977" s="2" t="s">
        <v>220</v>
      </c>
      <c r="N977" s="2" t="s">
        <v>246</v>
      </c>
      <c r="O977" s="2" t="s">
        <v>232</v>
      </c>
      <c r="P977" s="2" t="s">
        <v>226</v>
      </c>
    </row>
    <row r="978" spans="1:16" x14ac:dyDescent="0.15">
      <c r="A978" s="2" t="s">
        <v>681</v>
      </c>
      <c r="B978" s="2" t="s">
        <v>220</v>
      </c>
      <c r="C978" s="2" t="s">
        <v>220</v>
      </c>
      <c r="D978" s="2" t="s">
        <v>225</v>
      </c>
      <c r="E978" s="2" t="s">
        <v>220</v>
      </c>
      <c r="F978" s="2" t="s">
        <v>226</v>
      </c>
      <c r="G978" s="2" t="s">
        <v>220</v>
      </c>
      <c r="H978" s="2" t="s">
        <v>226</v>
      </c>
      <c r="I978" s="2" t="s">
        <v>220</v>
      </c>
      <c r="J978" s="2" t="s">
        <v>255</v>
      </c>
      <c r="K978" s="2" t="s">
        <v>259</v>
      </c>
      <c r="L978" s="2" t="s">
        <v>640</v>
      </c>
      <c r="M978" s="2" t="s">
        <v>230</v>
      </c>
      <c r="N978" s="2" t="s">
        <v>354</v>
      </c>
      <c r="O978" s="2" t="s">
        <v>232</v>
      </c>
      <c r="P978" s="2" t="s">
        <v>226</v>
      </c>
    </row>
    <row r="979" spans="1:16" x14ac:dyDescent="0.15">
      <c r="A979" s="2" t="s">
        <v>612</v>
      </c>
      <c r="B979" s="2" t="s">
        <v>220</v>
      </c>
      <c r="C979" s="2" t="s">
        <v>220</v>
      </c>
      <c r="D979" s="2" t="s">
        <v>225</v>
      </c>
      <c r="E979" s="2" t="s">
        <v>220</v>
      </c>
      <c r="F979" s="2" t="s">
        <v>226</v>
      </c>
      <c r="G979" s="2" t="s">
        <v>220</v>
      </c>
      <c r="H979" s="2" t="s">
        <v>226</v>
      </c>
      <c r="I979" s="2" t="s">
        <v>220</v>
      </c>
      <c r="J979" s="2" t="s">
        <v>235</v>
      </c>
      <c r="K979" s="2" t="s">
        <v>326</v>
      </c>
      <c r="L979" s="2" t="s">
        <v>613</v>
      </c>
      <c r="M979" s="2" t="s">
        <v>230</v>
      </c>
      <c r="N979" s="2" t="s">
        <v>311</v>
      </c>
      <c r="O979" s="2" t="s">
        <v>232</v>
      </c>
      <c r="P979" s="2" t="s">
        <v>226</v>
      </c>
    </row>
    <row r="980" spans="1:16" x14ac:dyDescent="0.15">
      <c r="A980" s="2" t="s">
        <v>224</v>
      </c>
      <c r="B980" s="2" t="s">
        <v>223</v>
      </c>
      <c r="C980" s="2" t="s">
        <v>220</v>
      </c>
      <c r="D980" s="2" t="s">
        <v>225</v>
      </c>
      <c r="E980" s="2" t="s">
        <v>220</v>
      </c>
      <c r="F980" s="2" t="s">
        <v>226</v>
      </c>
      <c r="G980" s="2" t="s">
        <v>220</v>
      </c>
      <c r="H980" s="2" t="s">
        <v>226</v>
      </c>
      <c r="I980" s="2" t="s">
        <v>220</v>
      </c>
      <c r="J980" s="2" t="s">
        <v>227</v>
      </c>
      <c r="K980" s="2" t="s">
        <v>228</v>
      </c>
      <c r="L980" s="2" t="s">
        <v>229</v>
      </c>
      <c r="M980" s="2" t="s">
        <v>220</v>
      </c>
      <c r="N980" s="2" t="s">
        <v>246</v>
      </c>
      <c r="O980" s="2" t="s">
        <v>264</v>
      </c>
      <c r="P980" s="2" t="s">
        <v>2324</v>
      </c>
    </row>
    <row r="981" spans="1:16" x14ac:dyDescent="0.15">
      <c r="A981" s="2" t="s">
        <v>1586</v>
      </c>
      <c r="B981" s="2" t="s">
        <v>223</v>
      </c>
      <c r="C981" s="2" t="s">
        <v>220</v>
      </c>
      <c r="D981" s="2" t="s">
        <v>225</v>
      </c>
      <c r="E981" s="2" t="s">
        <v>220</v>
      </c>
      <c r="F981" s="2" t="s">
        <v>226</v>
      </c>
      <c r="G981" s="2" t="s">
        <v>220</v>
      </c>
      <c r="H981" s="2" t="s">
        <v>226</v>
      </c>
      <c r="I981" s="2" t="s">
        <v>220</v>
      </c>
      <c r="J981" s="2" t="s">
        <v>235</v>
      </c>
      <c r="K981" s="2" t="s">
        <v>259</v>
      </c>
      <c r="L981" s="2" t="s">
        <v>1115</v>
      </c>
      <c r="M981" s="2" t="s">
        <v>230</v>
      </c>
      <c r="N981" s="2" t="s">
        <v>318</v>
      </c>
      <c r="O981" s="2" t="s">
        <v>264</v>
      </c>
      <c r="P981" s="2" t="s">
        <v>2326</v>
      </c>
    </row>
    <row r="982" spans="1:16" x14ac:dyDescent="0.15">
      <c r="A982" s="2" t="s">
        <v>224</v>
      </c>
      <c r="B982" s="2" t="s">
        <v>220</v>
      </c>
      <c r="C982" s="2" t="s">
        <v>220</v>
      </c>
      <c r="D982" s="2" t="s">
        <v>225</v>
      </c>
      <c r="E982" s="2" t="s">
        <v>220</v>
      </c>
      <c r="F982" s="2" t="s">
        <v>226</v>
      </c>
      <c r="G982" s="2" t="s">
        <v>220</v>
      </c>
      <c r="H982" s="2" t="s">
        <v>226</v>
      </c>
      <c r="I982" s="2" t="s">
        <v>220</v>
      </c>
      <c r="J982" s="2" t="s">
        <v>227</v>
      </c>
      <c r="K982" s="2" t="s">
        <v>228</v>
      </c>
      <c r="L982" s="2" t="s">
        <v>229</v>
      </c>
      <c r="M982" s="2" t="s">
        <v>230</v>
      </c>
      <c r="N982" s="2" t="s">
        <v>283</v>
      </c>
      <c r="O982" s="2" t="s">
        <v>232</v>
      </c>
      <c r="P982" s="2" t="s">
        <v>226</v>
      </c>
    </row>
    <row r="983" spans="1:16" x14ac:dyDescent="0.15">
      <c r="A983" s="2" t="s">
        <v>2328</v>
      </c>
      <c r="B983" s="2" t="s">
        <v>220</v>
      </c>
      <c r="C983" s="2" t="s">
        <v>220</v>
      </c>
      <c r="D983" s="2" t="s">
        <v>225</v>
      </c>
      <c r="E983" s="2" t="s">
        <v>220</v>
      </c>
      <c r="F983" s="2" t="s">
        <v>226</v>
      </c>
      <c r="G983" s="2" t="s">
        <v>220</v>
      </c>
      <c r="H983" s="2" t="s">
        <v>226</v>
      </c>
      <c r="I983" s="2" t="s">
        <v>220</v>
      </c>
      <c r="J983" s="2" t="s">
        <v>235</v>
      </c>
      <c r="K983" s="2" t="s">
        <v>259</v>
      </c>
      <c r="L983" s="2" t="s">
        <v>1574</v>
      </c>
      <c r="M983" s="2" t="s">
        <v>220</v>
      </c>
      <c r="N983" s="2" t="s">
        <v>246</v>
      </c>
      <c r="O983" s="2" t="s">
        <v>232</v>
      </c>
      <c r="P983" s="2" t="s">
        <v>226</v>
      </c>
    </row>
    <row r="984" spans="1:16" x14ac:dyDescent="0.15">
      <c r="A984" s="2" t="s">
        <v>247</v>
      </c>
      <c r="B984" s="2" t="s">
        <v>220</v>
      </c>
      <c r="C984" s="2" t="s">
        <v>220</v>
      </c>
      <c r="D984" s="2" t="s">
        <v>225</v>
      </c>
      <c r="E984" s="2" t="s">
        <v>220</v>
      </c>
      <c r="F984" s="2" t="s">
        <v>226</v>
      </c>
      <c r="G984" s="2" t="s">
        <v>220</v>
      </c>
      <c r="H984" s="2" t="s">
        <v>226</v>
      </c>
      <c r="I984" s="2" t="s">
        <v>220</v>
      </c>
      <c r="J984" s="2" t="s">
        <v>294</v>
      </c>
      <c r="K984" s="2" t="s">
        <v>228</v>
      </c>
      <c r="L984" s="2" t="s">
        <v>229</v>
      </c>
      <c r="M984" s="2" t="s">
        <v>220</v>
      </c>
      <c r="N984" s="2" t="s">
        <v>246</v>
      </c>
      <c r="O984" s="2" t="s">
        <v>270</v>
      </c>
      <c r="P984" s="2" t="s">
        <v>2330</v>
      </c>
    </row>
    <row r="985" spans="1:16" x14ac:dyDescent="0.15">
      <c r="A985" s="2" t="s">
        <v>224</v>
      </c>
      <c r="B985" s="2" t="s">
        <v>223</v>
      </c>
      <c r="C985" s="2" t="s">
        <v>220</v>
      </c>
      <c r="D985" s="2" t="s">
        <v>225</v>
      </c>
      <c r="E985" s="2" t="s">
        <v>220</v>
      </c>
      <c r="F985" s="2" t="s">
        <v>226</v>
      </c>
      <c r="G985" s="2" t="s">
        <v>220</v>
      </c>
      <c r="H985" s="2" t="s">
        <v>226</v>
      </c>
      <c r="I985" s="2" t="s">
        <v>220</v>
      </c>
      <c r="J985" s="2" t="s">
        <v>227</v>
      </c>
      <c r="K985" s="2" t="s">
        <v>228</v>
      </c>
      <c r="L985" s="2" t="s">
        <v>229</v>
      </c>
      <c r="M985" s="2" t="s">
        <v>220</v>
      </c>
      <c r="N985" s="2" t="s">
        <v>246</v>
      </c>
      <c r="O985" s="2" t="s">
        <v>264</v>
      </c>
      <c r="P985" s="2" t="s">
        <v>2331</v>
      </c>
    </row>
    <row r="986" spans="1:16" x14ac:dyDescent="0.15">
      <c r="A986" s="2" t="s">
        <v>1560</v>
      </c>
      <c r="B986" s="2" t="s">
        <v>220</v>
      </c>
      <c r="C986" s="2" t="s">
        <v>220</v>
      </c>
      <c r="D986" s="2" t="s">
        <v>225</v>
      </c>
      <c r="E986" s="2" t="s">
        <v>220</v>
      </c>
      <c r="F986" s="2" t="s">
        <v>226</v>
      </c>
      <c r="G986" s="2" t="s">
        <v>220</v>
      </c>
      <c r="H986" s="2" t="s">
        <v>226</v>
      </c>
      <c r="I986" s="2" t="s">
        <v>220</v>
      </c>
      <c r="J986" s="2" t="s">
        <v>255</v>
      </c>
      <c r="K986" s="2" t="s">
        <v>326</v>
      </c>
      <c r="L986" s="2" t="s">
        <v>1561</v>
      </c>
      <c r="M986" s="2" t="s">
        <v>230</v>
      </c>
      <c r="N986" s="2" t="s">
        <v>282</v>
      </c>
      <c r="O986" s="2" t="s">
        <v>232</v>
      </c>
      <c r="P986" s="2" t="s">
        <v>226</v>
      </c>
    </row>
    <row r="987" spans="1:16" x14ac:dyDescent="0.15">
      <c r="A987" s="2" t="s">
        <v>802</v>
      </c>
      <c r="B987" s="2" t="s">
        <v>223</v>
      </c>
      <c r="C987" s="2" t="s">
        <v>220</v>
      </c>
      <c r="D987" s="2" t="s">
        <v>225</v>
      </c>
      <c r="E987" s="2" t="s">
        <v>220</v>
      </c>
      <c r="F987" s="2" t="s">
        <v>226</v>
      </c>
      <c r="G987" s="2" t="s">
        <v>220</v>
      </c>
      <c r="H987" s="2" t="s">
        <v>226</v>
      </c>
      <c r="I987" s="2" t="s">
        <v>220</v>
      </c>
      <c r="J987" s="2" t="s">
        <v>227</v>
      </c>
      <c r="K987" s="2" t="s">
        <v>259</v>
      </c>
      <c r="L987" s="2" t="s">
        <v>640</v>
      </c>
      <c r="M987" s="2" t="s">
        <v>230</v>
      </c>
      <c r="N987" s="2" t="s">
        <v>318</v>
      </c>
      <c r="O987" s="2" t="s">
        <v>264</v>
      </c>
      <c r="P987" s="2" t="s">
        <v>2333</v>
      </c>
    </row>
    <row r="988" spans="1:16" x14ac:dyDescent="0.15">
      <c r="A988" s="2" t="s">
        <v>224</v>
      </c>
      <c r="B988" s="2" t="s">
        <v>220</v>
      </c>
      <c r="C988" s="2" t="s">
        <v>220</v>
      </c>
      <c r="D988" s="2" t="s">
        <v>225</v>
      </c>
      <c r="E988" s="2" t="s">
        <v>220</v>
      </c>
      <c r="F988" s="2" t="s">
        <v>226</v>
      </c>
      <c r="G988" s="2" t="s">
        <v>220</v>
      </c>
      <c r="H988" s="2" t="s">
        <v>226</v>
      </c>
      <c r="I988" s="2" t="s">
        <v>223</v>
      </c>
      <c r="J988" s="2" t="s">
        <v>227</v>
      </c>
      <c r="K988" s="2" t="s">
        <v>228</v>
      </c>
      <c r="L988" s="2" t="s">
        <v>229</v>
      </c>
      <c r="M988" s="2" t="s">
        <v>230</v>
      </c>
      <c r="N988" s="2" t="s">
        <v>318</v>
      </c>
      <c r="O988" s="2" t="s">
        <v>264</v>
      </c>
      <c r="P988" s="2" t="s">
        <v>2334</v>
      </c>
    </row>
    <row r="989" spans="1:16" x14ac:dyDescent="0.15">
      <c r="A989" s="2" t="s">
        <v>2320</v>
      </c>
      <c r="B989" s="2" t="s">
        <v>223</v>
      </c>
      <c r="C989" s="2" t="s">
        <v>220</v>
      </c>
      <c r="D989" s="2" t="s">
        <v>251</v>
      </c>
      <c r="E989" s="2" t="s">
        <v>223</v>
      </c>
      <c r="F989" s="2" t="s">
        <v>2335</v>
      </c>
      <c r="G989" s="2" t="s">
        <v>220</v>
      </c>
      <c r="H989" s="2" t="s">
        <v>226</v>
      </c>
      <c r="I989" s="2" t="s">
        <v>220</v>
      </c>
      <c r="J989" s="2" t="s">
        <v>272</v>
      </c>
      <c r="K989" s="2" t="s">
        <v>259</v>
      </c>
      <c r="L989" s="2" t="s">
        <v>1148</v>
      </c>
      <c r="M989" s="2" t="s">
        <v>230</v>
      </c>
      <c r="N989" s="2" t="s">
        <v>363</v>
      </c>
      <c r="O989" s="2" t="s">
        <v>232</v>
      </c>
      <c r="P989" s="2" t="s">
        <v>226</v>
      </c>
    </row>
    <row r="990" spans="1:16" x14ac:dyDescent="0.15">
      <c r="A990" s="2" t="s">
        <v>1586</v>
      </c>
      <c r="B990" s="2" t="s">
        <v>220</v>
      </c>
      <c r="C990" s="2" t="s">
        <v>220</v>
      </c>
      <c r="D990" s="2" t="s">
        <v>225</v>
      </c>
      <c r="E990" s="2" t="s">
        <v>220</v>
      </c>
      <c r="F990" s="2" t="s">
        <v>226</v>
      </c>
      <c r="G990" s="2" t="s">
        <v>220</v>
      </c>
      <c r="H990" s="2" t="s">
        <v>226</v>
      </c>
      <c r="I990" s="2" t="s">
        <v>220</v>
      </c>
      <c r="J990" s="2" t="s">
        <v>235</v>
      </c>
      <c r="K990" s="2" t="s">
        <v>259</v>
      </c>
      <c r="L990" s="2" t="s">
        <v>1115</v>
      </c>
      <c r="M990" s="2" t="s">
        <v>230</v>
      </c>
      <c r="N990" s="2" t="s">
        <v>318</v>
      </c>
      <c r="O990" s="2" t="s">
        <v>232</v>
      </c>
      <c r="P990" s="2" t="s">
        <v>226</v>
      </c>
    </row>
    <row r="991" spans="1:16" x14ac:dyDescent="0.15">
      <c r="A991" s="2" t="s">
        <v>681</v>
      </c>
      <c r="B991" s="2" t="s">
        <v>220</v>
      </c>
      <c r="C991" s="2" t="s">
        <v>220</v>
      </c>
      <c r="D991" s="2" t="s">
        <v>225</v>
      </c>
      <c r="E991" s="2" t="s">
        <v>220</v>
      </c>
      <c r="F991" s="2" t="s">
        <v>226</v>
      </c>
      <c r="G991" s="2" t="s">
        <v>220</v>
      </c>
      <c r="H991" s="2" t="s">
        <v>226</v>
      </c>
      <c r="I991" s="2" t="s">
        <v>220</v>
      </c>
      <c r="J991" s="2" t="s">
        <v>255</v>
      </c>
      <c r="K991" s="2" t="s">
        <v>259</v>
      </c>
      <c r="L991" s="2" t="s">
        <v>640</v>
      </c>
      <c r="M991" s="2" t="s">
        <v>220</v>
      </c>
      <c r="N991" s="2" t="s">
        <v>246</v>
      </c>
      <c r="O991" s="2" t="s">
        <v>232</v>
      </c>
      <c r="P991" s="2" t="s">
        <v>226</v>
      </c>
    </row>
    <row r="992" spans="1:16" x14ac:dyDescent="0.15">
      <c r="A992" s="2" t="s">
        <v>1560</v>
      </c>
      <c r="B992" s="2" t="s">
        <v>220</v>
      </c>
      <c r="C992" s="2" t="s">
        <v>220</v>
      </c>
      <c r="D992" s="2" t="s">
        <v>225</v>
      </c>
      <c r="E992" s="2" t="s">
        <v>220</v>
      </c>
      <c r="F992" s="2" t="s">
        <v>226</v>
      </c>
      <c r="G992" s="2" t="s">
        <v>220</v>
      </c>
      <c r="H992" s="2" t="s">
        <v>226</v>
      </c>
      <c r="I992" s="2" t="s">
        <v>220</v>
      </c>
      <c r="J992" s="2" t="s">
        <v>255</v>
      </c>
      <c r="K992" s="2" t="s">
        <v>326</v>
      </c>
      <c r="L992" s="2" t="s">
        <v>1561</v>
      </c>
      <c r="M992" s="2" t="s">
        <v>220</v>
      </c>
      <c r="N992" s="2" t="s">
        <v>246</v>
      </c>
      <c r="O992" s="2" t="s">
        <v>232</v>
      </c>
      <c r="P992" s="2" t="s">
        <v>226</v>
      </c>
    </row>
    <row r="993" spans="1:16" x14ac:dyDescent="0.15">
      <c r="A993" s="2" t="s">
        <v>1101</v>
      </c>
      <c r="B993" s="2" t="s">
        <v>220</v>
      </c>
      <c r="C993" s="2" t="s">
        <v>220</v>
      </c>
      <c r="D993" s="2" t="s">
        <v>225</v>
      </c>
      <c r="E993" s="2" t="s">
        <v>220</v>
      </c>
      <c r="F993" s="2" t="s">
        <v>226</v>
      </c>
      <c r="G993" s="2" t="s">
        <v>220</v>
      </c>
      <c r="H993" s="2" t="s">
        <v>226</v>
      </c>
      <c r="I993" s="2" t="s">
        <v>220</v>
      </c>
      <c r="J993" s="2" t="s">
        <v>272</v>
      </c>
      <c r="K993" s="2" t="s">
        <v>259</v>
      </c>
      <c r="L993" s="2" t="s">
        <v>1596</v>
      </c>
      <c r="M993" s="2" t="s">
        <v>220</v>
      </c>
      <c r="N993" s="2" t="s">
        <v>246</v>
      </c>
      <c r="O993" s="2" t="s">
        <v>264</v>
      </c>
      <c r="P993" s="2" t="s">
        <v>2340</v>
      </c>
    </row>
    <row r="994" spans="1:16" x14ac:dyDescent="0.15">
      <c r="A994" s="2" t="s">
        <v>2343</v>
      </c>
      <c r="B994" s="2" t="s">
        <v>220</v>
      </c>
      <c r="C994" s="2" t="s">
        <v>220</v>
      </c>
      <c r="D994" s="2" t="s">
        <v>225</v>
      </c>
      <c r="E994" s="2" t="s">
        <v>220</v>
      </c>
      <c r="F994" s="2" t="s">
        <v>226</v>
      </c>
      <c r="G994" s="2" t="s">
        <v>220</v>
      </c>
      <c r="H994" s="2" t="s">
        <v>226</v>
      </c>
      <c r="I994" s="2" t="s">
        <v>220</v>
      </c>
      <c r="J994" s="2" t="s">
        <v>240</v>
      </c>
      <c r="K994" s="2" t="s">
        <v>259</v>
      </c>
      <c r="L994" s="2" t="s">
        <v>2344</v>
      </c>
      <c r="M994" s="2" t="s">
        <v>220</v>
      </c>
      <c r="N994" s="2" t="s">
        <v>246</v>
      </c>
      <c r="O994" s="2" t="s">
        <v>232</v>
      </c>
      <c r="P994" s="2" t="s">
        <v>226</v>
      </c>
    </row>
    <row r="995" spans="1:16" x14ac:dyDescent="0.15">
      <c r="A995" s="2" t="s">
        <v>2343</v>
      </c>
      <c r="B995" s="2" t="s">
        <v>220</v>
      </c>
      <c r="C995" s="2" t="s">
        <v>220</v>
      </c>
      <c r="D995" s="2" t="s">
        <v>225</v>
      </c>
      <c r="E995" s="2" t="s">
        <v>220</v>
      </c>
      <c r="F995" s="2" t="s">
        <v>226</v>
      </c>
      <c r="G995" s="2" t="s">
        <v>220</v>
      </c>
      <c r="H995" s="2" t="s">
        <v>226</v>
      </c>
      <c r="I995" s="2" t="s">
        <v>220</v>
      </c>
      <c r="J995" s="2" t="s">
        <v>240</v>
      </c>
      <c r="K995" s="2" t="s">
        <v>259</v>
      </c>
      <c r="L995" s="2" t="s">
        <v>2344</v>
      </c>
      <c r="M995" s="2" t="s">
        <v>220</v>
      </c>
      <c r="N995" s="2" t="s">
        <v>246</v>
      </c>
      <c r="O995" s="2" t="s">
        <v>232</v>
      </c>
      <c r="P995" s="2" t="s">
        <v>226</v>
      </c>
    </row>
    <row r="996" spans="1:16" x14ac:dyDescent="0.15">
      <c r="A996" s="2" t="s">
        <v>1560</v>
      </c>
      <c r="B996" s="2" t="s">
        <v>220</v>
      </c>
      <c r="C996" s="2" t="s">
        <v>220</v>
      </c>
      <c r="D996" s="2" t="s">
        <v>225</v>
      </c>
      <c r="E996" s="2" t="s">
        <v>220</v>
      </c>
      <c r="F996" s="2" t="s">
        <v>226</v>
      </c>
      <c r="G996" s="2" t="s">
        <v>220</v>
      </c>
      <c r="H996" s="2" t="s">
        <v>226</v>
      </c>
      <c r="I996" s="2" t="s">
        <v>220</v>
      </c>
      <c r="J996" s="2" t="s">
        <v>255</v>
      </c>
      <c r="K996" s="2" t="s">
        <v>326</v>
      </c>
      <c r="L996" s="2" t="s">
        <v>1561</v>
      </c>
      <c r="M996" s="2" t="s">
        <v>220</v>
      </c>
      <c r="N996" s="2" t="s">
        <v>246</v>
      </c>
      <c r="O996" s="2" t="s">
        <v>232</v>
      </c>
      <c r="P996" s="2" t="s">
        <v>226</v>
      </c>
    </row>
    <row r="997" spans="1:16" x14ac:dyDescent="0.15">
      <c r="A997" s="2" t="s">
        <v>366</v>
      </c>
      <c r="B997" s="2" t="s">
        <v>220</v>
      </c>
      <c r="C997" s="2" t="s">
        <v>220</v>
      </c>
      <c r="D997" s="2" t="s">
        <v>251</v>
      </c>
      <c r="E997" s="2" t="s">
        <v>220</v>
      </c>
      <c r="F997" s="2" t="s">
        <v>226</v>
      </c>
      <c r="G997" s="2" t="s">
        <v>220</v>
      </c>
      <c r="H997" s="2" t="s">
        <v>226</v>
      </c>
      <c r="I997" s="2" t="s">
        <v>220</v>
      </c>
      <c r="J997" s="2" t="s">
        <v>294</v>
      </c>
      <c r="K997" s="2" t="s">
        <v>259</v>
      </c>
      <c r="L997" s="2" t="s">
        <v>289</v>
      </c>
      <c r="M997" s="2" t="s">
        <v>230</v>
      </c>
      <c r="N997" s="2" t="s">
        <v>745</v>
      </c>
      <c r="O997" s="2" t="s">
        <v>232</v>
      </c>
      <c r="P997" s="2" t="s">
        <v>226</v>
      </c>
    </row>
    <row r="998" spans="1:16" x14ac:dyDescent="0.15">
      <c r="A998" s="2" t="s">
        <v>1586</v>
      </c>
      <c r="B998" s="2" t="s">
        <v>220</v>
      </c>
      <c r="C998" s="2" t="s">
        <v>220</v>
      </c>
      <c r="D998" s="2" t="s">
        <v>225</v>
      </c>
      <c r="E998" s="2" t="s">
        <v>220</v>
      </c>
      <c r="F998" s="2" t="s">
        <v>226</v>
      </c>
      <c r="G998" s="2" t="s">
        <v>220</v>
      </c>
      <c r="H998" s="2" t="s">
        <v>226</v>
      </c>
      <c r="I998" s="2" t="s">
        <v>220</v>
      </c>
      <c r="J998" s="2" t="s">
        <v>235</v>
      </c>
      <c r="K998" s="2" t="s">
        <v>259</v>
      </c>
      <c r="L998" s="2" t="s">
        <v>1115</v>
      </c>
      <c r="M998" s="2" t="s">
        <v>230</v>
      </c>
      <c r="N998" s="2" t="s">
        <v>318</v>
      </c>
      <c r="O998" s="2" t="s">
        <v>232</v>
      </c>
      <c r="P998" s="2" t="s">
        <v>226</v>
      </c>
    </row>
    <row r="999" spans="1:16" x14ac:dyDescent="0.15">
      <c r="A999" s="2" t="s">
        <v>234</v>
      </c>
      <c r="B999" s="2" t="s">
        <v>220</v>
      </c>
      <c r="C999" s="2" t="s">
        <v>220</v>
      </c>
      <c r="D999" s="2" t="s">
        <v>225</v>
      </c>
      <c r="E999" s="2" t="s">
        <v>220</v>
      </c>
      <c r="F999" s="2" t="s">
        <v>226</v>
      </c>
      <c r="G999" s="2" t="s">
        <v>220</v>
      </c>
      <c r="H999" s="2" t="s">
        <v>226</v>
      </c>
      <c r="I999" s="2" t="s">
        <v>220</v>
      </c>
      <c r="J999" s="2" t="s">
        <v>235</v>
      </c>
      <c r="K999" s="2" t="s">
        <v>228</v>
      </c>
      <c r="L999" s="2" t="s">
        <v>229</v>
      </c>
      <c r="M999" s="2" t="s">
        <v>230</v>
      </c>
      <c r="N999" s="2" t="s">
        <v>457</v>
      </c>
      <c r="O999" s="2" t="s">
        <v>232</v>
      </c>
      <c r="P999" s="2" t="s">
        <v>226</v>
      </c>
    </row>
    <row r="1000" spans="1:16" x14ac:dyDescent="0.15">
      <c r="A1000" s="2" t="s">
        <v>234</v>
      </c>
      <c r="B1000" s="2" t="s">
        <v>220</v>
      </c>
      <c r="C1000" s="2" t="s">
        <v>220</v>
      </c>
      <c r="D1000" s="2" t="s">
        <v>225</v>
      </c>
      <c r="E1000" s="2" t="s">
        <v>220</v>
      </c>
      <c r="F1000" s="2" t="s">
        <v>226</v>
      </c>
      <c r="G1000" s="2" t="s">
        <v>220</v>
      </c>
      <c r="H1000" s="2" t="s">
        <v>226</v>
      </c>
      <c r="I1000" s="2" t="s">
        <v>220</v>
      </c>
      <c r="J1000" s="2" t="s">
        <v>235</v>
      </c>
      <c r="K1000" s="2" t="s">
        <v>228</v>
      </c>
      <c r="L1000" s="2" t="s">
        <v>229</v>
      </c>
      <c r="M1000" s="2" t="s">
        <v>230</v>
      </c>
      <c r="N1000" s="2" t="s">
        <v>330</v>
      </c>
      <c r="O1000" s="2" t="s">
        <v>232</v>
      </c>
      <c r="P1000" s="2" t="s">
        <v>226</v>
      </c>
    </row>
    <row r="1001" spans="1:16" x14ac:dyDescent="0.15">
      <c r="A1001" s="2" t="s">
        <v>1019</v>
      </c>
      <c r="B1001" s="2" t="s">
        <v>223</v>
      </c>
      <c r="C1001" s="2" t="s">
        <v>220</v>
      </c>
      <c r="D1001" s="2" t="s">
        <v>225</v>
      </c>
      <c r="E1001" s="2" t="s">
        <v>220</v>
      </c>
      <c r="F1001" s="2" t="s">
        <v>226</v>
      </c>
      <c r="G1001" s="2" t="s">
        <v>220</v>
      </c>
      <c r="H1001" s="2" t="s">
        <v>226</v>
      </c>
      <c r="I1001" s="2" t="s">
        <v>220</v>
      </c>
      <c r="J1001" s="2" t="s">
        <v>227</v>
      </c>
      <c r="K1001" s="2" t="s">
        <v>259</v>
      </c>
      <c r="L1001" s="2" t="s">
        <v>1020</v>
      </c>
      <c r="M1001" s="2" t="s">
        <v>230</v>
      </c>
      <c r="N1001" s="2" t="s">
        <v>318</v>
      </c>
      <c r="O1001" s="2" t="s">
        <v>264</v>
      </c>
      <c r="P1001" s="2" t="s">
        <v>2351</v>
      </c>
    </row>
    <row r="1002" spans="1:16" x14ac:dyDescent="0.15">
      <c r="A1002" s="2" t="s">
        <v>224</v>
      </c>
      <c r="B1002" s="2" t="s">
        <v>220</v>
      </c>
      <c r="C1002" s="2" t="s">
        <v>220</v>
      </c>
      <c r="D1002" s="2" t="s">
        <v>225</v>
      </c>
      <c r="E1002" s="2" t="s">
        <v>220</v>
      </c>
      <c r="F1002" s="2" t="s">
        <v>226</v>
      </c>
      <c r="G1002" s="2" t="s">
        <v>220</v>
      </c>
      <c r="H1002" s="2" t="s">
        <v>226</v>
      </c>
      <c r="I1002" s="2" t="s">
        <v>220</v>
      </c>
      <c r="J1002" s="2" t="s">
        <v>227</v>
      </c>
      <c r="K1002" s="2" t="s">
        <v>228</v>
      </c>
      <c r="L1002" s="2" t="s">
        <v>229</v>
      </c>
      <c r="M1002" s="2" t="s">
        <v>220</v>
      </c>
      <c r="N1002" s="2" t="s">
        <v>246</v>
      </c>
      <c r="O1002" s="2" t="s">
        <v>232</v>
      </c>
      <c r="P1002" s="2" t="s">
        <v>226</v>
      </c>
    </row>
    <row r="1003" spans="1:16" x14ac:dyDescent="0.15">
      <c r="A1003" s="2" t="s">
        <v>224</v>
      </c>
      <c r="B1003" s="2" t="s">
        <v>223</v>
      </c>
      <c r="C1003" s="2" t="s">
        <v>220</v>
      </c>
      <c r="D1003" s="2" t="s">
        <v>225</v>
      </c>
      <c r="E1003" s="2" t="s">
        <v>220</v>
      </c>
      <c r="F1003" s="2" t="s">
        <v>226</v>
      </c>
      <c r="G1003" s="2" t="s">
        <v>220</v>
      </c>
      <c r="H1003" s="2" t="s">
        <v>226</v>
      </c>
      <c r="I1003" s="2" t="s">
        <v>220</v>
      </c>
      <c r="J1003" s="2" t="s">
        <v>227</v>
      </c>
      <c r="K1003" s="2" t="s">
        <v>228</v>
      </c>
      <c r="L1003" s="2" t="s">
        <v>229</v>
      </c>
      <c r="M1003" s="2" t="s">
        <v>220</v>
      </c>
      <c r="N1003" s="2" t="s">
        <v>246</v>
      </c>
      <c r="O1003" s="2" t="s">
        <v>232</v>
      </c>
      <c r="P1003" s="2" t="s">
        <v>226</v>
      </c>
    </row>
    <row r="1004" spans="1:16" x14ac:dyDescent="0.15">
      <c r="A1004" s="2" t="s">
        <v>366</v>
      </c>
      <c r="B1004" s="2" t="s">
        <v>220</v>
      </c>
      <c r="C1004" s="2" t="s">
        <v>220</v>
      </c>
      <c r="D1004" s="2" t="s">
        <v>251</v>
      </c>
      <c r="E1004" s="2" t="s">
        <v>220</v>
      </c>
      <c r="F1004" s="2" t="s">
        <v>226</v>
      </c>
      <c r="G1004" s="2" t="s">
        <v>220</v>
      </c>
      <c r="H1004" s="2" t="s">
        <v>226</v>
      </c>
      <c r="I1004" s="2" t="s">
        <v>220</v>
      </c>
      <c r="J1004" s="2" t="s">
        <v>294</v>
      </c>
      <c r="K1004" s="2" t="s">
        <v>259</v>
      </c>
      <c r="L1004" s="2" t="s">
        <v>289</v>
      </c>
      <c r="M1004" s="2" t="s">
        <v>230</v>
      </c>
      <c r="N1004" s="2" t="s">
        <v>241</v>
      </c>
      <c r="O1004" s="2" t="s">
        <v>232</v>
      </c>
      <c r="P1004" s="2" t="s">
        <v>226</v>
      </c>
    </row>
    <row r="1005" spans="1:16" x14ac:dyDescent="0.15">
      <c r="A1005" s="2" t="s">
        <v>2357</v>
      </c>
      <c r="B1005" s="2" t="s">
        <v>220</v>
      </c>
      <c r="C1005" s="2" t="s">
        <v>220</v>
      </c>
      <c r="D1005" s="2" t="s">
        <v>225</v>
      </c>
      <c r="E1005" s="2" t="s">
        <v>220</v>
      </c>
      <c r="F1005" s="2" t="s">
        <v>226</v>
      </c>
      <c r="G1005" s="2" t="s">
        <v>220</v>
      </c>
      <c r="H1005" s="2" t="s">
        <v>226</v>
      </c>
      <c r="I1005" s="2" t="s">
        <v>220</v>
      </c>
      <c r="J1005" s="2" t="s">
        <v>255</v>
      </c>
      <c r="K1005" s="2" t="s">
        <v>259</v>
      </c>
      <c r="L1005" s="2" t="s">
        <v>894</v>
      </c>
      <c r="M1005" s="2" t="s">
        <v>220</v>
      </c>
      <c r="N1005" s="2" t="s">
        <v>246</v>
      </c>
      <c r="O1005" s="2" t="s">
        <v>232</v>
      </c>
      <c r="P1005" s="2" t="s">
        <v>226</v>
      </c>
    </row>
    <row r="1006" spans="1:16" x14ac:dyDescent="0.15">
      <c r="A1006" s="2" t="s">
        <v>224</v>
      </c>
      <c r="B1006" s="2" t="s">
        <v>220</v>
      </c>
      <c r="C1006" s="2" t="s">
        <v>220</v>
      </c>
      <c r="D1006" s="2" t="s">
        <v>225</v>
      </c>
      <c r="E1006" s="2" t="s">
        <v>220</v>
      </c>
      <c r="F1006" s="2" t="s">
        <v>226</v>
      </c>
      <c r="G1006" s="2" t="s">
        <v>220</v>
      </c>
      <c r="H1006" s="2" t="s">
        <v>226</v>
      </c>
      <c r="I1006" s="2" t="s">
        <v>220</v>
      </c>
      <c r="J1006" s="2" t="s">
        <v>227</v>
      </c>
      <c r="K1006" s="2" t="s">
        <v>228</v>
      </c>
      <c r="L1006" s="2" t="s">
        <v>229</v>
      </c>
      <c r="M1006" s="2" t="s">
        <v>230</v>
      </c>
      <c r="N1006" s="2" t="s">
        <v>318</v>
      </c>
      <c r="O1006" s="2" t="s">
        <v>232</v>
      </c>
      <c r="P1006" s="2" t="s">
        <v>226</v>
      </c>
    </row>
    <row r="1007" spans="1:16" x14ac:dyDescent="0.15">
      <c r="A1007" s="2" t="s">
        <v>2361</v>
      </c>
      <c r="B1007" s="2" t="s">
        <v>223</v>
      </c>
      <c r="C1007" s="2" t="s">
        <v>220</v>
      </c>
      <c r="D1007" s="2" t="s">
        <v>225</v>
      </c>
      <c r="E1007" s="2" t="s">
        <v>220</v>
      </c>
      <c r="F1007" s="2" t="s">
        <v>226</v>
      </c>
      <c r="G1007" s="2" t="s">
        <v>220</v>
      </c>
      <c r="H1007" s="2" t="s">
        <v>226</v>
      </c>
      <c r="I1007" s="2" t="s">
        <v>220</v>
      </c>
      <c r="J1007" s="2" t="s">
        <v>325</v>
      </c>
      <c r="K1007" s="2" t="s">
        <v>259</v>
      </c>
      <c r="L1007" s="2" t="s">
        <v>1020</v>
      </c>
      <c r="M1007" s="2" t="s">
        <v>230</v>
      </c>
      <c r="N1007" s="2" t="s">
        <v>354</v>
      </c>
      <c r="O1007" s="2" t="s">
        <v>264</v>
      </c>
      <c r="P1007" s="2" t="s">
        <v>2362</v>
      </c>
    </row>
    <row r="1008" spans="1:16" x14ac:dyDescent="0.15">
      <c r="A1008" s="2" t="s">
        <v>250</v>
      </c>
      <c r="B1008" s="2" t="s">
        <v>220</v>
      </c>
      <c r="C1008" s="2" t="s">
        <v>220</v>
      </c>
      <c r="D1008" s="2" t="s">
        <v>251</v>
      </c>
      <c r="E1008" s="2" t="s">
        <v>220</v>
      </c>
      <c r="F1008" s="2" t="s">
        <v>226</v>
      </c>
      <c r="G1008" s="2" t="s">
        <v>220</v>
      </c>
      <c r="H1008" s="2" t="s">
        <v>226</v>
      </c>
      <c r="I1008" s="2" t="s">
        <v>220</v>
      </c>
      <c r="J1008" s="2" t="s">
        <v>252</v>
      </c>
      <c r="K1008" s="2" t="s">
        <v>228</v>
      </c>
      <c r="L1008" s="2" t="s">
        <v>229</v>
      </c>
      <c r="M1008" s="2" t="s">
        <v>230</v>
      </c>
      <c r="N1008" s="2" t="s">
        <v>354</v>
      </c>
      <c r="O1008" s="2" t="s">
        <v>232</v>
      </c>
      <c r="P1008" s="2" t="s">
        <v>226</v>
      </c>
    </row>
    <row r="1009" spans="1:16" x14ac:dyDescent="0.15">
      <c r="A1009" s="2" t="s">
        <v>1327</v>
      </c>
      <c r="B1009" s="2" t="s">
        <v>220</v>
      </c>
      <c r="C1009" s="2" t="s">
        <v>220</v>
      </c>
      <c r="D1009" s="2" t="s">
        <v>225</v>
      </c>
      <c r="E1009" s="2" t="s">
        <v>220</v>
      </c>
      <c r="F1009" s="2" t="s">
        <v>226</v>
      </c>
      <c r="G1009" s="2" t="s">
        <v>220</v>
      </c>
      <c r="H1009" s="2" t="s">
        <v>226</v>
      </c>
      <c r="I1009" s="2" t="s">
        <v>223</v>
      </c>
      <c r="J1009" s="2" t="s">
        <v>255</v>
      </c>
      <c r="K1009" s="2" t="s">
        <v>259</v>
      </c>
      <c r="L1009" s="2" t="s">
        <v>894</v>
      </c>
      <c r="M1009" s="2" t="s">
        <v>220</v>
      </c>
      <c r="N1009" s="2" t="s">
        <v>246</v>
      </c>
      <c r="O1009" s="2" t="s">
        <v>232</v>
      </c>
      <c r="P1009" s="2" t="s">
        <v>226</v>
      </c>
    </row>
    <row r="1010" spans="1:16" x14ac:dyDescent="0.15">
      <c r="A1010" s="2" t="s">
        <v>239</v>
      </c>
      <c r="B1010" s="2" t="s">
        <v>220</v>
      </c>
      <c r="C1010" s="2" t="s">
        <v>220</v>
      </c>
      <c r="D1010" s="2" t="s">
        <v>225</v>
      </c>
      <c r="E1010" s="2" t="s">
        <v>220</v>
      </c>
      <c r="F1010" s="2" t="s">
        <v>226</v>
      </c>
      <c r="G1010" s="2" t="s">
        <v>220</v>
      </c>
      <c r="H1010" s="2" t="s">
        <v>226</v>
      </c>
      <c r="I1010" s="2" t="s">
        <v>220</v>
      </c>
      <c r="J1010" s="2" t="s">
        <v>240</v>
      </c>
      <c r="K1010" s="2" t="s">
        <v>228</v>
      </c>
      <c r="L1010" s="2" t="s">
        <v>229</v>
      </c>
      <c r="M1010" s="2" t="s">
        <v>220</v>
      </c>
      <c r="N1010" s="2" t="s">
        <v>246</v>
      </c>
      <c r="O1010" s="2" t="s">
        <v>232</v>
      </c>
      <c r="P1010" s="2" t="s">
        <v>226</v>
      </c>
    </row>
    <row r="1011" spans="1:16" x14ac:dyDescent="0.15">
      <c r="A1011" s="2" t="s">
        <v>247</v>
      </c>
      <c r="B1011" s="2" t="s">
        <v>220</v>
      </c>
      <c r="C1011" s="2" t="s">
        <v>220</v>
      </c>
      <c r="D1011" s="2" t="s">
        <v>225</v>
      </c>
      <c r="E1011" s="2" t="s">
        <v>220</v>
      </c>
      <c r="F1011" s="2" t="s">
        <v>226</v>
      </c>
      <c r="G1011" s="2" t="s">
        <v>220</v>
      </c>
      <c r="H1011" s="2" t="s">
        <v>226</v>
      </c>
      <c r="I1011" s="2" t="s">
        <v>220</v>
      </c>
      <c r="J1011" s="2" t="s">
        <v>294</v>
      </c>
      <c r="K1011" s="2" t="s">
        <v>228</v>
      </c>
      <c r="L1011" s="2" t="s">
        <v>229</v>
      </c>
      <c r="M1011" s="2" t="s">
        <v>220</v>
      </c>
      <c r="N1011" s="2" t="s">
        <v>246</v>
      </c>
      <c r="O1011" s="2" t="s">
        <v>232</v>
      </c>
      <c r="P1011" s="2" t="s">
        <v>226</v>
      </c>
    </row>
    <row r="1012" spans="1:16" x14ac:dyDescent="0.15">
      <c r="A1012" s="2" t="s">
        <v>2358</v>
      </c>
      <c r="B1012" s="2" t="s">
        <v>220</v>
      </c>
      <c r="C1012" s="2" t="s">
        <v>220</v>
      </c>
      <c r="D1012" s="2" t="s">
        <v>251</v>
      </c>
      <c r="E1012" s="2" t="s">
        <v>220</v>
      </c>
      <c r="F1012" s="2" t="s">
        <v>226</v>
      </c>
      <c r="G1012" s="2" t="s">
        <v>220</v>
      </c>
      <c r="H1012" s="2" t="s">
        <v>226</v>
      </c>
      <c r="I1012" s="2" t="s">
        <v>220</v>
      </c>
      <c r="J1012" s="2" t="s">
        <v>325</v>
      </c>
      <c r="K1012" s="2" t="s">
        <v>259</v>
      </c>
      <c r="L1012" s="2" t="s">
        <v>894</v>
      </c>
      <c r="M1012" s="2" t="s">
        <v>230</v>
      </c>
      <c r="N1012" s="2" t="s">
        <v>880</v>
      </c>
      <c r="O1012" s="2" t="s">
        <v>232</v>
      </c>
      <c r="P1012" s="2" t="s">
        <v>226</v>
      </c>
    </row>
    <row r="1013" spans="1:16" x14ac:dyDescent="0.15">
      <c r="A1013" s="2" t="s">
        <v>254</v>
      </c>
      <c r="B1013" s="2" t="s">
        <v>220</v>
      </c>
      <c r="C1013" s="2" t="s">
        <v>220</v>
      </c>
      <c r="D1013" s="2" t="s">
        <v>225</v>
      </c>
      <c r="E1013" s="2" t="s">
        <v>220</v>
      </c>
      <c r="F1013" s="2" t="s">
        <v>226</v>
      </c>
      <c r="G1013" s="2" t="s">
        <v>220</v>
      </c>
      <c r="H1013" s="2" t="s">
        <v>226</v>
      </c>
      <c r="I1013" s="2" t="s">
        <v>220</v>
      </c>
      <c r="J1013" s="2" t="s">
        <v>255</v>
      </c>
      <c r="K1013" s="2" t="s">
        <v>228</v>
      </c>
      <c r="L1013" s="2" t="s">
        <v>229</v>
      </c>
      <c r="M1013" s="2" t="s">
        <v>230</v>
      </c>
      <c r="N1013" s="2" t="s">
        <v>507</v>
      </c>
      <c r="O1013" s="2" t="s">
        <v>232</v>
      </c>
      <c r="P1013" s="2" t="s">
        <v>226</v>
      </c>
    </row>
    <row r="1014" spans="1:16" x14ac:dyDescent="0.15">
      <c r="A1014" s="2" t="s">
        <v>254</v>
      </c>
      <c r="B1014" s="2" t="s">
        <v>220</v>
      </c>
      <c r="C1014" s="2" t="s">
        <v>220</v>
      </c>
      <c r="D1014" s="2" t="s">
        <v>225</v>
      </c>
      <c r="E1014" s="2" t="s">
        <v>220</v>
      </c>
      <c r="F1014" s="2" t="s">
        <v>226</v>
      </c>
      <c r="G1014" s="2" t="s">
        <v>220</v>
      </c>
      <c r="H1014" s="2" t="s">
        <v>226</v>
      </c>
      <c r="I1014" s="2" t="s">
        <v>220</v>
      </c>
      <c r="J1014" s="2" t="s">
        <v>255</v>
      </c>
      <c r="K1014" s="2" t="s">
        <v>228</v>
      </c>
      <c r="L1014" s="2" t="s">
        <v>229</v>
      </c>
      <c r="M1014" s="2" t="s">
        <v>230</v>
      </c>
      <c r="N1014" s="2" t="s">
        <v>330</v>
      </c>
      <c r="O1014" s="2" t="s">
        <v>232</v>
      </c>
      <c r="P1014" s="2" t="s">
        <v>226</v>
      </c>
    </row>
    <row r="1015" spans="1:16" x14ac:dyDescent="0.15">
      <c r="A1015" s="2" t="s">
        <v>224</v>
      </c>
      <c r="B1015" s="2" t="s">
        <v>220</v>
      </c>
      <c r="C1015" s="2" t="s">
        <v>220</v>
      </c>
      <c r="D1015" s="2" t="s">
        <v>225</v>
      </c>
      <c r="E1015" s="2" t="s">
        <v>220</v>
      </c>
      <c r="F1015" s="2" t="s">
        <v>226</v>
      </c>
      <c r="G1015" s="2" t="s">
        <v>220</v>
      </c>
      <c r="H1015" s="2" t="s">
        <v>226</v>
      </c>
      <c r="I1015" s="2" t="s">
        <v>220</v>
      </c>
      <c r="J1015" s="2" t="s">
        <v>227</v>
      </c>
      <c r="K1015" s="2" t="s">
        <v>228</v>
      </c>
      <c r="L1015" s="2" t="s">
        <v>229</v>
      </c>
      <c r="M1015" s="2" t="s">
        <v>220</v>
      </c>
      <c r="N1015" s="2" t="s">
        <v>246</v>
      </c>
      <c r="O1015" s="2" t="s">
        <v>232</v>
      </c>
      <c r="P1015" s="2" t="s">
        <v>226</v>
      </c>
    </row>
    <row r="1016" spans="1:16" x14ac:dyDescent="0.15">
      <c r="A1016" s="2" t="s">
        <v>1309</v>
      </c>
      <c r="B1016" s="2" t="s">
        <v>220</v>
      </c>
      <c r="C1016" s="2" t="s">
        <v>220</v>
      </c>
      <c r="D1016" s="2" t="s">
        <v>225</v>
      </c>
      <c r="E1016" s="2" t="s">
        <v>220</v>
      </c>
      <c r="F1016" s="2" t="s">
        <v>226</v>
      </c>
      <c r="G1016" s="2" t="s">
        <v>220</v>
      </c>
      <c r="H1016" s="2" t="s">
        <v>226</v>
      </c>
      <c r="I1016" s="2" t="s">
        <v>220</v>
      </c>
      <c r="J1016" s="2" t="s">
        <v>255</v>
      </c>
      <c r="K1016" s="2" t="s">
        <v>326</v>
      </c>
      <c r="L1016" s="2" t="s">
        <v>1310</v>
      </c>
      <c r="M1016" s="2" t="s">
        <v>230</v>
      </c>
      <c r="N1016" s="2" t="s">
        <v>457</v>
      </c>
      <c r="O1016" s="2" t="s">
        <v>232</v>
      </c>
      <c r="P1016" s="2" t="s">
        <v>226</v>
      </c>
    </row>
    <row r="1017" spans="1:16" x14ac:dyDescent="0.15">
      <c r="A1017" s="2" t="s">
        <v>2376</v>
      </c>
      <c r="B1017" s="2" t="s">
        <v>223</v>
      </c>
      <c r="C1017" s="2" t="s">
        <v>220</v>
      </c>
      <c r="D1017" s="2" t="s">
        <v>225</v>
      </c>
      <c r="E1017" s="2" t="s">
        <v>220</v>
      </c>
      <c r="F1017" s="2" t="s">
        <v>226</v>
      </c>
      <c r="G1017" s="2" t="s">
        <v>220</v>
      </c>
      <c r="H1017" s="2" t="s">
        <v>226</v>
      </c>
      <c r="I1017" s="2" t="s">
        <v>220</v>
      </c>
      <c r="J1017" s="2" t="s">
        <v>272</v>
      </c>
      <c r="K1017" s="2" t="s">
        <v>259</v>
      </c>
      <c r="L1017" s="2" t="s">
        <v>1495</v>
      </c>
      <c r="M1017" s="2" t="s">
        <v>220</v>
      </c>
      <c r="N1017" s="2" t="s">
        <v>246</v>
      </c>
      <c r="O1017" s="2" t="s">
        <v>270</v>
      </c>
      <c r="P1017" s="2" t="s">
        <v>2377</v>
      </c>
    </row>
    <row r="1018" spans="1:16" x14ac:dyDescent="0.15">
      <c r="A1018" s="2" t="s">
        <v>224</v>
      </c>
      <c r="B1018" s="2" t="s">
        <v>220</v>
      </c>
      <c r="C1018" s="2" t="s">
        <v>223</v>
      </c>
      <c r="D1018" s="2" t="s">
        <v>225</v>
      </c>
      <c r="E1018" s="2" t="s">
        <v>220</v>
      </c>
      <c r="F1018" s="2" t="s">
        <v>226</v>
      </c>
      <c r="G1018" s="2" t="s">
        <v>220</v>
      </c>
      <c r="H1018" s="2" t="s">
        <v>226</v>
      </c>
      <c r="I1018" s="2" t="s">
        <v>220</v>
      </c>
      <c r="J1018" s="2" t="s">
        <v>227</v>
      </c>
      <c r="K1018" s="2" t="s">
        <v>228</v>
      </c>
      <c r="L1018" s="2" t="s">
        <v>229</v>
      </c>
      <c r="M1018" s="2" t="s">
        <v>220</v>
      </c>
      <c r="N1018" s="2" t="s">
        <v>246</v>
      </c>
      <c r="O1018" s="2" t="s">
        <v>232</v>
      </c>
      <c r="P1018" s="2" t="s">
        <v>226</v>
      </c>
    </row>
    <row r="1019" spans="1:16" x14ac:dyDescent="0.15">
      <c r="A1019" s="2" t="s">
        <v>2376</v>
      </c>
      <c r="B1019" s="2" t="s">
        <v>220</v>
      </c>
      <c r="C1019" s="2" t="s">
        <v>220</v>
      </c>
      <c r="D1019" s="2" t="s">
        <v>225</v>
      </c>
      <c r="E1019" s="2" t="s">
        <v>220</v>
      </c>
      <c r="F1019" s="2" t="s">
        <v>226</v>
      </c>
      <c r="G1019" s="2" t="s">
        <v>220</v>
      </c>
      <c r="H1019" s="2" t="s">
        <v>226</v>
      </c>
      <c r="I1019" s="2" t="s">
        <v>220</v>
      </c>
      <c r="J1019" s="2" t="s">
        <v>272</v>
      </c>
      <c r="K1019" s="2" t="s">
        <v>259</v>
      </c>
      <c r="L1019" s="2" t="s">
        <v>1495</v>
      </c>
      <c r="M1019" s="2" t="s">
        <v>220</v>
      </c>
      <c r="N1019" s="2" t="s">
        <v>246</v>
      </c>
      <c r="O1019" s="2" t="s">
        <v>270</v>
      </c>
      <c r="P1019" s="2" t="s">
        <v>2381</v>
      </c>
    </row>
    <row r="1020" spans="1:16" x14ac:dyDescent="0.15">
      <c r="A1020" s="2" t="s">
        <v>2383</v>
      </c>
      <c r="B1020" s="2" t="s">
        <v>220</v>
      </c>
      <c r="C1020" s="2" t="s">
        <v>220</v>
      </c>
      <c r="D1020" s="2" t="s">
        <v>225</v>
      </c>
      <c r="E1020" s="2" t="s">
        <v>220</v>
      </c>
      <c r="F1020" s="2" t="s">
        <v>226</v>
      </c>
      <c r="G1020" s="2" t="s">
        <v>220</v>
      </c>
      <c r="H1020" s="2" t="s">
        <v>226</v>
      </c>
      <c r="I1020" s="2" t="s">
        <v>220</v>
      </c>
      <c r="J1020" s="2" t="s">
        <v>252</v>
      </c>
      <c r="K1020" s="2" t="s">
        <v>259</v>
      </c>
      <c r="L1020" s="2" t="s">
        <v>1495</v>
      </c>
      <c r="M1020" s="2" t="s">
        <v>220</v>
      </c>
      <c r="N1020" s="2" t="s">
        <v>246</v>
      </c>
      <c r="O1020" s="2" t="s">
        <v>232</v>
      </c>
      <c r="P1020" s="2" t="s">
        <v>226</v>
      </c>
    </row>
    <row r="1021" spans="1:16" x14ac:dyDescent="0.15">
      <c r="A1021" s="2" t="s">
        <v>224</v>
      </c>
      <c r="B1021" s="2" t="s">
        <v>223</v>
      </c>
      <c r="C1021" s="2" t="s">
        <v>220</v>
      </c>
      <c r="D1021" s="2" t="s">
        <v>225</v>
      </c>
      <c r="E1021" s="2" t="s">
        <v>220</v>
      </c>
      <c r="F1021" s="2" t="s">
        <v>226</v>
      </c>
      <c r="G1021" s="2" t="s">
        <v>220</v>
      </c>
      <c r="H1021" s="2" t="s">
        <v>226</v>
      </c>
      <c r="I1021" s="2" t="s">
        <v>220</v>
      </c>
      <c r="J1021" s="2" t="s">
        <v>227</v>
      </c>
      <c r="K1021" s="2" t="s">
        <v>228</v>
      </c>
      <c r="L1021" s="2" t="s">
        <v>229</v>
      </c>
      <c r="M1021" s="2" t="s">
        <v>220</v>
      </c>
      <c r="N1021" s="2" t="s">
        <v>246</v>
      </c>
      <c r="O1021" s="2" t="s">
        <v>232</v>
      </c>
      <c r="P1021" s="2" t="s">
        <v>226</v>
      </c>
    </row>
    <row r="1022" spans="1:16" x14ac:dyDescent="0.15">
      <c r="A1022" s="2" t="s">
        <v>224</v>
      </c>
      <c r="B1022" s="2" t="s">
        <v>220</v>
      </c>
      <c r="C1022" s="2" t="s">
        <v>220</v>
      </c>
      <c r="D1022" s="2" t="s">
        <v>225</v>
      </c>
      <c r="E1022" s="2" t="s">
        <v>220</v>
      </c>
      <c r="F1022" s="2" t="s">
        <v>226</v>
      </c>
      <c r="G1022" s="2" t="s">
        <v>220</v>
      </c>
      <c r="H1022" s="2" t="s">
        <v>226</v>
      </c>
      <c r="I1022" s="2" t="s">
        <v>220</v>
      </c>
      <c r="J1022" s="2" t="s">
        <v>227</v>
      </c>
      <c r="K1022" s="2" t="s">
        <v>228</v>
      </c>
      <c r="L1022" s="2" t="s">
        <v>229</v>
      </c>
      <c r="M1022" s="2" t="s">
        <v>220</v>
      </c>
      <c r="N1022" s="2" t="s">
        <v>246</v>
      </c>
      <c r="O1022" s="2" t="s">
        <v>232</v>
      </c>
      <c r="P1022" s="2" t="s">
        <v>226</v>
      </c>
    </row>
    <row r="1023" spans="1:16" x14ac:dyDescent="0.15">
      <c r="A1023" s="2" t="s">
        <v>234</v>
      </c>
      <c r="B1023" s="2" t="s">
        <v>220</v>
      </c>
      <c r="C1023" s="2" t="s">
        <v>220</v>
      </c>
      <c r="D1023" s="2" t="s">
        <v>225</v>
      </c>
      <c r="E1023" s="2" t="s">
        <v>220</v>
      </c>
      <c r="F1023" s="2" t="s">
        <v>226</v>
      </c>
      <c r="G1023" s="2" t="s">
        <v>220</v>
      </c>
      <c r="H1023" s="2" t="s">
        <v>226</v>
      </c>
      <c r="I1023" s="2" t="s">
        <v>220</v>
      </c>
      <c r="J1023" s="2" t="s">
        <v>235</v>
      </c>
      <c r="K1023" s="2" t="s">
        <v>228</v>
      </c>
      <c r="L1023" s="2" t="s">
        <v>229</v>
      </c>
      <c r="M1023" s="2" t="s">
        <v>220</v>
      </c>
      <c r="N1023" s="2" t="s">
        <v>246</v>
      </c>
      <c r="O1023" s="2" t="s">
        <v>232</v>
      </c>
      <c r="P1023" s="2" t="s">
        <v>226</v>
      </c>
    </row>
    <row r="1024" spans="1:16" x14ac:dyDescent="0.15">
      <c r="A1024" s="2" t="s">
        <v>239</v>
      </c>
      <c r="B1024" s="2" t="s">
        <v>220</v>
      </c>
      <c r="C1024" s="2" t="s">
        <v>220</v>
      </c>
      <c r="D1024" s="2" t="s">
        <v>225</v>
      </c>
      <c r="E1024" s="2" t="s">
        <v>220</v>
      </c>
      <c r="F1024" s="2" t="s">
        <v>226</v>
      </c>
      <c r="G1024" s="2" t="s">
        <v>220</v>
      </c>
      <c r="H1024" s="2" t="s">
        <v>226</v>
      </c>
      <c r="I1024" s="2" t="s">
        <v>220</v>
      </c>
      <c r="J1024" s="2" t="s">
        <v>240</v>
      </c>
      <c r="K1024" s="2" t="s">
        <v>228</v>
      </c>
      <c r="L1024" s="2" t="s">
        <v>229</v>
      </c>
      <c r="M1024" s="2" t="s">
        <v>230</v>
      </c>
      <c r="N1024" s="2" t="s">
        <v>336</v>
      </c>
      <c r="O1024" s="2" t="s">
        <v>232</v>
      </c>
      <c r="P1024" s="2" t="s">
        <v>226</v>
      </c>
    </row>
    <row r="1025" spans="1:16" x14ac:dyDescent="0.15">
      <c r="A1025" s="2" t="s">
        <v>1499</v>
      </c>
      <c r="B1025" s="2" t="s">
        <v>223</v>
      </c>
      <c r="C1025" s="2" t="s">
        <v>220</v>
      </c>
      <c r="D1025" s="2" t="s">
        <v>225</v>
      </c>
      <c r="E1025" s="2" t="s">
        <v>220</v>
      </c>
      <c r="F1025" s="2" t="s">
        <v>226</v>
      </c>
      <c r="G1025" s="2" t="s">
        <v>220</v>
      </c>
      <c r="H1025" s="2" t="s">
        <v>226</v>
      </c>
      <c r="I1025" s="2" t="s">
        <v>220</v>
      </c>
      <c r="J1025" s="2" t="s">
        <v>272</v>
      </c>
      <c r="K1025" s="2" t="s">
        <v>259</v>
      </c>
      <c r="L1025" s="2" t="s">
        <v>1495</v>
      </c>
      <c r="M1025" s="2" t="s">
        <v>220</v>
      </c>
      <c r="N1025" s="2" t="s">
        <v>246</v>
      </c>
      <c r="O1025" s="2" t="s">
        <v>270</v>
      </c>
      <c r="P1025" s="2" t="s">
        <v>2389</v>
      </c>
    </row>
    <row r="1026" spans="1:16" x14ac:dyDescent="0.15">
      <c r="A1026" s="2" t="s">
        <v>247</v>
      </c>
      <c r="B1026" s="2" t="s">
        <v>220</v>
      </c>
      <c r="C1026" s="2" t="s">
        <v>220</v>
      </c>
      <c r="D1026" s="2" t="s">
        <v>225</v>
      </c>
      <c r="E1026" s="2" t="s">
        <v>220</v>
      </c>
      <c r="F1026" s="2" t="s">
        <v>226</v>
      </c>
      <c r="G1026" s="2" t="s">
        <v>220</v>
      </c>
      <c r="H1026" s="2" t="s">
        <v>226</v>
      </c>
      <c r="I1026" s="2" t="s">
        <v>220</v>
      </c>
      <c r="J1026" s="2" t="s">
        <v>294</v>
      </c>
      <c r="K1026" s="2" t="s">
        <v>228</v>
      </c>
      <c r="L1026" s="2" t="s">
        <v>229</v>
      </c>
      <c r="M1026" s="2" t="s">
        <v>230</v>
      </c>
      <c r="N1026" s="2" t="s">
        <v>318</v>
      </c>
      <c r="O1026" s="2" t="s">
        <v>232</v>
      </c>
      <c r="P1026" s="2" t="s">
        <v>226</v>
      </c>
    </row>
    <row r="1027" spans="1:16" x14ac:dyDescent="0.15">
      <c r="A1027" s="2" t="s">
        <v>1499</v>
      </c>
      <c r="B1027" s="2" t="s">
        <v>220</v>
      </c>
      <c r="C1027" s="2" t="s">
        <v>220</v>
      </c>
      <c r="D1027" s="2" t="s">
        <v>225</v>
      </c>
      <c r="E1027" s="2" t="s">
        <v>220</v>
      </c>
      <c r="F1027" s="2" t="s">
        <v>226</v>
      </c>
      <c r="G1027" s="2" t="s">
        <v>220</v>
      </c>
      <c r="H1027" s="2" t="s">
        <v>226</v>
      </c>
      <c r="I1027" s="2" t="s">
        <v>220</v>
      </c>
      <c r="J1027" s="2" t="s">
        <v>227</v>
      </c>
      <c r="K1027" s="2" t="s">
        <v>259</v>
      </c>
      <c r="L1027" s="2" t="s">
        <v>1495</v>
      </c>
      <c r="M1027" s="2" t="s">
        <v>220</v>
      </c>
      <c r="N1027" s="2" t="s">
        <v>246</v>
      </c>
      <c r="O1027" s="2" t="s">
        <v>270</v>
      </c>
      <c r="P1027" s="2" t="s">
        <v>2393</v>
      </c>
    </row>
    <row r="1028" spans="1:16" x14ac:dyDescent="0.15">
      <c r="A1028" s="2" t="s">
        <v>343</v>
      </c>
      <c r="B1028" s="2" t="s">
        <v>220</v>
      </c>
      <c r="C1028" s="2" t="s">
        <v>220</v>
      </c>
      <c r="D1028" s="2" t="s">
        <v>225</v>
      </c>
      <c r="E1028" s="2" t="s">
        <v>220</v>
      </c>
      <c r="F1028" s="2" t="s">
        <v>226</v>
      </c>
      <c r="G1028" s="2" t="s">
        <v>220</v>
      </c>
      <c r="H1028" s="2" t="s">
        <v>226</v>
      </c>
      <c r="I1028" s="2" t="s">
        <v>220</v>
      </c>
      <c r="J1028" s="2" t="s">
        <v>227</v>
      </c>
      <c r="K1028" s="2" t="s">
        <v>259</v>
      </c>
      <c r="L1028" s="2" t="s">
        <v>431</v>
      </c>
      <c r="M1028" s="2" t="s">
        <v>220</v>
      </c>
      <c r="N1028" s="2" t="s">
        <v>246</v>
      </c>
      <c r="O1028" s="2" t="s">
        <v>232</v>
      </c>
      <c r="P1028" s="2" t="s">
        <v>226</v>
      </c>
    </row>
    <row r="1029" spans="1:16" x14ac:dyDescent="0.15">
      <c r="A1029" s="2" t="s">
        <v>224</v>
      </c>
      <c r="B1029" s="2" t="s">
        <v>223</v>
      </c>
      <c r="C1029" s="2" t="s">
        <v>220</v>
      </c>
      <c r="D1029" s="2" t="s">
        <v>225</v>
      </c>
      <c r="E1029" s="2" t="s">
        <v>220</v>
      </c>
      <c r="F1029" s="2" t="s">
        <v>226</v>
      </c>
      <c r="G1029" s="2" t="s">
        <v>220</v>
      </c>
      <c r="H1029" s="2" t="s">
        <v>226</v>
      </c>
      <c r="I1029" s="2" t="s">
        <v>220</v>
      </c>
      <c r="J1029" s="2" t="s">
        <v>227</v>
      </c>
      <c r="K1029" s="2" t="s">
        <v>228</v>
      </c>
      <c r="L1029" s="2" t="s">
        <v>229</v>
      </c>
      <c r="M1029" s="2" t="s">
        <v>220</v>
      </c>
      <c r="N1029" s="2" t="s">
        <v>246</v>
      </c>
      <c r="O1029" s="2" t="s">
        <v>270</v>
      </c>
      <c r="P1029" s="2" t="s">
        <v>2396</v>
      </c>
    </row>
    <row r="1030" spans="1:16" x14ac:dyDescent="0.15">
      <c r="A1030" s="2" t="s">
        <v>247</v>
      </c>
      <c r="B1030" s="2" t="s">
        <v>220</v>
      </c>
      <c r="C1030" s="2" t="s">
        <v>220</v>
      </c>
      <c r="D1030" s="2" t="s">
        <v>225</v>
      </c>
      <c r="E1030" s="2" t="s">
        <v>220</v>
      </c>
      <c r="F1030" s="2" t="s">
        <v>226</v>
      </c>
      <c r="G1030" s="2" t="s">
        <v>220</v>
      </c>
      <c r="H1030" s="2" t="s">
        <v>226</v>
      </c>
      <c r="I1030" s="2" t="s">
        <v>220</v>
      </c>
      <c r="J1030" s="2" t="s">
        <v>294</v>
      </c>
      <c r="K1030" s="2" t="s">
        <v>228</v>
      </c>
      <c r="L1030" s="2" t="s">
        <v>229</v>
      </c>
      <c r="M1030" s="2" t="s">
        <v>220</v>
      </c>
      <c r="N1030" s="2" t="s">
        <v>246</v>
      </c>
      <c r="O1030" s="2" t="s">
        <v>270</v>
      </c>
      <c r="P1030" s="2" t="s">
        <v>2398</v>
      </c>
    </row>
    <row r="1031" spans="1:16" x14ac:dyDescent="0.15">
      <c r="A1031" s="2" t="s">
        <v>234</v>
      </c>
      <c r="B1031" s="2" t="s">
        <v>220</v>
      </c>
      <c r="C1031" s="2" t="s">
        <v>220</v>
      </c>
      <c r="D1031" s="2" t="s">
        <v>225</v>
      </c>
      <c r="E1031" s="2" t="s">
        <v>220</v>
      </c>
      <c r="F1031" s="2" t="s">
        <v>226</v>
      </c>
      <c r="G1031" s="2" t="s">
        <v>220</v>
      </c>
      <c r="H1031" s="2" t="s">
        <v>226</v>
      </c>
      <c r="I1031" s="2" t="s">
        <v>220</v>
      </c>
      <c r="J1031" s="2" t="s">
        <v>235</v>
      </c>
      <c r="K1031" s="2" t="s">
        <v>228</v>
      </c>
      <c r="L1031" s="2" t="s">
        <v>229</v>
      </c>
      <c r="M1031" s="2" t="s">
        <v>230</v>
      </c>
      <c r="N1031" s="2" t="s">
        <v>507</v>
      </c>
      <c r="O1031" s="2" t="s">
        <v>232</v>
      </c>
      <c r="P1031" s="2" t="s">
        <v>226</v>
      </c>
    </row>
    <row r="1032" spans="1:16" x14ac:dyDescent="0.15">
      <c r="A1032" s="2" t="s">
        <v>2383</v>
      </c>
      <c r="B1032" s="2" t="s">
        <v>223</v>
      </c>
      <c r="C1032" s="2" t="s">
        <v>220</v>
      </c>
      <c r="D1032" s="2" t="s">
        <v>225</v>
      </c>
      <c r="E1032" s="2" t="s">
        <v>220</v>
      </c>
      <c r="F1032" s="2" t="s">
        <v>226</v>
      </c>
      <c r="G1032" s="2" t="s">
        <v>220</v>
      </c>
      <c r="H1032" s="2" t="s">
        <v>226</v>
      </c>
      <c r="I1032" s="2" t="s">
        <v>220</v>
      </c>
      <c r="J1032" s="2" t="s">
        <v>252</v>
      </c>
      <c r="K1032" s="2" t="s">
        <v>259</v>
      </c>
      <c r="L1032" s="2" t="s">
        <v>1495</v>
      </c>
      <c r="M1032" s="2" t="s">
        <v>220</v>
      </c>
      <c r="N1032" s="2" t="s">
        <v>246</v>
      </c>
      <c r="O1032" s="2" t="s">
        <v>264</v>
      </c>
      <c r="P1032" s="2" t="s">
        <v>2402</v>
      </c>
    </row>
    <row r="1033" spans="1:16" x14ac:dyDescent="0.15">
      <c r="A1033" s="2" t="s">
        <v>401</v>
      </c>
      <c r="B1033" s="2" t="s">
        <v>220</v>
      </c>
      <c r="C1033" s="2" t="s">
        <v>220</v>
      </c>
      <c r="D1033" s="2" t="s">
        <v>225</v>
      </c>
      <c r="E1033" s="2" t="s">
        <v>220</v>
      </c>
      <c r="F1033" s="2" t="s">
        <v>226</v>
      </c>
      <c r="G1033" s="2" t="s">
        <v>220</v>
      </c>
      <c r="H1033" s="2" t="s">
        <v>226</v>
      </c>
      <c r="I1033" s="2" t="s">
        <v>220</v>
      </c>
      <c r="J1033" s="2" t="s">
        <v>294</v>
      </c>
      <c r="K1033" s="2" t="s">
        <v>259</v>
      </c>
      <c r="L1033" s="2" t="s">
        <v>260</v>
      </c>
      <c r="M1033" s="2" t="s">
        <v>230</v>
      </c>
      <c r="N1033" s="2" t="s">
        <v>880</v>
      </c>
      <c r="O1033" s="2" t="s">
        <v>232</v>
      </c>
      <c r="P1033" s="2" t="s">
        <v>226</v>
      </c>
    </row>
    <row r="1034" spans="1:16" x14ac:dyDescent="0.15">
      <c r="A1034" s="2" t="s">
        <v>254</v>
      </c>
      <c r="B1034" s="2" t="s">
        <v>220</v>
      </c>
      <c r="C1034" s="2" t="s">
        <v>220</v>
      </c>
      <c r="D1034" s="2" t="s">
        <v>225</v>
      </c>
      <c r="E1034" s="2" t="s">
        <v>220</v>
      </c>
      <c r="F1034" s="2" t="s">
        <v>226</v>
      </c>
      <c r="G1034" s="2" t="s">
        <v>220</v>
      </c>
      <c r="H1034" s="2" t="s">
        <v>226</v>
      </c>
      <c r="I1034" s="2" t="s">
        <v>220</v>
      </c>
      <c r="J1034" s="2" t="s">
        <v>255</v>
      </c>
      <c r="K1034" s="2" t="s">
        <v>228</v>
      </c>
      <c r="L1034" s="2" t="s">
        <v>229</v>
      </c>
      <c r="M1034" s="2" t="s">
        <v>230</v>
      </c>
      <c r="N1034" s="2" t="s">
        <v>507</v>
      </c>
      <c r="O1034" s="2" t="s">
        <v>270</v>
      </c>
      <c r="P1034" s="2" t="s">
        <v>2407</v>
      </c>
    </row>
    <row r="1035" spans="1:16" x14ac:dyDescent="0.15">
      <c r="A1035" s="2" t="s">
        <v>224</v>
      </c>
      <c r="B1035" s="2" t="s">
        <v>220</v>
      </c>
      <c r="C1035" s="2" t="s">
        <v>220</v>
      </c>
      <c r="D1035" s="2" t="s">
        <v>225</v>
      </c>
      <c r="E1035" s="2" t="s">
        <v>220</v>
      </c>
      <c r="F1035" s="2" t="s">
        <v>226</v>
      </c>
      <c r="G1035" s="2" t="s">
        <v>220</v>
      </c>
      <c r="H1035" s="2" t="s">
        <v>226</v>
      </c>
      <c r="I1035" s="2" t="s">
        <v>220</v>
      </c>
      <c r="J1035" s="2" t="s">
        <v>227</v>
      </c>
      <c r="K1035" s="2" t="s">
        <v>228</v>
      </c>
      <c r="L1035" s="2" t="s">
        <v>229</v>
      </c>
      <c r="M1035" s="2" t="s">
        <v>220</v>
      </c>
      <c r="N1035" s="2" t="s">
        <v>246</v>
      </c>
      <c r="O1035" s="2" t="s">
        <v>232</v>
      </c>
      <c r="P1035" s="2" t="s">
        <v>226</v>
      </c>
    </row>
    <row r="1036" spans="1:16" x14ac:dyDescent="0.15">
      <c r="A1036" s="2" t="s">
        <v>234</v>
      </c>
      <c r="B1036" s="2" t="s">
        <v>220</v>
      </c>
      <c r="C1036" s="2" t="s">
        <v>220</v>
      </c>
      <c r="D1036" s="2" t="s">
        <v>225</v>
      </c>
      <c r="E1036" s="2" t="s">
        <v>220</v>
      </c>
      <c r="F1036" s="2" t="s">
        <v>226</v>
      </c>
      <c r="G1036" s="2" t="s">
        <v>220</v>
      </c>
      <c r="H1036" s="2" t="s">
        <v>226</v>
      </c>
      <c r="I1036" s="2" t="s">
        <v>220</v>
      </c>
      <c r="J1036" s="2" t="s">
        <v>235</v>
      </c>
      <c r="K1036" s="2" t="s">
        <v>228</v>
      </c>
      <c r="L1036" s="2" t="s">
        <v>229</v>
      </c>
      <c r="M1036" s="2" t="s">
        <v>220</v>
      </c>
      <c r="N1036" s="2" t="s">
        <v>246</v>
      </c>
      <c r="O1036" s="2" t="s">
        <v>270</v>
      </c>
      <c r="P1036" s="2" t="s">
        <v>2414</v>
      </c>
    </row>
    <row r="1037" spans="1:16" x14ac:dyDescent="0.15">
      <c r="A1037" s="2" t="s">
        <v>224</v>
      </c>
      <c r="B1037" s="2" t="s">
        <v>223</v>
      </c>
      <c r="C1037" s="2" t="s">
        <v>220</v>
      </c>
      <c r="D1037" s="2" t="s">
        <v>225</v>
      </c>
      <c r="E1037" s="2" t="s">
        <v>220</v>
      </c>
      <c r="F1037" s="2" t="s">
        <v>226</v>
      </c>
      <c r="G1037" s="2" t="s">
        <v>220</v>
      </c>
      <c r="H1037" s="2" t="s">
        <v>226</v>
      </c>
      <c r="I1037" s="2" t="s">
        <v>220</v>
      </c>
      <c r="J1037" s="2" t="s">
        <v>227</v>
      </c>
      <c r="K1037" s="2" t="s">
        <v>228</v>
      </c>
      <c r="L1037" s="2" t="s">
        <v>229</v>
      </c>
      <c r="M1037" s="2" t="s">
        <v>220</v>
      </c>
      <c r="N1037" s="2" t="s">
        <v>246</v>
      </c>
      <c r="O1037" s="2" t="s">
        <v>270</v>
      </c>
      <c r="P1037" s="2" t="s">
        <v>2415</v>
      </c>
    </row>
    <row r="1038" spans="1:16" x14ac:dyDescent="0.15">
      <c r="A1038" s="2" t="s">
        <v>2420</v>
      </c>
      <c r="B1038" s="2" t="s">
        <v>220</v>
      </c>
      <c r="C1038" s="2" t="s">
        <v>220</v>
      </c>
      <c r="D1038" s="2" t="s">
        <v>251</v>
      </c>
      <c r="E1038" s="2" t="s">
        <v>220</v>
      </c>
      <c r="F1038" s="2" t="s">
        <v>226</v>
      </c>
      <c r="G1038" s="2" t="s">
        <v>220</v>
      </c>
      <c r="H1038" s="2" t="s">
        <v>226</v>
      </c>
      <c r="I1038" s="2" t="s">
        <v>220</v>
      </c>
      <c r="J1038" s="2" t="s">
        <v>255</v>
      </c>
      <c r="K1038" s="2" t="s">
        <v>326</v>
      </c>
      <c r="L1038" s="2" t="s">
        <v>588</v>
      </c>
      <c r="M1038" s="2" t="s">
        <v>220</v>
      </c>
      <c r="N1038" s="2" t="s">
        <v>246</v>
      </c>
      <c r="O1038" s="2" t="s">
        <v>232</v>
      </c>
      <c r="P1038" s="2" t="s">
        <v>226</v>
      </c>
    </row>
    <row r="1039" spans="1:16" x14ac:dyDescent="0.15">
      <c r="A1039" s="2" t="s">
        <v>247</v>
      </c>
      <c r="B1039" s="2" t="s">
        <v>220</v>
      </c>
      <c r="C1039" s="2" t="s">
        <v>220</v>
      </c>
      <c r="D1039" s="2" t="s">
        <v>225</v>
      </c>
      <c r="E1039" s="2" t="s">
        <v>220</v>
      </c>
      <c r="F1039" s="2" t="s">
        <v>226</v>
      </c>
      <c r="G1039" s="2" t="s">
        <v>220</v>
      </c>
      <c r="H1039" s="2" t="s">
        <v>226</v>
      </c>
      <c r="I1039" s="2" t="s">
        <v>220</v>
      </c>
      <c r="J1039" s="2" t="s">
        <v>294</v>
      </c>
      <c r="K1039" s="2" t="s">
        <v>228</v>
      </c>
      <c r="L1039" s="2" t="s">
        <v>229</v>
      </c>
      <c r="M1039" s="2" t="s">
        <v>230</v>
      </c>
      <c r="N1039" s="2" t="s">
        <v>507</v>
      </c>
      <c r="O1039" s="2" t="s">
        <v>232</v>
      </c>
      <c r="P1039" s="2" t="s">
        <v>226</v>
      </c>
    </row>
    <row r="1040" spans="1:16" x14ac:dyDescent="0.15">
      <c r="A1040" s="2" t="s">
        <v>496</v>
      </c>
      <c r="B1040" s="2" t="s">
        <v>220</v>
      </c>
      <c r="C1040" s="2" t="s">
        <v>220</v>
      </c>
      <c r="D1040" s="2" t="s">
        <v>225</v>
      </c>
      <c r="E1040" s="2" t="s">
        <v>220</v>
      </c>
      <c r="F1040" s="2" t="s">
        <v>226</v>
      </c>
      <c r="G1040" s="2" t="s">
        <v>220</v>
      </c>
      <c r="H1040" s="2" t="s">
        <v>226</v>
      </c>
      <c r="I1040" s="2" t="s">
        <v>220</v>
      </c>
      <c r="J1040" s="2" t="s">
        <v>227</v>
      </c>
      <c r="K1040" s="2" t="s">
        <v>259</v>
      </c>
      <c r="L1040" s="2" t="s">
        <v>435</v>
      </c>
      <c r="M1040" s="2" t="s">
        <v>230</v>
      </c>
      <c r="N1040" s="2" t="s">
        <v>318</v>
      </c>
      <c r="O1040" s="2" t="s">
        <v>232</v>
      </c>
      <c r="P1040" s="2" t="s">
        <v>226</v>
      </c>
    </row>
    <row r="1041" spans="1:16" x14ac:dyDescent="0.15">
      <c r="A1041" s="2" t="s">
        <v>491</v>
      </c>
      <c r="B1041" s="2" t="s">
        <v>220</v>
      </c>
      <c r="C1041" s="2" t="s">
        <v>220</v>
      </c>
      <c r="D1041" s="2" t="s">
        <v>225</v>
      </c>
      <c r="E1041" s="2" t="s">
        <v>220</v>
      </c>
      <c r="F1041" s="2" t="s">
        <v>226</v>
      </c>
      <c r="G1041" s="2" t="s">
        <v>220</v>
      </c>
      <c r="H1041" s="2" t="s">
        <v>226</v>
      </c>
      <c r="I1041" s="2" t="s">
        <v>220</v>
      </c>
      <c r="J1041" s="2" t="s">
        <v>272</v>
      </c>
      <c r="K1041" s="2" t="s">
        <v>259</v>
      </c>
      <c r="L1041" s="2" t="s">
        <v>492</v>
      </c>
      <c r="M1041" s="2" t="s">
        <v>220</v>
      </c>
      <c r="N1041" s="2" t="s">
        <v>246</v>
      </c>
      <c r="O1041" s="2" t="s">
        <v>232</v>
      </c>
      <c r="P1041" s="2" t="s">
        <v>226</v>
      </c>
    </row>
    <row r="1042" spans="1:16" x14ac:dyDescent="0.15">
      <c r="A1042" s="2" t="s">
        <v>341</v>
      </c>
      <c r="B1042" s="2" t="s">
        <v>220</v>
      </c>
      <c r="C1042" s="2" t="s">
        <v>220</v>
      </c>
      <c r="D1042" s="2" t="s">
        <v>225</v>
      </c>
      <c r="E1042" s="2" t="s">
        <v>220</v>
      </c>
      <c r="F1042" s="2" t="s">
        <v>226</v>
      </c>
      <c r="G1042" s="2" t="s">
        <v>220</v>
      </c>
      <c r="H1042" s="2" t="s">
        <v>226</v>
      </c>
      <c r="I1042" s="2" t="s">
        <v>220</v>
      </c>
      <c r="J1042" s="2" t="s">
        <v>227</v>
      </c>
      <c r="K1042" s="2" t="s">
        <v>259</v>
      </c>
      <c r="L1042" s="2" t="s">
        <v>289</v>
      </c>
      <c r="M1042" s="2" t="s">
        <v>230</v>
      </c>
      <c r="N1042" s="2" t="s">
        <v>318</v>
      </c>
      <c r="O1042" s="2" t="s">
        <v>232</v>
      </c>
      <c r="P1042" s="2" t="s">
        <v>226</v>
      </c>
    </row>
    <row r="1043" spans="1:16" x14ac:dyDescent="0.15">
      <c r="A1043" s="2" t="s">
        <v>262</v>
      </c>
      <c r="B1043" s="2" t="s">
        <v>220</v>
      </c>
      <c r="C1043" s="2" t="s">
        <v>220</v>
      </c>
      <c r="D1043" s="2" t="s">
        <v>225</v>
      </c>
      <c r="E1043" s="2" t="s">
        <v>220</v>
      </c>
      <c r="F1043" s="2" t="s">
        <v>226</v>
      </c>
      <c r="G1043" s="2" t="s">
        <v>220</v>
      </c>
      <c r="H1043" s="2" t="s">
        <v>226</v>
      </c>
      <c r="I1043" s="2" t="s">
        <v>220</v>
      </c>
      <c r="J1043" s="2" t="s">
        <v>235</v>
      </c>
      <c r="K1043" s="2" t="s">
        <v>259</v>
      </c>
      <c r="L1043" s="2" t="s">
        <v>260</v>
      </c>
      <c r="M1043" s="2" t="s">
        <v>230</v>
      </c>
      <c r="N1043" s="2" t="s">
        <v>236</v>
      </c>
      <c r="O1043" s="2" t="s">
        <v>232</v>
      </c>
      <c r="P1043" s="2" t="s">
        <v>226</v>
      </c>
    </row>
    <row r="1044" spans="1:16" x14ac:dyDescent="0.15">
      <c r="A1044" s="2" t="s">
        <v>224</v>
      </c>
      <c r="B1044" s="2" t="s">
        <v>223</v>
      </c>
      <c r="C1044" s="2" t="s">
        <v>220</v>
      </c>
      <c r="D1044" s="2" t="s">
        <v>225</v>
      </c>
      <c r="E1044" s="2" t="s">
        <v>220</v>
      </c>
      <c r="F1044" s="2" t="s">
        <v>226</v>
      </c>
      <c r="G1044" s="2" t="s">
        <v>220</v>
      </c>
      <c r="H1044" s="2" t="s">
        <v>226</v>
      </c>
      <c r="I1044" s="2" t="s">
        <v>220</v>
      </c>
      <c r="J1044" s="2" t="s">
        <v>227</v>
      </c>
      <c r="K1044" s="2" t="s">
        <v>228</v>
      </c>
      <c r="L1044" s="2" t="s">
        <v>229</v>
      </c>
      <c r="M1044" s="2" t="s">
        <v>230</v>
      </c>
      <c r="N1044" s="2" t="s">
        <v>241</v>
      </c>
      <c r="O1044" s="2" t="s">
        <v>270</v>
      </c>
      <c r="P1044" s="2" t="s">
        <v>2435</v>
      </c>
    </row>
    <row r="1045" spans="1:16" x14ac:dyDescent="0.15">
      <c r="A1045" s="2" t="s">
        <v>224</v>
      </c>
      <c r="B1045" s="2" t="s">
        <v>220</v>
      </c>
      <c r="C1045" s="2" t="s">
        <v>220</v>
      </c>
      <c r="D1045" s="2" t="s">
        <v>225</v>
      </c>
      <c r="E1045" s="2" t="s">
        <v>220</v>
      </c>
      <c r="F1045" s="2" t="s">
        <v>226</v>
      </c>
      <c r="G1045" s="2" t="s">
        <v>220</v>
      </c>
      <c r="H1045" s="2" t="s">
        <v>226</v>
      </c>
      <c r="I1045" s="2" t="s">
        <v>220</v>
      </c>
      <c r="J1045" s="2" t="s">
        <v>227</v>
      </c>
      <c r="K1045" s="2" t="s">
        <v>228</v>
      </c>
      <c r="L1045" s="2" t="s">
        <v>229</v>
      </c>
      <c r="M1045" s="2" t="s">
        <v>220</v>
      </c>
      <c r="N1045" s="2" t="s">
        <v>246</v>
      </c>
      <c r="O1045" s="2" t="s">
        <v>232</v>
      </c>
      <c r="P1045" s="2" t="s">
        <v>226</v>
      </c>
    </row>
    <row r="1046" spans="1:16" x14ac:dyDescent="0.15">
      <c r="A1046" s="2" t="s">
        <v>244</v>
      </c>
      <c r="B1046" s="2" t="s">
        <v>223</v>
      </c>
      <c r="C1046" s="2" t="s">
        <v>220</v>
      </c>
      <c r="D1046" s="2" t="s">
        <v>225</v>
      </c>
      <c r="E1046" s="2" t="s">
        <v>220</v>
      </c>
      <c r="F1046" s="2" t="s">
        <v>226</v>
      </c>
      <c r="G1046" s="2" t="s">
        <v>220</v>
      </c>
      <c r="H1046" s="2" t="s">
        <v>226</v>
      </c>
      <c r="I1046" s="2" t="s">
        <v>220</v>
      </c>
      <c r="J1046" s="2" t="s">
        <v>245</v>
      </c>
      <c r="K1046" s="2" t="s">
        <v>228</v>
      </c>
      <c r="L1046" s="2" t="s">
        <v>229</v>
      </c>
      <c r="M1046" s="2" t="s">
        <v>220</v>
      </c>
      <c r="N1046" s="2" t="s">
        <v>246</v>
      </c>
      <c r="O1046" s="2" t="s">
        <v>232</v>
      </c>
      <c r="P1046" s="2" t="s">
        <v>226</v>
      </c>
    </row>
    <row r="1047" spans="1:16" x14ac:dyDescent="0.15">
      <c r="A1047" s="2" t="s">
        <v>247</v>
      </c>
      <c r="B1047" s="2" t="s">
        <v>223</v>
      </c>
      <c r="C1047" s="2" t="s">
        <v>220</v>
      </c>
      <c r="D1047" s="2" t="s">
        <v>225</v>
      </c>
      <c r="E1047" s="2" t="s">
        <v>220</v>
      </c>
      <c r="F1047" s="2" t="s">
        <v>226</v>
      </c>
      <c r="G1047" s="2" t="s">
        <v>220</v>
      </c>
      <c r="H1047" s="2" t="s">
        <v>226</v>
      </c>
      <c r="I1047" s="2" t="s">
        <v>220</v>
      </c>
      <c r="J1047" s="2" t="s">
        <v>294</v>
      </c>
      <c r="K1047" s="2" t="s">
        <v>228</v>
      </c>
      <c r="L1047" s="2" t="s">
        <v>229</v>
      </c>
      <c r="M1047" s="2" t="s">
        <v>220</v>
      </c>
      <c r="N1047" s="2" t="s">
        <v>246</v>
      </c>
      <c r="O1047" s="2" t="s">
        <v>270</v>
      </c>
      <c r="P1047" s="2" t="s">
        <v>2441</v>
      </c>
    </row>
    <row r="1048" spans="1:16" x14ac:dyDescent="0.15">
      <c r="A1048" s="2" t="s">
        <v>343</v>
      </c>
      <c r="B1048" s="2" t="s">
        <v>220</v>
      </c>
      <c r="C1048" s="2" t="s">
        <v>220</v>
      </c>
      <c r="D1048" s="2" t="s">
        <v>225</v>
      </c>
      <c r="E1048" s="2" t="s">
        <v>220</v>
      </c>
      <c r="F1048" s="2" t="s">
        <v>226</v>
      </c>
      <c r="G1048" s="2" t="s">
        <v>220</v>
      </c>
      <c r="H1048" s="2" t="s">
        <v>226</v>
      </c>
      <c r="I1048" s="2" t="s">
        <v>220</v>
      </c>
      <c r="J1048" s="2" t="s">
        <v>227</v>
      </c>
      <c r="K1048" s="2" t="s">
        <v>259</v>
      </c>
      <c r="L1048" s="2" t="s">
        <v>431</v>
      </c>
      <c r="M1048" s="2" t="s">
        <v>220</v>
      </c>
      <c r="N1048" s="2" t="s">
        <v>246</v>
      </c>
      <c r="O1048" s="2" t="s">
        <v>232</v>
      </c>
      <c r="P1048" s="2" t="s">
        <v>226</v>
      </c>
    </row>
    <row r="1049" spans="1:16" x14ac:dyDescent="0.15">
      <c r="A1049" s="2" t="s">
        <v>341</v>
      </c>
      <c r="B1049" s="2" t="s">
        <v>220</v>
      </c>
      <c r="C1049" s="2" t="s">
        <v>220</v>
      </c>
      <c r="D1049" s="2" t="s">
        <v>225</v>
      </c>
      <c r="E1049" s="2" t="s">
        <v>220</v>
      </c>
      <c r="F1049" s="2" t="s">
        <v>226</v>
      </c>
      <c r="G1049" s="2" t="s">
        <v>220</v>
      </c>
      <c r="H1049" s="2" t="s">
        <v>226</v>
      </c>
      <c r="I1049" s="2" t="s">
        <v>220</v>
      </c>
      <c r="J1049" s="2" t="s">
        <v>227</v>
      </c>
      <c r="K1049" s="2" t="s">
        <v>259</v>
      </c>
      <c r="L1049" s="2" t="s">
        <v>289</v>
      </c>
      <c r="M1049" s="2" t="s">
        <v>220</v>
      </c>
      <c r="N1049" s="2" t="s">
        <v>246</v>
      </c>
      <c r="O1049" s="2" t="s">
        <v>232</v>
      </c>
      <c r="P1049" s="2" t="s">
        <v>226</v>
      </c>
    </row>
    <row r="1050" spans="1:16" x14ac:dyDescent="0.15">
      <c r="A1050" s="2" t="s">
        <v>565</v>
      </c>
      <c r="B1050" s="2" t="s">
        <v>220</v>
      </c>
      <c r="C1050" s="2" t="s">
        <v>220</v>
      </c>
      <c r="D1050" s="2" t="s">
        <v>225</v>
      </c>
      <c r="E1050" s="2" t="s">
        <v>220</v>
      </c>
      <c r="F1050" s="2" t="s">
        <v>226</v>
      </c>
      <c r="G1050" s="2" t="s">
        <v>220</v>
      </c>
      <c r="H1050" s="2" t="s">
        <v>226</v>
      </c>
      <c r="I1050" s="2" t="s">
        <v>220</v>
      </c>
      <c r="J1050" s="2" t="s">
        <v>235</v>
      </c>
      <c r="K1050" s="2" t="s">
        <v>259</v>
      </c>
      <c r="L1050" s="2" t="s">
        <v>435</v>
      </c>
      <c r="M1050" s="2" t="s">
        <v>220</v>
      </c>
      <c r="N1050" s="2" t="s">
        <v>246</v>
      </c>
      <c r="O1050" s="2" t="s">
        <v>232</v>
      </c>
      <c r="P1050" s="2" t="s">
        <v>226</v>
      </c>
    </row>
    <row r="1051" spans="1:16" x14ac:dyDescent="0.15">
      <c r="A1051" s="2" t="s">
        <v>1649</v>
      </c>
      <c r="B1051" s="2" t="s">
        <v>220</v>
      </c>
      <c r="C1051" s="2" t="s">
        <v>220</v>
      </c>
      <c r="D1051" s="2" t="s">
        <v>251</v>
      </c>
      <c r="E1051" s="2" t="s">
        <v>220</v>
      </c>
      <c r="F1051" s="2" t="s">
        <v>226</v>
      </c>
      <c r="G1051" s="2" t="s">
        <v>220</v>
      </c>
      <c r="H1051" s="2" t="s">
        <v>226</v>
      </c>
      <c r="I1051" s="2" t="s">
        <v>220</v>
      </c>
      <c r="J1051" s="2" t="s">
        <v>240</v>
      </c>
      <c r="K1051" s="2" t="s">
        <v>259</v>
      </c>
      <c r="L1051" s="2" t="s">
        <v>492</v>
      </c>
      <c r="M1051" s="2" t="s">
        <v>230</v>
      </c>
      <c r="N1051" s="2" t="s">
        <v>283</v>
      </c>
      <c r="O1051" s="2" t="s">
        <v>232</v>
      </c>
      <c r="P1051" s="2" t="s">
        <v>226</v>
      </c>
    </row>
    <row r="1052" spans="1:16" x14ac:dyDescent="0.15">
      <c r="A1052" s="2" t="s">
        <v>488</v>
      </c>
      <c r="B1052" s="2" t="s">
        <v>220</v>
      </c>
      <c r="C1052" s="2" t="s">
        <v>220</v>
      </c>
      <c r="D1052" s="2" t="s">
        <v>251</v>
      </c>
      <c r="E1052" s="2" t="s">
        <v>220</v>
      </c>
      <c r="F1052" s="2" t="s">
        <v>226</v>
      </c>
      <c r="G1052" s="2" t="s">
        <v>220</v>
      </c>
      <c r="H1052" s="2" t="s">
        <v>226</v>
      </c>
      <c r="I1052" s="2" t="s">
        <v>220</v>
      </c>
      <c r="J1052" s="2" t="s">
        <v>272</v>
      </c>
      <c r="K1052" s="2" t="s">
        <v>259</v>
      </c>
      <c r="L1052" s="2" t="s">
        <v>317</v>
      </c>
      <c r="M1052" s="2" t="s">
        <v>220</v>
      </c>
      <c r="N1052" s="2" t="s">
        <v>246</v>
      </c>
      <c r="O1052" s="2" t="s">
        <v>232</v>
      </c>
      <c r="P1052" s="2" t="s">
        <v>226</v>
      </c>
    </row>
    <row r="1053" spans="1:16" x14ac:dyDescent="0.15">
      <c r="A1053" s="2" t="s">
        <v>262</v>
      </c>
      <c r="B1053" s="2" t="s">
        <v>220</v>
      </c>
      <c r="C1053" s="2" t="s">
        <v>220</v>
      </c>
      <c r="D1053" s="2" t="s">
        <v>225</v>
      </c>
      <c r="E1053" s="2" t="s">
        <v>220</v>
      </c>
      <c r="F1053" s="2" t="s">
        <v>226</v>
      </c>
      <c r="G1053" s="2" t="s">
        <v>220</v>
      </c>
      <c r="H1053" s="2" t="s">
        <v>226</v>
      </c>
      <c r="I1053" s="2" t="s">
        <v>220</v>
      </c>
      <c r="J1053" s="2" t="s">
        <v>235</v>
      </c>
      <c r="K1053" s="2" t="s">
        <v>259</v>
      </c>
      <c r="L1053" s="2" t="s">
        <v>260</v>
      </c>
      <c r="M1053" s="2" t="s">
        <v>230</v>
      </c>
      <c r="N1053" s="2" t="s">
        <v>236</v>
      </c>
      <c r="O1053" s="2" t="s">
        <v>232</v>
      </c>
      <c r="P1053" s="2" t="s">
        <v>226</v>
      </c>
    </row>
    <row r="1054" spans="1:16" x14ac:dyDescent="0.15">
      <c r="A1054" s="2" t="s">
        <v>224</v>
      </c>
      <c r="B1054" s="2" t="s">
        <v>220</v>
      </c>
      <c r="C1054" s="2" t="s">
        <v>220</v>
      </c>
      <c r="D1054" s="2" t="s">
        <v>225</v>
      </c>
      <c r="E1054" s="2" t="s">
        <v>220</v>
      </c>
      <c r="F1054" s="2" t="s">
        <v>226</v>
      </c>
      <c r="G1054" s="2" t="s">
        <v>220</v>
      </c>
      <c r="H1054" s="2" t="s">
        <v>226</v>
      </c>
      <c r="I1054" s="2" t="s">
        <v>220</v>
      </c>
      <c r="J1054" s="2" t="s">
        <v>227</v>
      </c>
      <c r="K1054" s="2" t="s">
        <v>228</v>
      </c>
      <c r="L1054" s="2" t="s">
        <v>229</v>
      </c>
      <c r="M1054" s="2" t="s">
        <v>230</v>
      </c>
      <c r="N1054" s="2" t="s">
        <v>231</v>
      </c>
      <c r="O1054" s="2" t="s">
        <v>232</v>
      </c>
      <c r="P1054" s="2" t="s">
        <v>226</v>
      </c>
    </row>
    <row r="1055" spans="1:16" x14ac:dyDescent="0.15">
      <c r="A1055" s="2" t="s">
        <v>244</v>
      </c>
      <c r="B1055" s="2" t="s">
        <v>223</v>
      </c>
      <c r="C1055" s="2" t="s">
        <v>223</v>
      </c>
      <c r="D1055" s="2" t="s">
        <v>225</v>
      </c>
      <c r="E1055" s="2" t="s">
        <v>220</v>
      </c>
      <c r="F1055" s="2" t="s">
        <v>226</v>
      </c>
      <c r="G1055" s="2" t="s">
        <v>220</v>
      </c>
      <c r="H1055" s="2" t="s">
        <v>226</v>
      </c>
      <c r="I1055" s="2" t="s">
        <v>220</v>
      </c>
      <c r="J1055" s="2" t="s">
        <v>245</v>
      </c>
      <c r="K1055" s="2" t="s">
        <v>228</v>
      </c>
      <c r="L1055" s="2" t="s">
        <v>229</v>
      </c>
      <c r="M1055" s="2" t="s">
        <v>220</v>
      </c>
      <c r="N1055" s="2" t="s">
        <v>246</v>
      </c>
      <c r="O1055" s="2" t="s">
        <v>264</v>
      </c>
      <c r="P1055" s="2" t="s">
        <v>2451</v>
      </c>
    </row>
    <row r="1056" spans="1:16" x14ac:dyDescent="0.15">
      <c r="A1056" s="2" t="s">
        <v>1153</v>
      </c>
      <c r="B1056" s="2" t="s">
        <v>220</v>
      </c>
      <c r="C1056" s="2" t="s">
        <v>220</v>
      </c>
      <c r="D1056" s="2" t="s">
        <v>251</v>
      </c>
      <c r="E1056" s="2" t="s">
        <v>220</v>
      </c>
      <c r="F1056" s="2" t="s">
        <v>226</v>
      </c>
      <c r="G1056" s="2" t="s">
        <v>220</v>
      </c>
      <c r="H1056" s="2" t="s">
        <v>226</v>
      </c>
      <c r="I1056" s="2" t="s">
        <v>220</v>
      </c>
      <c r="J1056" s="2" t="s">
        <v>235</v>
      </c>
      <c r="K1056" s="2" t="s">
        <v>326</v>
      </c>
      <c r="L1056" s="2" t="s">
        <v>592</v>
      </c>
      <c r="M1056" s="2" t="s">
        <v>220</v>
      </c>
      <c r="N1056" s="2" t="s">
        <v>246</v>
      </c>
      <c r="O1056" s="2" t="s">
        <v>270</v>
      </c>
      <c r="P1056" s="2" t="s">
        <v>2454</v>
      </c>
    </row>
    <row r="1057" spans="1:16" x14ac:dyDescent="0.15">
      <c r="A1057" s="2" t="s">
        <v>224</v>
      </c>
      <c r="B1057" s="2" t="s">
        <v>223</v>
      </c>
      <c r="C1057" s="2" t="s">
        <v>223</v>
      </c>
      <c r="D1057" s="2" t="s">
        <v>225</v>
      </c>
      <c r="E1057" s="2" t="s">
        <v>220</v>
      </c>
      <c r="F1057" s="2" t="s">
        <v>226</v>
      </c>
      <c r="G1057" s="2" t="s">
        <v>220</v>
      </c>
      <c r="H1057" s="2" t="s">
        <v>226</v>
      </c>
      <c r="I1057" s="2" t="s">
        <v>220</v>
      </c>
      <c r="J1057" s="2" t="s">
        <v>227</v>
      </c>
      <c r="K1057" s="2" t="s">
        <v>228</v>
      </c>
      <c r="L1057" s="2" t="s">
        <v>229</v>
      </c>
      <c r="M1057" s="2" t="s">
        <v>220</v>
      </c>
      <c r="N1057" s="2" t="s">
        <v>246</v>
      </c>
      <c r="O1057" s="2" t="s">
        <v>270</v>
      </c>
      <c r="P1057" s="2" t="s">
        <v>2457</v>
      </c>
    </row>
    <row r="1058" spans="1:16" x14ac:dyDescent="0.15">
      <c r="A1058" s="2" t="s">
        <v>224</v>
      </c>
      <c r="B1058" s="2" t="s">
        <v>220</v>
      </c>
      <c r="C1058" s="2" t="s">
        <v>220</v>
      </c>
      <c r="D1058" s="2" t="s">
        <v>225</v>
      </c>
      <c r="E1058" s="2" t="s">
        <v>220</v>
      </c>
      <c r="F1058" s="2" t="s">
        <v>226</v>
      </c>
      <c r="G1058" s="2" t="s">
        <v>220</v>
      </c>
      <c r="H1058" s="2" t="s">
        <v>226</v>
      </c>
      <c r="I1058" s="2" t="s">
        <v>220</v>
      </c>
      <c r="J1058" s="2" t="s">
        <v>227</v>
      </c>
      <c r="K1058" s="2" t="s">
        <v>228</v>
      </c>
      <c r="L1058" s="2" t="s">
        <v>229</v>
      </c>
      <c r="M1058" s="2" t="s">
        <v>220</v>
      </c>
      <c r="N1058" s="2" t="s">
        <v>246</v>
      </c>
      <c r="O1058" s="2" t="s">
        <v>232</v>
      </c>
      <c r="P1058" s="4"/>
    </row>
    <row r="1059" spans="1:16" x14ac:dyDescent="0.15">
      <c r="A1059" s="2" t="s">
        <v>1153</v>
      </c>
      <c r="B1059" s="2" t="s">
        <v>220</v>
      </c>
      <c r="C1059" s="2" t="s">
        <v>220</v>
      </c>
      <c r="D1059" s="2" t="s">
        <v>251</v>
      </c>
      <c r="E1059" s="2" t="s">
        <v>220</v>
      </c>
      <c r="F1059" s="2" t="s">
        <v>226</v>
      </c>
      <c r="G1059" s="2" t="s">
        <v>220</v>
      </c>
      <c r="H1059" s="2" t="s">
        <v>226</v>
      </c>
      <c r="I1059" s="2" t="s">
        <v>220</v>
      </c>
      <c r="J1059" s="2" t="s">
        <v>235</v>
      </c>
      <c r="K1059" s="2" t="s">
        <v>326</v>
      </c>
      <c r="L1059" s="2" t="s">
        <v>592</v>
      </c>
      <c r="M1059" s="2" t="s">
        <v>220</v>
      </c>
      <c r="N1059" s="2" t="s">
        <v>246</v>
      </c>
      <c r="O1059" s="2" t="s">
        <v>270</v>
      </c>
      <c r="P1059" s="2" t="s">
        <v>2459</v>
      </c>
    </row>
    <row r="1060" spans="1:16" x14ac:dyDescent="0.15">
      <c r="A1060" s="2" t="s">
        <v>2462</v>
      </c>
      <c r="B1060" s="2" t="s">
        <v>220</v>
      </c>
      <c r="C1060" s="2" t="s">
        <v>220</v>
      </c>
      <c r="D1060" s="2" t="s">
        <v>251</v>
      </c>
      <c r="E1060" s="2" t="s">
        <v>220</v>
      </c>
      <c r="F1060" s="2" t="s">
        <v>226</v>
      </c>
      <c r="G1060" s="2" t="s">
        <v>220</v>
      </c>
      <c r="H1060" s="2" t="s">
        <v>226</v>
      </c>
      <c r="I1060" s="2" t="s">
        <v>220</v>
      </c>
      <c r="J1060" s="2" t="s">
        <v>235</v>
      </c>
      <c r="K1060" s="2" t="s">
        <v>326</v>
      </c>
      <c r="L1060" s="2" t="s">
        <v>2463</v>
      </c>
      <c r="M1060" s="2" t="s">
        <v>220</v>
      </c>
      <c r="N1060" s="2" t="s">
        <v>246</v>
      </c>
      <c r="O1060" s="2" t="s">
        <v>232</v>
      </c>
      <c r="P1060" s="2" t="s">
        <v>226</v>
      </c>
    </row>
    <row r="1061" spans="1:16" x14ac:dyDescent="0.15">
      <c r="A1061" s="2" t="s">
        <v>234</v>
      </c>
      <c r="B1061" s="2" t="s">
        <v>220</v>
      </c>
      <c r="C1061" s="2" t="s">
        <v>220</v>
      </c>
      <c r="D1061" s="2" t="s">
        <v>225</v>
      </c>
      <c r="E1061" s="2" t="s">
        <v>220</v>
      </c>
      <c r="F1061" s="2" t="s">
        <v>226</v>
      </c>
      <c r="G1061" s="2" t="s">
        <v>220</v>
      </c>
      <c r="H1061" s="2" t="s">
        <v>226</v>
      </c>
      <c r="I1061" s="2" t="s">
        <v>220</v>
      </c>
      <c r="J1061" s="2" t="s">
        <v>235</v>
      </c>
      <c r="K1061" s="2" t="s">
        <v>228</v>
      </c>
      <c r="L1061" s="2" t="s">
        <v>229</v>
      </c>
      <c r="M1061" s="2" t="s">
        <v>230</v>
      </c>
      <c r="N1061" s="2" t="s">
        <v>283</v>
      </c>
      <c r="O1061" s="2" t="s">
        <v>232</v>
      </c>
      <c r="P1061" s="2" t="s">
        <v>226</v>
      </c>
    </row>
    <row r="1062" spans="1:16" x14ac:dyDescent="0.15">
      <c r="A1062" s="2" t="s">
        <v>341</v>
      </c>
      <c r="B1062" s="2" t="s">
        <v>220</v>
      </c>
      <c r="C1062" s="2" t="s">
        <v>220</v>
      </c>
      <c r="D1062" s="2" t="s">
        <v>225</v>
      </c>
      <c r="E1062" s="2" t="s">
        <v>220</v>
      </c>
      <c r="F1062" s="2" t="s">
        <v>226</v>
      </c>
      <c r="G1062" s="2" t="s">
        <v>220</v>
      </c>
      <c r="H1062" s="2" t="s">
        <v>226</v>
      </c>
      <c r="I1062" s="2" t="s">
        <v>220</v>
      </c>
      <c r="J1062" s="2" t="s">
        <v>227</v>
      </c>
      <c r="K1062" s="2" t="s">
        <v>259</v>
      </c>
      <c r="L1062" s="2" t="s">
        <v>289</v>
      </c>
      <c r="M1062" s="2" t="s">
        <v>230</v>
      </c>
      <c r="N1062" s="2" t="s">
        <v>318</v>
      </c>
      <c r="O1062" s="2" t="s">
        <v>232</v>
      </c>
      <c r="P1062" s="2" t="s">
        <v>226</v>
      </c>
    </row>
    <row r="1063" spans="1:16" x14ac:dyDescent="0.15">
      <c r="A1063" s="2" t="s">
        <v>401</v>
      </c>
      <c r="B1063" s="2" t="s">
        <v>220</v>
      </c>
      <c r="C1063" s="2" t="s">
        <v>220</v>
      </c>
      <c r="D1063" s="2" t="s">
        <v>225</v>
      </c>
      <c r="E1063" s="2" t="s">
        <v>220</v>
      </c>
      <c r="F1063" s="2" t="s">
        <v>226</v>
      </c>
      <c r="G1063" s="2" t="s">
        <v>220</v>
      </c>
      <c r="H1063" s="2" t="s">
        <v>226</v>
      </c>
      <c r="I1063" s="2" t="s">
        <v>220</v>
      </c>
      <c r="J1063" s="2" t="s">
        <v>294</v>
      </c>
      <c r="K1063" s="2" t="s">
        <v>259</v>
      </c>
      <c r="L1063" s="2" t="s">
        <v>260</v>
      </c>
      <c r="M1063" s="2" t="s">
        <v>230</v>
      </c>
      <c r="N1063" s="2" t="s">
        <v>318</v>
      </c>
      <c r="O1063" s="2" t="s">
        <v>232</v>
      </c>
      <c r="P1063" s="2" t="s">
        <v>226</v>
      </c>
    </row>
    <row r="1064" spans="1:16" x14ac:dyDescent="0.15">
      <c r="A1064" s="2" t="s">
        <v>316</v>
      </c>
      <c r="B1064" s="2" t="s">
        <v>220</v>
      </c>
      <c r="C1064" s="2" t="s">
        <v>220</v>
      </c>
      <c r="D1064" s="2" t="s">
        <v>225</v>
      </c>
      <c r="E1064" s="2" t="s">
        <v>220</v>
      </c>
      <c r="F1064" s="2" t="s">
        <v>226</v>
      </c>
      <c r="G1064" s="2" t="s">
        <v>220</v>
      </c>
      <c r="H1064" s="2" t="s">
        <v>226</v>
      </c>
      <c r="I1064" s="2" t="s">
        <v>220</v>
      </c>
      <c r="J1064" s="2" t="s">
        <v>235</v>
      </c>
      <c r="K1064" s="2" t="s">
        <v>259</v>
      </c>
      <c r="L1064" s="2" t="s">
        <v>317</v>
      </c>
      <c r="M1064" s="2" t="s">
        <v>230</v>
      </c>
      <c r="N1064" s="2" t="s">
        <v>1265</v>
      </c>
      <c r="O1064" s="2" t="s">
        <v>232</v>
      </c>
      <c r="P1064" s="2" t="s">
        <v>226</v>
      </c>
    </row>
    <row r="1065" spans="1:16" x14ac:dyDescent="0.15">
      <c r="A1065" s="2" t="s">
        <v>1035</v>
      </c>
      <c r="B1065" s="2" t="s">
        <v>220</v>
      </c>
      <c r="C1065" s="2" t="s">
        <v>220</v>
      </c>
      <c r="D1065" s="2" t="s">
        <v>225</v>
      </c>
      <c r="E1065" s="2" t="s">
        <v>220</v>
      </c>
      <c r="F1065" s="2" t="s">
        <v>226</v>
      </c>
      <c r="G1065" s="2" t="s">
        <v>220</v>
      </c>
      <c r="H1065" s="2" t="s">
        <v>226</v>
      </c>
      <c r="I1065" s="2" t="s">
        <v>220</v>
      </c>
      <c r="J1065" s="2" t="s">
        <v>255</v>
      </c>
      <c r="K1065" s="2" t="s">
        <v>259</v>
      </c>
      <c r="L1065" s="2" t="s">
        <v>431</v>
      </c>
      <c r="M1065" s="2" t="s">
        <v>220</v>
      </c>
      <c r="N1065" s="2" t="s">
        <v>246</v>
      </c>
      <c r="O1065" s="2" t="s">
        <v>232</v>
      </c>
      <c r="P1065" s="2" t="s">
        <v>226</v>
      </c>
    </row>
    <row r="1066" spans="1:16" x14ac:dyDescent="0.15">
      <c r="A1066" s="2" t="s">
        <v>491</v>
      </c>
      <c r="B1066" s="2" t="s">
        <v>220</v>
      </c>
      <c r="C1066" s="2" t="s">
        <v>220</v>
      </c>
      <c r="D1066" s="2" t="s">
        <v>225</v>
      </c>
      <c r="E1066" s="2" t="s">
        <v>220</v>
      </c>
      <c r="F1066" s="2" t="s">
        <v>226</v>
      </c>
      <c r="G1066" s="2" t="s">
        <v>220</v>
      </c>
      <c r="H1066" s="2" t="s">
        <v>226</v>
      </c>
      <c r="I1066" s="2" t="s">
        <v>220</v>
      </c>
      <c r="J1066" s="2" t="s">
        <v>272</v>
      </c>
      <c r="K1066" s="2" t="s">
        <v>259</v>
      </c>
      <c r="L1066" s="2" t="s">
        <v>492</v>
      </c>
      <c r="M1066" s="2" t="s">
        <v>230</v>
      </c>
      <c r="N1066" s="2" t="s">
        <v>507</v>
      </c>
      <c r="O1066" s="2" t="s">
        <v>232</v>
      </c>
      <c r="P1066" s="2" t="s">
        <v>226</v>
      </c>
    </row>
    <row r="1067" spans="1:16" x14ac:dyDescent="0.15">
      <c r="A1067" s="2" t="s">
        <v>343</v>
      </c>
      <c r="B1067" s="2" t="s">
        <v>220</v>
      </c>
      <c r="C1067" s="2" t="s">
        <v>220</v>
      </c>
      <c r="D1067" s="2" t="s">
        <v>225</v>
      </c>
      <c r="E1067" s="2" t="s">
        <v>220</v>
      </c>
      <c r="F1067" s="2" t="s">
        <v>226</v>
      </c>
      <c r="G1067" s="2" t="s">
        <v>220</v>
      </c>
      <c r="H1067" s="2" t="s">
        <v>226</v>
      </c>
      <c r="I1067" s="2" t="s">
        <v>220</v>
      </c>
      <c r="J1067" s="2" t="s">
        <v>227</v>
      </c>
      <c r="K1067" s="2" t="s">
        <v>259</v>
      </c>
      <c r="L1067" s="2" t="s">
        <v>431</v>
      </c>
      <c r="M1067" s="2" t="s">
        <v>220</v>
      </c>
      <c r="N1067" s="2" t="s">
        <v>246</v>
      </c>
      <c r="O1067" s="2" t="s">
        <v>232</v>
      </c>
      <c r="P1067" s="2" t="s">
        <v>541</v>
      </c>
    </row>
    <row r="1068" spans="1:16" x14ac:dyDescent="0.15">
      <c r="A1068" s="2" t="s">
        <v>408</v>
      </c>
      <c r="B1068" s="2" t="s">
        <v>220</v>
      </c>
      <c r="C1068" s="2" t="s">
        <v>220</v>
      </c>
      <c r="D1068" s="2" t="s">
        <v>225</v>
      </c>
      <c r="E1068" s="2" t="s">
        <v>220</v>
      </c>
      <c r="F1068" s="2" t="s">
        <v>226</v>
      </c>
      <c r="G1068" s="2" t="s">
        <v>220</v>
      </c>
      <c r="H1068" s="2" t="s">
        <v>226</v>
      </c>
      <c r="I1068" s="2" t="s">
        <v>220</v>
      </c>
      <c r="J1068" s="2" t="s">
        <v>235</v>
      </c>
      <c r="K1068" s="2" t="s">
        <v>259</v>
      </c>
      <c r="L1068" s="2" t="s">
        <v>431</v>
      </c>
      <c r="M1068" s="2" t="s">
        <v>220</v>
      </c>
      <c r="N1068" s="2" t="s">
        <v>246</v>
      </c>
      <c r="O1068" s="2" t="s">
        <v>232</v>
      </c>
      <c r="P1068" s="2" t="s">
        <v>226</v>
      </c>
    </row>
    <row r="1069" spans="1:16" x14ac:dyDescent="0.15">
      <c r="A1069" s="2" t="s">
        <v>496</v>
      </c>
      <c r="B1069" s="2" t="s">
        <v>220</v>
      </c>
      <c r="C1069" s="2" t="s">
        <v>220</v>
      </c>
      <c r="D1069" s="2" t="s">
        <v>225</v>
      </c>
      <c r="E1069" s="2" t="s">
        <v>220</v>
      </c>
      <c r="F1069" s="2" t="s">
        <v>226</v>
      </c>
      <c r="G1069" s="2" t="s">
        <v>220</v>
      </c>
      <c r="H1069" s="2" t="s">
        <v>226</v>
      </c>
      <c r="I1069" s="2" t="s">
        <v>220</v>
      </c>
      <c r="J1069" s="2" t="s">
        <v>227</v>
      </c>
      <c r="K1069" s="2" t="s">
        <v>259</v>
      </c>
      <c r="L1069" s="2" t="s">
        <v>435</v>
      </c>
      <c r="M1069" s="2" t="s">
        <v>230</v>
      </c>
      <c r="N1069" s="2" t="s">
        <v>336</v>
      </c>
      <c r="O1069" s="2" t="s">
        <v>232</v>
      </c>
      <c r="P1069" s="2" t="s">
        <v>226</v>
      </c>
    </row>
    <row r="1070" spans="1:16" x14ac:dyDescent="0.15">
      <c r="A1070" s="2" t="s">
        <v>2482</v>
      </c>
      <c r="B1070" s="2" t="s">
        <v>223</v>
      </c>
      <c r="C1070" s="2" t="s">
        <v>223</v>
      </c>
      <c r="D1070" s="2" t="s">
        <v>251</v>
      </c>
      <c r="E1070" s="2" t="s">
        <v>223</v>
      </c>
      <c r="F1070" s="2" t="s">
        <v>2483</v>
      </c>
      <c r="G1070" s="2" t="s">
        <v>220</v>
      </c>
      <c r="H1070" s="2" t="s">
        <v>226</v>
      </c>
      <c r="I1070" s="2" t="s">
        <v>220</v>
      </c>
      <c r="J1070" s="2" t="s">
        <v>240</v>
      </c>
      <c r="K1070" s="2" t="s">
        <v>259</v>
      </c>
      <c r="L1070" s="2" t="s">
        <v>431</v>
      </c>
      <c r="M1070" s="2" t="s">
        <v>230</v>
      </c>
      <c r="N1070" s="2" t="s">
        <v>336</v>
      </c>
      <c r="O1070" s="2" t="s">
        <v>264</v>
      </c>
      <c r="P1070" s="2" t="s">
        <v>2484</v>
      </c>
    </row>
    <row r="1071" spans="1:16" x14ac:dyDescent="0.15">
      <c r="A1071" s="2" t="s">
        <v>258</v>
      </c>
      <c r="B1071" s="2" t="s">
        <v>220</v>
      </c>
      <c r="C1071" s="2" t="s">
        <v>220</v>
      </c>
      <c r="D1071" s="2" t="s">
        <v>225</v>
      </c>
      <c r="E1071" s="2" t="s">
        <v>220</v>
      </c>
      <c r="F1071" s="2" t="s">
        <v>226</v>
      </c>
      <c r="G1071" s="2" t="s">
        <v>220</v>
      </c>
      <c r="H1071" s="2" t="s">
        <v>226</v>
      </c>
      <c r="I1071" s="2" t="s">
        <v>220</v>
      </c>
      <c r="J1071" s="2" t="s">
        <v>227</v>
      </c>
      <c r="K1071" s="2" t="s">
        <v>259</v>
      </c>
      <c r="L1071" s="2" t="s">
        <v>260</v>
      </c>
      <c r="M1071" s="2" t="s">
        <v>220</v>
      </c>
      <c r="N1071" s="2" t="s">
        <v>246</v>
      </c>
      <c r="O1071" s="2" t="s">
        <v>270</v>
      </c>
      <c r="P1071" s="2" t="s">
        <v>2486</v>
      </c>
    </row>
    <row r="1072" spans="1:16" x14ac:dyDescent="0.15">
      <c r="A1072" s="2" t="s">
        <v>1139</v>
      </c>
      <c r="B1072" s="2" t="s">
        <v>220</v>
      </c>
      <c r="C1072" s="2" t="s">
        <v>220</v>
      </c>
      <c r="D1072" s="2" t="s">
        <v>251</v>
      </c>
      <c r="E1072" s="2" t="s">
        <v>220</v>
      </c>
      <c r="F1072" s="2" t="s">
        <v>226</v>
      </c>
      <c r="G1072" s="2" t="s">
        <v>220</v>
      </c>
      <c r="H1072" s="2" t="s">
        <v>226</v>
      </c>
      <c r="I1072" s="2" t="s">
        <v>220</v>
      </c>
      <c r="J1072" s="2" t="s">
        <v>227</v>
      </c>
      <c r="K1072" s="2" t="s">
        <v>259</v>
      </c>
      <c r="L1072" s="2" t="s">
        <v>894</v>
      </c>
      <c r="M1072" s="2" t="s">
        <v>220</v>
      </c>
      <c r="N1072" s="2" t="s">
        <v>246</v>
      </c>
      <c r="O1072" s="2" t="s">
        <v>232</v>
      </c>
      <c r="P1072" s="2" t="s">
        <v>226</v>
      </c>
    </row>
    <row r="1073" spans="1:16" x14ac:dyDescent="0.15">
      <c r="A1073" s="2" t="s">
        <v>224</v>
      </c>
      <c r="B1073" s="2" t="s">
        <v>220</v>
      </c>
      <c r="C1073" s="2" t="s">
        <v>220</v>
      </c>
      <c r="D1073" s="2" t="s">
        <v>225</v>
      </c>
      <c r="E1073" s="2" t="s">
        <v>220</v>
      </c>
      <c r="F1073" s="2" t="s">
        <v>226</v>
      </c>
      <c r="G1073" s="2" t="s">
        <v>220</v>
      </c>
      <c r="H1073" s="2" t="s">
        <v>226</v>
      </c>
      <c r="I1073" s="2" t="s">
        <v>220</v>
      </c>
      <c r="J1073" s="2" t="s">
        <v>227</v>
      </c>
      <c r="K1073" s="2" t="s">
        <v>228</v>
      </c>
      <c r="L1073" s="2" t="s">
        <v>229</v>
      </c>
      <c r="M1073" s="2" t="s">
        <v>230</v>
      </c>
      <c r="N1073" s="2" t="s">
        <v>282</v>
      </c>
      <c r="O1073" s="2" t="s">
        <v>232</v>
      </c>
      <c r="P1073" s="2" t="s">
        <v>226</v>
      </c>
    </row>
    <row r="1074" spans="1:16" x14ac:dyDescent="0.15">
      <c r="A1074" s="2" t="s">
        <v>234</v>
      </c>
      <c r="B1074" s="2" t="s">
        <v>220</v>
      </c>
      <c r="C1074" s="2" t="s">
        <v>220</v>
      </c>
      <c r="D1074" s="2" t="s">
        <v>225</v>
      </c>
      <c r="E1074" s="2" t="s">
        <v>220</v>
      </c>
      <c r="F1074" s="2" t="s">
        <v>226</v>
      </c>
      <c r="G1074" s="2" t="s">
        <v>220</v>
      </c>
      <c r="H1074" s="2" t="s">
        <v>226</v>
      </c>
      <c r="I1074" s="2" t="s">
        <v>220</v>
      </c>
      <c r="J1074" s="2" t="s">
        <v>235</v>
      </c>
      <c r="K1074" s="2" t="s">
        <v>228</v>
      </c>
      <c r="L1074" s="2" t="s">
        <v>229</v>
      </c>
      <c r="M1074" s="2" t="s">
        <v>230</v>
      </c>
      <c r="N1074" s="2" t="s">
        <v>283</v>
      </c>
      <c r="O1074" s="2" t="s">
        <v>232</v>
      </c>
      <c r="P1074" s="2" t="s">
        <v>226</v>
      </c>
    </row>
    <row r="1075" spans="1:16" x14ac:dyDescent="0.15">
      <c r="A1075" s="2" t="s">
        <v>258</v>
      </c>
      <c r="B1075" s="2" t="s">
        <v>220</v>
      </c>
      <c r="C1075" s="2" t="s">
        <v>220</v>
      </c>
      <c r="D1075" s="2" t="s">
        <v>225</v>
      </c>
      <c r="E1075" s="2" t="s">
        <v>220</v>
      </c>
      <c r="F1075" s="2" t="s">
        <v>226</v>
      </c>
      <c r="G1075" s="2" t="s">
        <v>220</v>
      </c>
      <c r="H1075" s="2" t="s">
        <v>226</v>
      </c>
      <c r="I1075" s="2" t="s">
        <v>220</v>
      </c>
      <c r="J1075" s="2" t="s">
        <v>227</v>
      </c>
      <c r="K1075" s="2" t="s">
        <v>259</v>
      </c>
      <c r="L1075" s="2" t="s">
        <v>260</v>
      </c>
      <c r="M1075" s="2" t="s">
        <v>230</v>
      </c>
      <c r="N1075" s="2" t="s">
        <v>318</v>
      </c>
      <c r="O1075" s="2" t="s">
        <v>232</v>
      </c>
      <c r="P1075" s="2" t="s">
        <v>226</v>
      </c>
    </row>
    <row r="1076" spans="1:16" x14ac:dyDescent="0.15">
      <c r="A1076" s="2" t="s">
        <v>239</v>
      </c>
      <c r="B1076" s="2" t="s">
        <v>220</v>
      </c>
      <c r="C1076" s="2" t="s">
        <v>220</v>
      </c>
      <c r="D1076" s="2" t="s">
        <v>225</v>
      </c>
      <c r="E1076" s="2" t="s">
        <v>220</v>
      </c>
      <c r="F1076" s="2" t="s">
        <v>226</v>
      </c>
      <c r="G1076" s="2" t="s">
        <v>220</v>
      </c>
      <c r="H1076" s="2" t="s">
        <v>226</v>
      </c>
      <c r="I1076" s="2" t="s">
        <v>220</v>
      </c>
      <c r="J1076" s="2" t="s">
        <v>240</v>
      </c>
      <c r="K1076" s="2" t="s">
        <v>228</v>
      </c>
      <c r="L1076" s="2" t="s">
        <v>229</v>
      </c>
      <c r="M1076" s="2" t="s">
        <v>220</v>
      </c>
      <c r="N1076" s="2" t="s">
        <v>246</v>
      </c>
      <c r="O1076" s="2" t="s">
        <v>232</v>
      </c>
      <c r="P1076" s="2" t="s">
        <v>226</v>
      </c>
    </row>
    <row r="1077" spans="1:16" x14ac:dyDescent="0.15">
      <c r="A1077" s="2" t="s">
        <v>341</v>
      </c>
      <c r="B1077" s="2" t="s">
        <v>220</v>
      </c>
      <c r="C1077" s="2" t="s">
        <v>220</v>
      </c>
      <c r="D1077" s="2" t="s">
        <v>225</v>
      </c>
      <c r="E1077" s="2" t="s">
        <v>220</v>
      </c>
      <c r="F1077" s="2" t="s">
        <v>226</v>
      </c>
      <c r="G1077" s="2" t="s">
        <v>220</v>
      </c>
      <c r="H1077" s="2" t="s">
        <v>226</v>
      </c>
      <c r="I1077" s="2" t="s">
        <v>220</v>
      </c>
      <c r="J1077" s="2" t="s">
        <v>227</v>
      </c>
      <c r="K1077" s="2" t="s">
        <v>259</v>
      </c>
      <c r="L1077" s="2" t="s">
        <v>289</v>
      </c>
      <c r="M1077" s="2" t="s">
        <v>230</v>
      </c>
      <c r="N1077" s="2" t="s">
        <v>330</v>
      </c>
      <c r="O1077" s="2" t="s">
        <v>232</v>
      </c>
      <c r="P1077" s="2" t="s">
        <v>226</v>
      </c>
    </row>
    <row r="1078" spans="1:16" x14ac:dyDescent="0.15">
      <c r="A1078" s="2" t="s">
        <v>343</v>
      </c>
      <c r="B1078" s="2" t="s">
        <v>220</v>
      </c>
      <c r="C1078" s="2" t="s">
        <v>220</v>
      </c>
      <c r="D1078" s="2" t="s">
        <v>225</v>
      </c>
      <c r="E1078" s="2" t="s">
        <v>220</v>
      </c>
      <c r="F1078" s="2" t="s">
        <v>226</v>
      </c>
      <c r="G1078" s="2" t="s">
        <v>220</v>
      </c>
      <c r="H1078" s="2" t="s">
        <v>226</v>
      </c>
      <c r="I1078" s="2" t="s">
        <v>220</v>
      </c>
      <c r="J1078" s="2" t="s">
        <v>227</v>
      </c>
      <c r="K1078" s="2" t="s">
        <v>259</v>
      </c>
      <c r="L1078" s="2" t="s">
        <v>431</v>
      </c>
      <c r="M1078" s="2" t="s">
        <v>220</v>
      </c>
      <c r="N1078" s="2" t="s">
        <v>246</v>
      </c>
      <c r="O1078" s="2" t="s">
        <v>232</v>
      </c>
      <c r="P1078" s="2" t="s">
        <v>226</v>
      </c>
    </row>
    <row r="1079" spans="1:16" x14ac:dyDescent="0.15">
      <c r="A1079" s="2" t="s">
        <v>224</v>
      </c>
      <c r="B1079" s="2" t="s">
        <v>220</v>
      </c>
      <c r="C1079" s="2" t="s">
        <v>220</v>
      </c>
      <c r="D1079" s="2" t="s">
        <v>225</v>
      </c>
      <c r="E1079" s="2" t="s">
        <v>220</v>
      </c>
      <c r="F1079" s="2" t="s">
        <v>226</v>
      </c>
      <c r="G1079" s="2" t="s">
        <v>220</v>
      </c>
      <c r="H1079" s="2" t="s">
        <v>226</v>
      </c>
      <c r="I1079" s="2" t="s">
        <v>220</v>
      </c>
      <c r="J1079" s="2" t="s">
        <v>227</v>
      </c>
      <c r="K1079" s="2" t="s">
        <v>228</v>
      </c>
      <c r="L1079" s="2" t="s">
        <v>229</v>
      </c>
      <c r="M1079" s="2" t="s">
        <v>230</v>
      </c>
      <c r="N1079" s="2" t="s">
        <v>282</v>
      </c>
      <c r="O1079" s="2" t="s">
        <v>232</v>
      </c>
      <c r="P1079" s="2" t="s">
        <v>226</v>
      </c>
    </row>
    <row r="1080" spans="1:16" x14ac:dyDescent="0.15">
      <c r="A1080" s="2" t="s">
        <v>2505</v>
      </c>
      <c r="B1080" s="2" t="s">
        <v>220</v>
      </c>
      <c r="C1080" s="2" t="s">
        <v>220</v>
      </c>
      <c r="D1080" s="2" t="s">
        <v>251</v>
      </c>
      <c r="E1080" s="2" t="s">
        <v>220</v>
      </c>
      <c r="F1080" s="2" t="s">
        <v>226</v>
      </c>
      <c r="G1080" s="2" t="s">
        <v>220</v>
      </c>
      <c r="H1080" s="2" t="s">
        <v>226</v>
      </c>
      <c r="I1080" s="2" t="s">
        <v>220</v>
      </c>
      <c r="J1080" s="2" t="s">
        <v>227</v>
      </c>
      <c r="K1080" s="2" t="s">
        <v>326</v>
      </c>
      <c r="L1080" s="2" t="s">
        <v>588</v>
      </c>
      <c r="M1080" s="2" t="s">
        <v>220</v>
      </c>
      <c r="N1080" s="2" t="s">
        <v>246</v>
      </c>
      <c r="O1080" s="2" t="s">
        <v>270</v>
      </c>
      <c r="P1080" s="2" t="s">
        <v>2506</v>
      </c>
    </row>
    <row r="1081" spans="1:16" x14ac:dyDescent="0.15">
      <c r="A1081" s="2" t="s">
        <v>408</v>
      </c>
      <c r="B1081" s="2" t="s">
        <v>220</v>
      </c>
      <c r="C1081" s="2" t="s">
        <v>220</v>
      </c>
      <c r="D1081" s="2" t="s">
        <v>225</v>
      </c>
      <c r="E1081" s="2" t="s">
        <v>220</v>
      </c>
      <c r="F1081" s="2" t="s">
        <v>226</v>
      </c>
      <c r="G1081" s="2" t="s">
        <v>220</v>
      </c>
      <c r="H1081" s="2" t="s">
        <v>226</v>
      </c>
      <c r="I1081" s="2" t="s">
        <v>220</v>
      </c>
      <c r="J1081" s="2" t="s">
        <v>235</v>
      </c>
      <c r="K1081" s="2" t="s">
        <v>259</v>
      </c>
      <c r="L1081" s="2" t="s">
        <v>431</v>
      </c>
      <c r="M1081" s="2" t="s">
        <v>220</v>
      </c>
      <c r="N1081" s="2" t="s">
        <v>246</v>
      </c>
      <c r="O1081" s="2" t="s">
        <v>232</v>
      </c>
      <c r="P1081" s="2" t="s">
        <v>226</v>
      </c>
    </row>
    <row r="1082" spans="1:16" x14ac:dyDescent="0.15">
      <c r="A1082" s="2" t="s">
        <v>224</v>
      </c>
      <c r="B1082" s="2" t="s">
        <v>220</v>
      </c>
      <c r="C1082" s="2" t="s">
        <v>220</v>
      </c>
      <c r="D1082" s="2" t="s">
        <v>225</v>
      </c>
      <c r="E1082" s="2" t="s">
        <v>220</v>
      </c>
      <c r="F1082" s="2" t="s">
        <v>226</v>
      </c>
      <c r="G1082" s="2" t="s">
        <v>220</v>
      </c>
      <c r="H1082" s="2" t="s">
        <v>226</v>
      </c>
      <c r="I1082" s="2" t="s">
        <v>220</v>
      </c>
      <c r="J1082" s="2" t="s">
        <v>227</v>
      </c>
      <c r="K1082" s="2" t="s">
        <v>228</v>
      </c>
      <c r="L1082" s="2" t="s">
        <v>229</v>
      </c>
      <c r="M1082" s="2" t="s">
        <v>230</v>
      </c>
      <c r="N1082" s="2" t="s">
        <v>282</v>
      </c>
      <c r="O1082" s="2" t="s">
        <v>232</v>
      </c>
      <c r="P1082" s="2" t="s">
        <v>226</v>
      </c>
    </row>
    <row r="1083" spans="1:16" x14ac:dyDescent="0.15">
      <c r="A1083" s="2" t="s">
        <v>434</v>
      </c>
      <c r="B1083" s="2" t="s">
        <v>220</v>
      </c>
      <c r="C1083" s="2" t="s">
        <v>220</v>
      </c>
      <c r="D1083" s="2" t="s">
        <v>225</v>
      </c>
      <c r="E1083" s="2" t="s">
        <v>220</v>
      </c>
      <c r="F1083" s="2" t="s">
        <v>226</v>
      </c>
      <c r="G1083" s="2" t="s">
        <v>220</v>
      </c>
      <c r="H1083" s="2" t="s">
        <v>226</v>
      </c>
      <c r="I1083" s="2" t="s">
        <v>220</v>
      </c>
      <c r="J1083" s="2" t="s">
        <v>294</v>
      </c>
      <c r="K1083" s="2" t="s">
        <v>259</v>
      </c>
      <c r="L1083" s="2" t="s">
        <v>435</v>
      </c>
      <c r="M1083" s="2" t="s">
        <v>230</v>
      </c>
      <c r="N1083" s="2" t="s">
        <v>318</v>
      </c>
      <c r="O1083" s="2" t="s">
        <v>232</v>
      </c>
      <c r="P1083" s="2" t="s">
        <v>226</v>
      </c>
    </row>
    <row r="1084" spans="1:16" x14ac:dyDescent="0.15">
      <c r="A1084" s="2" t="s">
        <v>343</v>
      </c>
      <c r="B1084" s="2" t="s">
        <v>220</v>
      </c>
      <c r="C1084" s="2" t="s">
        <v>220</v>
      </c>
      <c r="D1084" s="2" t="s">
        <v>225</v>
      </c>
      <c r="E1084" s="2" t="s">
        <v>220</v>
      </c>
      <c r="F1084" s="2" t="s">
        <v>226</v>
      </c>
      <c r="G1084" s="2" t="s">
        <v>220</v>
      </c>
      <c r="H1084" s="2" t="s">
        <v>226</v>
      </c>
      <c r="I1084" s="2" t="s">
        <v>220</v>
      </c>
      <c r="J1084" s="2" t="s">
        <v>227</v>
      </c>
      <c r="K1084" s="2" t="s">
        <v>259</v>
      </c>
      <c r="L1084" s="2" t="s">
        <v>431</v>
      </c>
      <c r="M1084" s="2" t="s">
        <v>220</v>
      </c>
      <c r="N1084" s="2" t="s">
        <v>246</v>
      </c>
      <c r="O1084" s="2" t="s">
        <v>232</v>
      </c>
      <c r="P1084" s="2" t="s">
        <v>226</v>
      </c>
    </row>
    <row r="1085" spans="1:16" x14ac:dyDescent="0.15">
      <c r="A1085" s="2" t="s">
        <v>250</v>
      </c>
      <c r="B1085" s="2" t="s">
        <v>220</v>
      </c>
      <c r="C1085" s="2" t="s">
        <v>220</v>
      </c>
      <c r="D1085" s="2" t="s">
        <v>251</v>
      </c>
      <c r="E1085" s="2" t="s">
        <v>220</v>
      </c>
      <c r="F1085" s="2" t="s">
        <v>226</v>
      </c>
      <c r="G1085" s="2" t="s">
        <v>220</v>
      </c>
      <c r="H1085" s="2" t="s">
        <v>226</v>
      </c>
      <c r="I1085" s="2" t="s">
        <v>220</v>
      </c>
      <c r="J1085" s="2" t="s">
        <v>252</v>
      </c>
      <c r="K1085" s="2" t="s">
        <v>228</v>
      </c>
      <c r="L1085" s="2" t="s">
        <v>229</v>
      </c>
      <c r="M1085" s="2" t="s">
        <v>230</v>
      </c>
      <c r="N1085" s="2" t="s">
        <v>678</v>
      </c>
      <c r="O1085" s="2" t="s">
        <v>232</v>
      </c>
      <c r="P1085" s="2" t="s">
        <v>226</v>
      </c>
    </row>
    <row r="1086" spans="1:16" x14ac:dyDescent="0.15">
      <c r="A1086" s="2" t="s">
        <v>343</v>
      </c>
      <c r="B1086" s="2" t="s">
        <v>220</v>
      </c>
      <c r="C1086" s="2" t="s">
        <v>220</v>
      </c>
      <c r="D1086" s="2" t="s">
        <v>225</v>
      </c>
      <c r="E1086" s="2" t="s">
        <v>220</v>
      </c>
      <c r="F1086" s="2" t="s">
        <v>226</v>
      </c>
      <c r="G1086" s="2" t="s">
        <v>220</v>
      </c>
      <c r="H1086" s="2" t="s">
        <v>226</v>
      </c>
      <c r="I1086" s="2" t="s">
        <v>220</v>
      </c>
      <c r="J1086" s="2" t="s">
        <v>227</v>
      </c>
      <c r="K1086" s="2" t="s">
        <v>259</v>
      </c>
      <c r="L1086" s="2" t="s">
        <v>431</v>
      </c>
      <c r="M1086" s="2" t="s">
        <v>220</v>
      </c>
      <c r="N1086" s="2" t="s">
        <v>246</v>
      </c>
      <c r="O1086" s="2" t="s">
        <v>232</v>
      </c>
      <c r="P1086" s="2" t="s">
        <v>226</v>
      </c>
    </row>
    <row r="1087" spans="1:16" x14ac:dyDescent="0.15">
      <c r="A1087" s="2" t="s">
        <v>244</v>
      </c>
      <c r="B1087" s="2" t="s">
        <v>220</v>
      </c>
      <c r="C1087" s="2" t="s">
        <v>220</v>
      </c>
      <c r="D1087" s="2" t="s">
        <v>225</v>
      </c>
      <c r="E1087" s="2" t="s">
        <v>220</v>
      </c>
      <c r="F1087" s="2" t="s">
        <v>226</v>
      </c>
      <c r="G1087" s="2" t="s">
        <v>220</v>
      </c>
      <c r="H1087" s="2" t="s">
        <v>226</v>
      </c>
      <c r="I1087" s="2" t="s">
        <v>220</v>
      </c>
      <c r="J1087" s="2" t="s">
        <v>245</v>
      </c>
      <c r="K1087" s="2" t="s">
        <v>228</v>
      </c>
      <c r="L1087" s="2" t="s">
        <v>229</v>
      </c>
      <c r="M1087" s="2" t="s">
        <v>230</v>
      </c>
      <c r="N1087" s="2" t="s">
        <v>1265</v>
      </c>
      <c r="O1087" s="2" t="s">
        <v>232</v>
      </c>
      <c r="P1087" s="2" t="s">
        <v>226</v>
      </c>
    </row>
    <row r="1088" spans="1:16" x14ac:dyDescent="0.15">
      <c r="A1088" s="2" t="s">
        <v>258</v>
      </c>
      <c r="B1088" s="2" t="s">
        <v>220</v>
      </c>
      <c r="C1088" s="2" t="s">
        <v>220</v>
      </c>
      <c r="D1088" s="2" t="s">
        <v>225</v>
      </c>
      <c r="E1088" s="2" t="s">
        <v>220</v>
      </c>
      <c r="F1088" s="2" t="s">
        <v>226</v>
      </c>
      <c r="G1088" s="2" t="s">
        <v>220</v>
      </c>
      <c r="H1088" s="2" t="s">
        <v>226</v>
      </c>
      <c r="I1088" s="2" t="s">
        <v>220</v>
      </c>
      <c r="J1088" s="2" t="s">
        <v>227</v>
      </c>
      <c r="K1088" s="2" t="s">
        <v>259</v>
      </c>
      <c r="L1088" s="2" t="s">
        <v>260</v>
      </c>
      <c r="M1088" s="2" t="s">
        <v>230</v>
      </c>
      <c r="N1088" s="2" t="s">
        <v>318</v>
      </c>
      <c r="O1088" s="2" t="s">
        <v>232</v>
      </c>
      <c r="P1088" s="2" t="s">
        <v>226</v>
      </c>
    </row>
    <row r="1089" spans="1:16" x14ac:dyDescent="0.15">
      <c r="A1089" s="2" t="s">
        <v>1035</v>
      </c>
      <c r="B1089" s="2" t="s">
        <v>220</v>
      </c>
      <c r="C1089" s="2" t="s">
        <v>220</v>
      </c>
      <c r="D1089" s="2" t="s">
        <v>225</v>
      </c>
      <c r="E1089" s="2" t="s">
        <v>220</v>
      </c>
      <c r="F1089" s="2" t="s">
        <v>226</v>
      </c>
      <c r="G1089" s="2" t="s">
        <v>220</v>
      </c>
      <c r="H1089" s="2" t="s">
        <v>226</v>
      </c>
      <c r="I1089" s="2" t="s">
        <v>220</v>
      </c>
      <c r="J1089" s="2" t="s">
        <v>255</v>
      </c>
      <c r="K1089" s="2" t="s">
        <v>259</v>
      </c>
      <c r="L1089" s="2" t="s">
        <v>431</v>
      </c>
      <c r="M1089" s="2" t="s">
        <v>220</v>
      </c>
      <c r="N1089" s="2" t="s">
        <v>246</v>
      </c>
      <c r="O1089" s="2" t="s">
        <v>232</v>
      </c>
      <c r="P1089" s="2" t="s">
        <v>226</v>
      </c>
    </row>
    <row r="1090" spans="1:16" x14ac:dyDescent="0.15">
      <c r="A1090" s="2" t="s">
        <v>491</v>
      </c>
      <c r="B1090" s="2" t="s">
        <v>220</v>
      </c>
      <c r="C1090" s="2" t="s">
        <v>220</v>
      </c>
      <c r="D1090" s="2" t="s">
        <v>225</v>
      </c>
      <c r="E1090" s="2" t="s">
        <v>220</v>
      </c>
      <c r="F1090" s="2" t="s">
        <v>226</v>
      </c>
      <c r="G1090" s="2" t="s">
        <v>220</v>
      </c>
      <c r="H1090" s="2" t="s">
        <v>226</v>
      </c>
      <c r="I1090" s="2" t="s">
        <v>220</v>
      </c>
      <c r="J1090" s="2" t="s">
        <v>272</v>
      </c>
      <c r="K1090" s="2" t="s">
        <v>259</v>
      </c>
      <c r="L1090" s="2" t="s">
        <v>492</v>
      </c>
      <c r="M1090" s="2" t="s">
        <v>220</v>
      </c>
      <c r="N1090" s="2" t="s">
        <v>246</v>
      </c>
      <c r="O1090" s="2" t="s">
        <v>232</v>
      </c>
      <c r="P1090" s="2" t="s">
        <v>226</v>
      </c>
    </row>
    <row r="1091" spans="1:16" x14ac:dyDescent="0.15">
      <c r="A1091" s="2" t="s">
        <v>234</v>
      </c>
      <c r="B1091" s="2" t="s">
        <v>220</v>
      </c>
      <c r="C1091" s="2" t="s">
        <v>220</v>
      </c>
      <c r="D1091" s="2" t="s">
        <v>225</v>
      </c>
      <c r="E1091" s="2" t="s">
        <v>220</v>
      </c>
      <c r="F1091" s="2" t="s">
        <v>226</v>
      </c>
      <c r="G1091" s="2" t="s">
        <v>220</v>
      </c>
      <c r="H1091" s="2" t="s">
        <v>226</v>
      </c>
      <c r="I1091" s="2" t="s">
        <v>220</v>
      </c>
      <c r="J1091" s="2" t="s">
        <v>235</v>
      </c>
      <c r="K1091" s="2" t="s">
        <v>228</v>
      </c>
      <c r="L1091" s="2" t="s">
        <v>229</v>
      </c>
      <c r="M1091" s="2" t="s">
        <v>230</v>
      </c>
      <c r="N1091" s="2" t="s">
        <v>283</v>
      </c>
      <c r="O1091" s="2" t="s">
        <v>232</v>
      </c>
      <c r="P1091" s="2" t="s">
        <v>226</v>
      </c>
    </row>
    <row r="1092" spans="1:16" x14ac:dyDescent="0.15">
      <c r="A1092" s="2" t="s">
        <v>239</v>
      </c>
      <c r="B1092" s="2" t="s">
        <v>220</v>
      </c>
      <c r="C1092" s="2" t="s">
        <v>220</v>
      </c>
      <c r="D1092" s="2" t="s">
        <v>225</v>
      </c>
      <c r="E1092" s="2" t="s">
        <v>220</v>
      </c>
      <c r="F1092" s="2" t="s">
        <v>226</v>
      </c>
      <c r="G1092" s="2" t="s">
        <v>220</v>
      </c>
      <c r="H1092" s="2" t="s">
        <v>226</v>
      </c>
      <c r="I1092" s="2" t="s">
        <v>220</v>
      </c>
      <c r="J1092" s="2" t="s">
        <v>240</v>
      </c>
      <c r="K1092" s="2" t="s">
        <v>228</v>
      </c>
      <c r="L1092" s="2" t="s">
        <v>229</v>
      </c>
      <c r="M1092" s="2" t="s">
        <v>220</v>
      </c>
      <c r="N1092" s="2" t="s">
        <v>246</v>
      </c>
      <c r="O1092" s="2" t="s">
        <v>232</v>
      </c>
      <c r="P1092" s="2" t="s">
        <v>226</v>
      </c>
    </row>
    <row r="1093" spans="1:16" x14ac:dyDescent="0.15">
      <c r="A1093" s="2" t="s">
        <v>247</v>
      </c>
      <c r="B1093" s="2" t="s">
        <v>220</v>
      </c>
      <c r="C1093" s="2" t="s">
        <v>220</v>
      </c>
      <c r="D1093" s="2" t="s">
        <v>225</v>
      </c>
      <c r="E1093" s="2" t="s">
        <v>220</v>
      </c>
      <c r="F1093" s="2" t="s">
        <v>226</v>
      </c>
      <c r="G1093" s="2" t="s">
        <v>220</v>
      </c>
      <c r="H1093" s="2" t="s">
        <v>226</v>
      </c>
      <c r="I1093" s="2" t="s">
        <v>220</v>
      </c>
      <c r="J1093" s="2" t="s">
        <v>294</v>
      </c>
      <c r="K1093" s="2" t="s">
        <v>228</v>
      </c>
      <c r="L1093" s="2" t="s">
        <v>229</v>
      </c>
      <c r="M1093" s="2" t="s">
        <v>230</v>
      </c>
      <c r="N1093" s="2" t="s">
        <v>318</v>
      </c>
      <c r="O1093" s="2" t="s">
        <v>232</v>
      </c>
      <c r="P1093" s="2" t="s">
        <v>226</v>
      </c>
    </row>
    <row r="1094" spans="1:16" x14ac:dyDescent="0.15">
      <c r="A1094" s="2" t="s">
        <v>430</v>
      </c>
      <c r="B1094" s="2" t="s">
        <v>223</v>
      </c>
      <c r="C1094" s="2" t="s">
        <v>220</v>
      </c>
      <c r="D1094" s="2" t="s">
        <v>225</v>
      </c>
      <c r="E1094" s="2" t="s">
        <v>220</v>
      </c>
      <c r="F1094" s="2" t="s">
        <v>226</v>
      </c>
      <c r="G1094" s="2" t="s">
        <v>220</v>
      </c>
      <c r="H1094" s="2" t="s">
        <v>226</v>
      </c>
      <c r="I1094" s="2" t="s">
        <v>220</v>
      </c>
      <c r="J1094" s="2" t="s">
        <v>325</v>
      </c>
      <c r="K1094" s="2" t="s">
        <v>259</v>
      </c>
      <c r="L1094" s="2" t="s">
        <v>317</v>
      </c>
      <c r="M1094" s="2" t="s">
        <v>230</v>
      </c>
      <c r="N1094" s="2" t="s">
        <v>330</v>
      </c>
      <c r="O1094" s="2" t="s">
        <v>232</v>
      </c>
      <c r="P1094" s="2" t="s">
        <v>226</v>
      </c>
    </row>
    <row r="1095" spans="1:16" x14ac:dyDescent="0.15">
      <c r="A1095" s="2" t="s">
        <v>341</v>
      </c>
      <c r="B1095" s="2" t="s">
        <v>220</v>
      </c>
      <c r="C1095" s="2" t="s">
        <v>220</v>
      </c>
      <c r="D1095" s="2" t="s">
        <v>225</v>
      </c>
      <c r="E1095" s="2" t="s">
        <v>220</v>
      </c>
      <c r="F1095" s="2" t="s">
        <v>226</v>
      </c>
      <c r="G1095" s="2" t="s">
        <v>220</v>
      </c>
      <c r="H1095" s="2" t="s">
        <v>226</v>
      </c>
      <c r="I1095" s="2" t="s">
        <v>220</v>
      </c>
      <c r="J1095" s="2" t="s">
        <v>227</v>
      </c>
      <c r="K1095" s="2" t="s">
        <v>259</v>
      </c>
      <c r="L1095" s="2" t="s">
        <v>289</v>
      </c>
      <c r="M1095" s="2" t="s">
        <v>220</v>
      </c>
      <c r="N1095" s="2" t="s">
        <v>246</v>
      </c>
      <c r="O1095" s="2" t="s">
        <v>232</v>
      </c>
      <c r="P1095" s="2" t="s">
        <v>226</v>
      </c>
    </row>
    <row r="1096" spans="1:16" x14ac:dyDescent="0.15">
      <c r="A1096" s="2" t="s">
        <v>332</v>
      </c>
      <c r="B1096" s="2" t="s">
        <v>220</v>
      </c>
      <c r="C1096" s="2" t="s">
        <v>220</v>
      </c>
      <c r="D1096" s="2" t="s">
        <v>225</v>
      </c>
      <c r="E1096" s="2" t="s">
        <v>220</v>
      </c>
      <c r="F1096" s="2" t="s">
        <v>226</v>
      </c>
      <c r="G1096" s="2" t="s">
        <v>220</v>
      </c>
      <c r="H1096" s="2" t="s">
        <v>226</v>
      </c>
      <c r="I1096" s="2" t="s">
        <v>220</v>
      </c>
      <c r="J1096" s="2" t="s">
        <v>235</v>
      </c>
      <c r="K1096" s="2" t="s">
        <v>259</v>
      </c>
      <c r="L1096" s="2" t="s">
        <v>289</v>
      </c>
      <c r="M1096" s="2" t="s">
        <v>220</v>
      </c>
      <c r="N1096" s="2" t="s">
        <v>246</v>
      </c>
      <c r="O1096" s="2" t="s">
        <v>232</v>
      </c>
      <c r="P1096" s="2" t="s">
        <v>226</v>
      </c>
    </row>
    <row r="1097" spans="1:16" x14ac:dyDescent="0.15">
      <c r="A1097" s="2" t="s">
        <v>1035</v>
      </c>
      <c r="B1097" s="2" t="s">
        <v>220</v>
      </c>
      <c r="C1097" s="2" t="s">
        <v>220</v>
      </c>
      <c r="D1097" s="2" t="s">
        <v>225</v>
      </c>
      <c r="E1097" s="2" t="s">
        <v>220</v>
      </c>
      <c r="F1097" s="2" t="s">
        <v>226</v>
      </c>
      <c r="G1097" s="2" t="s">
        <v>220</v>
      </c>
      <c r="H1097" s="2" t="s">
        <v>226</v>
      </c>
      <c r="I1097" s="2" t="s">
        <v>220</v>
      </c>
      <c r="J1097" s="2" t="s">
        <v>255</v>
      </c>
      <c r="K1097" s="2" t="s">
        <v>259</v>
      </c>
      <c r="L1097" s="2" t="s">
        <v>431</v>
      </c>
      <c r="M1097" s="2" t="s">
        <v>220</v>
      </c>
      <c r="N1097" s="2" t="s">
        <v>246</v>
      </c>
      <c r="O1097" s="2" t="s">
        <v>232</v>
      </c>
      <c r="P1097" s="2" t="s">
        <v>226</v>
      </c>
    </row>
    <row r="1098" spans="1:16" x14ac:dyDescent="0.15">
      <c r="A1098" s="2" t="s">
        <v>234</v>
      </c>
      <c r="B1098" s="2" t="s">
        <v>220</v>
      </c>
      <c r="C1098" s="2" t="s">
        <v>220</v>
      </c>
      <c r="D1098" s="2" t="s">
        <v>225</v>
      </c>
      <c r="E1098" s="2" t="s">
        <v>220</v>
      </c>
      <c r="F1098" s="2" t="s">
        <v>226</v>
      </c>
      <c r="G1098" s="2" t="s">
        <v>220</v>
      </c>
      <c r="H1098" s="2" t="s">
        <v>226</v>
      </c>
      <c r="I1098" s="2" t="s">
        <v>220</v>
      </c>
      <c r="J1098" s="2" t="s">
        <v>235</v>
      </c>
      <c r="K1098" s="2" t="s">
        <v>228</v>
      </c>
      <c r="L1098" s="2" t="s">
        <v>229</v>
      </c>
      <c r="M1098" s="2" t="s">
        <v>230</v>
      </c>
      <c r="N1098" s="2" t="s">
        <v>283</v>
      </c>
      <c r="O1098" s="2" t="s">
        <v>232</v>
      </c>
      <c r="P1098" s="2" t="s">
        <v>226</v>
      </c>
    </row>
    <row r="1099" spans="1:16" x14ac:dyDescent="0.15">
      <c r="A1099" s="2" t="s">
        <v>262</v>
      </c>
      <c r="B1099" s="2" t="s">
        <v>220</v>
      </c>
      <c r="C1099" s="2" t="s">
        <v>220</v>
      </c>
      <c r="D1099" s="2" t="s">
        <v>225</v>
      </c>
      <c r="E1099" s="2" t="s">
        <v>220</v>
      </c>
      <c r="F1099" s="2" t="s">
        <v>226</v>
      </c>
      <c r="G1099" s="2" t="s">
        <v>220</v>
      </c>
      <c r="H1099" s="2" t="s">
        <v>226</v>
      </c>
      <c r="I1099" s="2" t="s">
        <v>220</v>
      </c>
      <c r="J1099" s="2" t="s">
        <v>235</v>
      </c>
      <c r="K1099" s="2" t="s">
        <v>259</v>
      </c>
      <c r="L1099" s="2" t="s">
        <v>260</v>
      </c>
      <c r="M1099" s="2" t="s">
        <v>220</v>
      </c>
      <c r="N1099" s="2" t="s">
        <v>246</v>
      </c>
      <c r="O1099" s="2" t="s">
        <v>232</v>
      </c>
      <c r="P1099" s="2" t="s">
        <v>226</v>
      </c>
    </row>
    <row r="1100" spans="1:16" x14ac:dyDescent="0.15">
      <c r="A1100" s="2" t="s">
        <v>401</v>
      </c>
      <c r="B1100" s="2" t="s">
        <v>220</v>
      </c>
      <c r="C1100" s="2" t="s">
        <v>220</v>
      </c>
      <c r="D1100" s="2" t="s">
        <v>225</v>
      </c>
      <c r="E1100" s="2" t="s">
        <v>220</v>
      </c>
      <c r="F1100" s="2" t="s">
        <v>226</v>
      </c>
      <c r="G1100" s="2" t="s">
        <v>220</v>
      </c>
      <c r="H1100" s="2" t="s">
        <v>226</v>
      </c>
      <c r="I1100" s="2" t="s">
        <v>220</v>
      </c>
      <c r="J1100" s="2" t="s">
        <v>294</v>
      </c>
      <c r="K1100" s="2" t="s">
        <v>259</v>
      </c>
      <c r="L1100" s="2" t="s">
        <v>260</v>
      </c>
      <c r="M1100" s="2" t="s">
        <v>220</v>
      </c>
      <c r="N1100" s="2" t="s">
        <v>246</v>
      </c>
      <c r="O1100" s="2" t="s">
        <v>232</v>
      </c>
      <c r="P1100" s="2" t="s">
        <v>226</v>
      </c>
    </row>
    <row r="1101" spans="1:16" x14ac:dyDescent="0.15">
      <c r="A1101" s="2" t="s">
        <v>408</v>
      </c>
      <c r="B1101" s="2" t="s">
        <v>220</v>
      </c>
      <c r="C1101" s="2" t="s">
        <v>220</v>
      </c>
      <c r="D1101" s="2" t="s">
        <v>225</v>
      </c>
      <c r="E1101" s="2" t="s">
        <v>220</v>
      </c>
      <c r="F1101" s="2" t="s">
        <v>226</v>
      </c>
      <c r="G1101" s="2" t="s">
        <v>220</v>
      </c>
      <c r="H1101" s="2" t="s">
        <v>226</v>
      </c>
      <c r="I1101" s="2" t="s">
        <v>220</v>
      </c>
      <c r="J1101" s="2" t="s">
        <v>235</v>
      </c>
      <c r="K1101" s="2" t="s">
        <v>259</v>
      </c>
      <c r="L1101" s="2" t="s">
        <v>431</v>
      </c>
      <c r="M1101" s="2" t="s">
        <v>230</v>
      </c>
      <c r="N1101" s="2" t="s">
        <v>318</v>
      </c>
      <c r="O1101" s="2" t="s">
        <v>232</v>
      </c>
      <c r="P1101" s="2" t="s">
        <v>226</v>
      </c>
    </row>
    <row r="1102" spans="1:16" x14ac:dyDescent="0.15">
      <c r="A1102" s="2" t="s">
        <v>224</v>
      </c>
      <c r="B1102" s="2" t="s">
        <v>220</v>
      </c>
      <c r="C1102" s="2" t="s">
        <v>220</v>
      </c>
      <c r="D1102" s="2" t="s">
        <v>225</v>
      </c>
      <c r="E1102" s="2" t="s">
        <v>220</v>
      </c>
      <c r="F1102" s="2" t="s">
        <v>226</v>
      </c>
      <c r="G1102" s="2" t="s">
        <v>220</v>
      </c>
      <c r="H1102" s="2" t="s">
        <v>226</v>
      </c>
      <c r="I1102" s="2" t="s">
        <v>220</v>
      </c>
      <c r="J1102" s="2" t="s">
        <v>227</v>
      </c>
      <c r="K1102" s="2" t="s">
        <v>228</v>
      </c>
      <c r="L1102" s="2" t="s">
        <v>229</v>
      </c>
      <c r="M1102" s="2" t="s">
        <v>220</v>
      </c>
      <c r="N1102" s="2" t="s">
        <v>246</v>
      </c>
      <c r="O1102" s="2" t="s">
        <v>270</v>
      </c>
      <c r="P1102" s="2" t="s">
        <v>2536</v>
      </c>
    </row>
    <row r="1103" spans="1:16" x14ac:dyDescent="0.15">
      <c r="A1103" s="2" t="s">
        <v>343</v>
      </c>
      <c r="B1103" s="2" t="s">
        <v>220</v>
      </c>
      <c r="C1103" s="2" t="s">
        <v>220</v>
      </c>
      <c r="D1103" s="2" t="s">
        <v>225</v>
      </c>
      <c r="E1103" s="2" t="s">
        <v>220</v>
      </c>
      <c r="F1103" s="2" t="s">
        <v>226</v>
      </c>
      <c r="G1103" s="2" t="s">
        <v>220</v>
      </c>
      <c r="H1103" s="2" t="s">
        <v>226</v>
      </c>
      <c r="I1103" s="2" t="s">
        <v>220</v>
      </c>
      <c r="J1103" s="2" t="s">
        <v>227</v>
      </c>
      <c r="K1103" s="2" t="s">
        <v>259</v>
      </c>
      <c r="L1103" s="2" t="s">
        <v>431</v>
      </c>
      <c r="M1103" s="2" t="s">
        <v>220</v>
      </c>
      <c r="N1103" s="2" t="s">
        <v>246</v>
      </c>
      <c r="O1103" s="2" t="s">
        <v>232</v>
      </c>
      <c r="P1103" s="2" t="s">
        <v>226</v>
      </c>
    </row>
    <row r="1104" spans="1:16" x14ac:dyDescent="0.15">
      <c r="A1104" s="2" t="s">
        <v>250</v>
      </c>
      <c r="B1104" s="2" t="s">
        <v>220</v>
      </c>
      <c r="C1104" s="2" t="s">
        <v>220</v>
      </c>
      <c r="D1104" s="2" t="s">
        <v>251</v>
      </c>
      <c r="E1104" s="2" t="s">
        <v>223</v>
      </c>
      <c r="F1104" s="2" t="s">
        <v>2541</v>
      </c>
      <c r="G1104" s="2" t="s">
        <v>220</v>
      </c>
      <c r="H1104" s="2" t="s">
        <v>226</v>
      </c>
      <c r="I1104" s="2" t="s">
        <v>220</v>
      </c>
      <c r="J1104" s="2" t="s">
        <v>252</v>
      </c>
      <c r="K1104" s="2" t="s">
        <v>228</v>
      </c>
      <c r="L1104" s="2" t="s">
        <v>229</v>
      </c>
      <c r="M1104" s="2" t="s">
        <v>220</v>
      </c>
      <c r="N1104" s="2" t="s">
        <v>246</v>
      </c>
      <c r="O1104" s="2" t="s">
        <v>232</v>
      </c>
      <c r="P1104" s="2" t="s">
        <v>226</v>
      </c>
    </row>
    <row r="1105" spans="1:16" x14ac:dyDescent="0.15">
      <c r="A1105" s="2" t="s">
        <v>2548</v>
      </c>
      <c r="B1105" s="2" t="s">
        <v>220</v>
      </c>
      <c r="C1105" s="2" t="s">
        <v>220</v>
      </c>
      <c r="D1105" s="2" t="s">
        <v>225</v>
      </c>
      <c r="E1105" s="2" t="s">
        <v>220</v>
      </c>
      <c r="F1105" s="2" t="s">
        <v>226</v>
      </c>
      <c r="G1105" s="2" t="s">
        <v>220</v>
      </c>
      <c r="H1105" s="2" t="s">
        <v>226</v>
      </c>
      <c r="I1105" s="2" t="s">
        <v>220</v>
      </c>
      <c r="J1105" s="2" t="s">
        <v>248</v>
      </c>
      <c r="K1105" s="2" t="s">
        <v>326</v>
      </c>
      <c r="L1105" s="2" t="s">
        <v>909</v>
      </c>
      <c r="M1105" s="2" t="s">
        <v>220</v>
      </c>
      <c r="N1105" s="2" t="s">
        <v>246</v>
      </c>
      <c r="O1105" s="2" t="s">
        <v>232</v>
      </c>
      <c r="P1105" s="2" t="s">
        <v>226</v>
      </c>
    </row>
    <row r="1106" spans="1:16" x14ac:dyDescent="0.15">
      <c r="A1106" s="2" t="s">
        <v>2543</v>
      </c>
      <c r="B1106" s="2" t="s">
        <v>220</v>
      </c>
      <c r="C1106" s="2" t="s">
        <v>220</v>
      </c>
      <c r="D1106" s="2" t="s">
        <v>251</v>
      </c>
      <c r="E1106" s="2" t="s">
        <v>223</v>
      </c>
      <c r="F1106" s="2" t="s">
        <v>2551</v>
      </c>
      <c r="G1106" s="2" t="s">
        <v>220</v>
      </c>
      <c r="H1106" s="2" t="s">
        <v>226</v>
      </c>
      <c r="I1106" s="2" t="s">
        <v>220</v>
      </c>
      <c r="J1106" s="2" t="s">
        <v>227</v>
      </c>
      <c r="K1106" s="2" t="s">
        <v>326</v>
      </c>
      <c r="L1106" s="2" t="s">
        <v>553</v>
      </c>
      <c r="M1106" s="2" t="s">
        <v>220</v>
      </c>
      <c r="N1106" s="2" t="s">
        <v>246</v>
      </c>
      <c r="O1106" s="2" t="s">
        <v>232</v>
      </c>
      <c r="P1106" s="2" t="s">
        <v>226</v>
      </c>
    </row>
    <row r="1107" spans="1:16" x14ac:dyDescent="0.15">
      <c r="A1107" s="2" t="s">
        <v>1139</v>
      </c>
      <c r="B1107" s="2" t="s">
        <v>220</v>
      </c>
      <c r="C1107" s="2" t="s">
        <v>220</v>
      </c>
      <c r="D1107" s="2" t="s">
        <v>251</v>
      </c>
      <c r="E1107" s="2" t="s">
        <v>220</v>
      </c>
      <c r="F1107" s="2" t="s">
        <v>226</v>
      </c>
      <c r="G1107" s="2" t="s">
        <v>220</v>
      </c>
      <c r="H1107" s="2" t="s">
        <v>226</v>
      </c>
      <c r="I1107" s="2" t="s">
        <v>220</v>
      </c>
      <c r="J1107" s="2" t="s">
        <v>227</v>
      </c>
      <c r="K1107" s="2" t="s">
        <v>259</v>
      </c>
      <c r="L1107" s="2" t="s">
        <v>894</v>
      </c>
      <c r="M1107" s="2" t="s">
        <v>230</v>
      </c>
      <c r="N1107" s="2" t="s">
        <v>318</v>
      </c>
      <c r="O1107" s="2" t="s">
        <v>232</v>
      </c>
      <c r="P1107" s="2" t="s">
        <v>226</v>
      </c>
    </row>
    <row r="1108" spans="1:16" x14ac:dyDescent="0.15">
      <c r="A1108" s="2" t="s">
        <v>247</v>
      </c>
      <c r="B1108" s="2" t="s">
        <v>220</v>
      </c>
      <c r="C1108" s="2" t="s">
        <v>220</v>
      </c>
      <c r="D1108" s="2" t="s">
        <v>225</v>
      </c>
      <c r="E1108" s="2" t="s">
        <v>220</v>
      </c>
      <c r="F1108" s="2" t="s">
        <v>226</v>
      </c>
      <c r="G1108" s="2" t="s">
        <v>220</v>
      </c>
      <c r="H1108" s="2" t="s">
        <v>226</v>
      </c>
      <c r="I1108" s="2" t="s">
        <v>220</v>
      </c>
      <c r="J1108" s="2" t="s">
        <v>248</v>
      </c>
      <c r="K1108" s="2" t="s">
        <v>228</v>
      </c>
      <c r="L1108" s="2" t="s">
        <v>229</v>
      </c>
      <c r="M1108" s="2" t="s">
        <v>230</v>
      </c>
      <c r="N1108" s="2" t="s">
        <v>880</v>
      </c>
      <c r="O1108" s="2" t="s">
        <v>232</v>
      </c>
      <c r="P1108" s="2" t="s">
        <v>226</v>
      </c>
    </row>
    <row r="1109" spans="1:16" x14ac:dyDescent="0.15">
      <c r="A1109" s="2" t="s">
        <v>1328</v>
      </c>
      <c r="B1109" s="2" t="s">
        <v>220</v>
      </c>
      <c r="C1109" s="2" t="s">
        <v>220</v>
      </c>
      <c r="D1109" s="2" t="s">
        <v>251</v>
      </c>
      <c r="E1109" s="2" t="s">
        <v>220</v>
      </c>
      <c r="F1109" s="2" t="s">
        <v>226</v>
      </c>
      <c r="G1109" s="2" t="s">
        <v>220</v>
      </c>
      <c r="H1109" s="2" t="s">
        <v>226</v>
      </c>
      <c r="I1109" s="2" t="s">
        <v>220</v>
      </c>
      <c r="J1109" s="2" t="s">
        <v>235</v>
      </c>
      <c r="K1109" s="2" t="s">
        <v>259</v>
      </c>
      <c r="L1109" s="2" t="s">
        <v>894</v>
      </c>
      <c r="M1109" s="2" t="s">
        <v>230</v>
      </c>
      <c r="N1109" s="2" t="s">
        <v>282</v>
      </c>
      <c r="O1109" s="2" t="s">
        <v>232</v>
      </c>
      <c r="P1109" s="2" t="s">
        <v>226</v>
      </c>
    </row>
    <row r="1110" spans="1:16" x14ac:dyDescent="0.15">
      <c r="A1110" s="2" t="s">
        <v>2562</v>
      </c>
      <c r="B1110" s="2" t="s">
        <v>223</v>
      </c>
      <c r="C1110" s="2" t="s">
        <v>220</v>
      </c>
      <c r="D1110" s="2" t="s">
        <v>251</v>
      </c>
      <c r="E1110" s="2" t="s">
        <v>223</v>
      </c>
      <c r="F1110" s="2" t="s">
        <v>2563</v>
      </c>
      <c r="G1110" s="2" t="s">
        <v>220</v>
      </c>
      <c r="H1110" s="2" t="s">
        <v>226</v>
      </c>
      <c r="I1110" s="2" t="s">
        <v>220</v>
      </c>
      <c r="J1110" s="2" t="s">
        <v>235</v>
      </c>
      <c r="K1110" s="2" t="s">
        <v>326</v>
      </c>
      <c r="L1110" s="2" t="s">
        <v>1310</v>
      </c>
      <c r="M1110" s="2" t="s">
        <v>220</v>
      </c>
      <c r="N1110" s="2" t="s">
        <v>246</v>
      </c>
      <c r="O1110" s="2" t="s">
        <v>264</v>
      </c>
      <c r="P1110" s="2" t="s">
        <v>2564</v>
      </c>
    </row>
    <row r="1111" spans="1:16" x14ac:dyDescent="0.15">
      <c r="A1111" s="2" t="s">
        <v>224</v>
      </c>
      <c r="B1111" s="2" t="s">
        <v>220</v>
      </c>
      <c r="C1111" s="2" t="s">
        <v>220</v>
      </c>
      <c r="D1111" s="2" t="s">
        <v>225</v>
      </c>
      <c r="E1111" s="2" t="s">
        <v>220</v>
      </c>
      <c r="F1111" s="2" t="s">
        <v>226</v>
      </c>
      <c r="G1111" s="2" t="s">
        <v>220</v>
      </c>
      <c r="H1111" s="2" t="s">
        <v>226</v>
      </c>
      <c r="I1111" s="2" t="s">
        <v>220</v>
      </c>
      <c r="J1111" s="2" t="s">
        <v>227</v>
      </c>
      <c r="K1111" s="2" t="s">
        <v>228</v>
      </c>
      <c r="L1111" s="2" t="s">
        <v>229</v>
      </c>
      <c r="M1111" s="2" t="s">
        <v>220</v>
      </c>
      <c r="N1111" s="2" t="s">
        <v>246</v>
      </c>
      <c r="O1111" s="2" t="s">
        <v>232</v>
      </c>
      <c r="P1111" s="2" t="s">
        <v>226</v>
      </c>
    </row>
    <row r="1112" spans="1:16" x14ac:dyDescent="0.15">
      <c r="A1112" s="2" t="s">
        <v>239</v>
      </c>
      <c r="B1112" s="2" t="s">
        <v>220</v>
      </c>
      <c r="C1112" s="2" t="s">
        <v>220</v>
      </c>
      <c r="D1112" s="2" t="s">
        <v>225</v>
      </c>
      <c r="E1112" s="2" t="s">
        <v>220</v>
      </c>
      <c r="F1112" s="2" t="s">
        <v>226</v>
      </c>
      <c r="G1112" s="2" t="s">
        <v>220</v>
      </c>
      <c r="H1112" s="2" t="s">
        <v>226</v>
      </c>
      <c r="I1112" s="2" t="s">
        <v>220</v>
      </c>
      <c r="J1112" s="2" t="s">
        <v>240</v>
      </c>
      <c r="K1112" s="2" t="s">
        <v>228</v>
      </c>
      <c r="L1112" s="2" t="s">
        <v>229</v>
      </c>
      <c r="M1112" s="2" t="s">
        <v>230</v>
      </c>
      <c r="N1112" s="2" t="s">
        <v>241</v>
      </c>
      <c r="O1112" s="2" t="s">
        <v>232</v>
      </c>
      <c r="P1112" s="2" t="s">
        <v>226</v>
      </c>
    </row>
    <row r="1113" spans="1:16" x14ac:dyDescent="0.15">
      <c r="A1113" s="2" t="s">
        <v>1309</v>
      </c>
      <c r="B1113" s="2" t="s">
        <v>223</v>
      </c>
      <c r="C1113" s="2" t="s">
        <v>220</v>
      </c>
      <c r="D1113" s="2" t="s">
        <v>225</v>
      </c>
      <c r="E1113" s="2" t="s">
        <v>220</v>
      </c>
      <c r="F1113" s="2" t="s">
        <v>226</v>
      </c>
      <c r="G1113" s="2" t="s">
        <v>220</v>
      </c>
      <c r="H1113" s="2" t="s">
        <v>226</v>
      </c>
      <c r="I1113" s="2" t="s">
        <v>220</v>
      </c>
      <c r="J1113" s="2" t="s">
        <v>255</v>
      </c>
      <c r="K1113" s="2" t="s">
        <v>326</v>
      </c>
      <c r="L1113" s="2" t="s">
        <v>1310</v>
      </c>
      <c r="M1113" s="2" t="s">
        <v>220</v>
      </c>
      <c r="N1113" s="2" t="s">
        <v>246</v>
      </c>
      <c r="O1113" s="2" t="s">
        <v>264</v>
      </c>
      <c r="P1113" s="2" t="s">
        <v>2568</v>
      </c>
    </row>
    <row r="1114" spans="1:16" x14ac:dyDescent="0.15">
      <c r="A1114" s="2" t="s">
        <v>332</v>
      </c>
      <c r="B1114" s="2" t="s">
        <v>220</v>
      </c>
      <c r="C1114" s="2" t="s">
        <v>220</v>
      </c>
      <c r="D1114" s="2" t="s">
        <v>225</v>
      </c>
      <c r="E1114" s="2" t="s">
        <v>220</v>
      </c>
      <c r="F1114" s="2" t="s">
        <v>226</v>
      </c>
      <c r="G1114" s="2" t="s">
        <v>220</v>
      </c>
      <c r="H1114" s="2" t="s">
        <v>226</v>
      </c>
      <c r="I1114" s="2" t="s">
        <v>220</v>
      </c>
      <c r="J1114" s="2" t="s">
        <v>235</v>
      </c>
      <c r="K1114" s="2" t="s">
        <v>259</v>
      </c>
      <c r="L1114" s="2" t="s">
        <v>289</v>
      </c>
      <c r="M1114" s="2" t="s">
        <v>230</v>
      </c>
      <c r="N1114" s="2" t="s">
        <v>507</v>
      </c>
      <c r="O1114" s="2" t="s">
        <v>232</v>
      </c>
      <c r="P1114" s="2" t="s">
        <v>226</v>
      </c>
    </row>
    <row r="1115" spans="1:16" x14ac:dyDescent="0.15">
      <c r="A1115" s="2" t="s">
        <v>1302</v>
      </c>
      <c r="B1115" s="2" t="s">
        <v>223</v>
      </c>
      <c r="C1115" s="2" t="s">
        <v>223</v>
      </c>
      <c r="D1115" s="2" t="s">
        <v>225</v>
      </c>
      <c r="E1115" s="2" t="s">
        <v>220</v>
      </c>
      <c r="F1115" s="2" t="s">
        <v>226</v>
      </c>
      <c r="G1115" s="2" t="s">
        <v>220</v>
      </c>
      <c r="H1115" s="2" t="s">
        <v>226</v>
      </c>
      <c r="I1115" s="2" t="s">
        <v>220</v>
      </c>
      <c r="J1115" s="2" t="s">
        <v>240</v>
      </c>
      <c r="K1115" s="2" t="s">
        <v>259</v>
      </c>
      <c r="L1115" s="2" t="s">
        <v>894</v>
      </c>
      <c r="M1115" s="2" t="s">
        <v>220</v>
      </c>
      <c r="N1115" s="2" t="s">
        <v>246</v>
      </c>
      <c r="O1115" s="2" t="s">
        <v>264</v>
      </c>
      <c r="P1115" s="2" t="s">
        <v>2571</v>
      </c>
    </row>
    <row r="1116" spans="1:16" x14ac:dyDescent="0.15">
      <c r="A1116" s="2" t="s">
        <v>2573</v>
      </c>
      <c r="B1116" s="2" t="s">
        <v>220</v>
      </c>
      <c r="C1116" s="2" t="s">
        <v>220</v>
      </c>
      <c r="D1116" s="2" t="s">
        <v>251</v>
      </c>
      <c r="E1116" s="2" t="s">
        <v>220</v>
      </c>
      <c r="F1116" s="2" t="s">
        <v>226</v>
      </c>
      <c r="G1116" s="2" t="s">
        <v>220</v>
      </c>
      <c r="H1116" s="2" t="s">
        <v>226</v>
      </c>
      <c r="I1116" s="2" t="s">
        <v>220</v>
      </c>
      <c r="J1116" s="2" t="s">
        <v>227</v>
      </c>
      <c r="K1116" s="2" t="s">
        <v>259</v>
      </c>
      <c r="L1116" s="2" t="s">
        <v>894</v>
      </c>
      <c r="M1116" s="2" t="s">
        <v>230</v>
      </c>
      <c r="N1116" s="2" t="s">
        <v>318</v>
      </c>
      <c r="O1116" s="2" t="s">
        <v>232</v>
      </c>
      <c r="P1116" s="2" t="s">
        <v>226</v>
      </c>
    </row>
    <row r="1117" spans="1:16" x14ac:dyDescent="0.15">
      <c r="A1117" s="2" t="s">
        <v>262</v>
      </c>
      <c r="B1117" s="2" t="s">
        <v>223</v>
      </c>
      <c r="C1117" s="2" t="s">
        <v>223</v>
      </c>
      <c r="D1117" s="2" t="s">
        <v>225</v>
      </c>
      <c r="E1117" s="2" t="s">
        <v>220</v>
      </c>
      <c r="F1117" s="2" t="s">
        <v>226</v>
      </c>
      <c r="G1117" s="2" t="s">
        <v>220</v>
      </c>
      <c r="H1117" s="2" t="s">
        <v>226</v>
      </c>
      <c r="I1117" s="2" t="s">
        <v>220</v>
      </c>
      <c r="J1117" s="2" t="s">
        <v>235</v>
      </c>
      <c r="K1117" s="2" t="s">
        <v>259</v>
      </c>
      <c r="L1117" s="2" t="s">
        <v>260</v>
      </c>
      <c r="M1117" s="2" t="s">
        <v>220</v>
      </c>
      <c r="N1117" s="2" t="s">
        <v>246</v>
      </c>
      <c r="O1117" s="2" t="s">
        <v>232</v>
      </c>
      <c r="P1117" s="2" t="s">
        <v>226</v>
      </c>
    </row>
    <row r="1118" spans="1:16" x14ac:dyDescent="0.15">
      <c r="A1118" s="2" t="s">
        <v>1328</v>
      </c>
      <c r="B1118" s="4" t="s">
        <v>220</v>
      </c>
      <c r="C1118" s="2" t="s">
        <v>220</v>
      </c>
      <c r="D1118" s="2" t="s">
        <v>251</v>
      </c>
      <c r="E1118" s="2" t="s">
        <v>220</v>
      </c>
      <c r="F1118" s="2" t="s">
        <v>226</v>
      </c>
      <c r="G1118" s="2" t="s">
        <v>220</v>
      </c>
      <c r="H1118" s="2" t="s">
        <v>226</v>
      </c>
      <c r="I1118" s="2" t="s">
        <v>220</v>
      </c>
      <c r="J1118" s="2" t="s">
        <v>235</v>
      </c>
      <c r="K1118" s="2" t="s">
        <v>259</v>
      </c>
      <c r="L1118" s="2" t="s">
        <v>894</v>
      </c>
      <c r="M1118" s="2" t="s">
        <v>230</v>
      </c>
      <c r="N1118" s="2" t="s">
        <v>282</v>
      </c>
      <c r="O1118" s="2" t="s">
        <v>232</v>
      </c>
      <c r="P1118" s="2" t="s">
        <v>226</v>
      </c>
    </row>
    <row r="1119" spans="1:16" x14ac:dyDescent="0.15">
      <c r="A1119" s="2" t="s">
        <v>2578</v>
      </c>
      <c r="B1119" s="2" t="s">
        <v>223</v>
      </c>
      <c r="C1119" s="2" t="s">
        <v>220</v>
      </c>
      <c r="D1119" s="2" t="s">
        <v>225</v>
      </c>
      <c r="E1119" s="2" t="s">
        <v>220</v>
      </c>
      <c r="F1119" s="2" t="s">
        <v>226</v>
      </c>
      <c r="G1119" s="2" t="s">
        <v>220</v>
      </c>
      <c r="H1119" s="2" t="s">
        <v>226</v>
      </c>
      <c r="I1119" s="2" t="s">
        <v>220</v>
      </c>
      <c r="J1119" s="2" t="s">
        <v>227</v>
      </c>
      <c r="K1119" s="2" t="s">
        <v>259</v>
      </c>
      <c r="L1119" s="2" t="s">
        <v>435</v>
      </c>
      <c r="M1119" s="2" t="s">
        <v>220</v>
      </c>
      <c r="N1119" s="2" t="s">
        <v>246</v>
      </c>
      <c r="O1119" s="2" t="s">
        <v>232</v>
      </c>
      <c r="P1119" s="2" t="s">
        <v>226</v>
      </c>
    </row>
    <row r="1120" spans="1:16" x14ac:dyDescent="0.15">
      <c r="A1120" s="2" t="s">
        <v>460</v>
      </c>
      <c r="B1120" s="2" t="s">
        <v>220</v>
      </c>
      <c r="C1120" s="2" t="s">
        <v>220</v>
      </c>
      <c r="D1120" s="2" t="s">
        <v>225</v>
      </c>
      <c r="E1120" s="2" t="s">
        <v>220</v>
      </c>
      <c r="F1120" s="2" t="s">
        <v>226</v>
      </c>
      <c r="G1120" s="2" t="s">
        <v>220</v>
      </c>
      <c r="H1120" s="2" t="s">
        <v>226</v>
      </c>
      <c r="I1120" s="2" t="s">
        <v>220</v>
      </c>
      <c r="J1120" s="2" t="s">
        <v>255</v>
      </c>
      <c r="K1120" s="2" t="s">
        <v>259</v>
      </c>
      <c r="L1120" s="2" t="s">
        <v>289</v>
      </c>
      <c r="M1120" s="2" t="s">
        <v>220</v>
      </c>
      <c r="N1120" s="2" t="s">
        <v>246</v>
      </c>
      <c r="O1120" s="2" t="s">
        <v>232</v>
      </c>
      <c r="P1120" s="2" t="s">
        <v>226</v>
      </c>
    </row>
    <row r="1121" spans="1:16" x14ac:dyDescent="0.15">
      <c r="A1121" s="2" t="s">
        <v>247</v>
      </c>
      <c r="B1121" s="2" t="s">
        <v>220</v>
      </c>
      <c r="C1121" s="2" t="s">
        <v>220</v>
      </c>
      <c r="D1121" s="2" t="s">
        <v>225</v>
      </c>
      <c r="E1121" s="2" t="s">
        <v>220</v>
      </c>
      <c r="F1121" s="2" t="s">
        <v>226</v>
      </c>
      <c r="G1121" s="2" t="s">
        <v>220</v>
      </c>
      <c r="H1121" s="2" t="s">
        <v>226</v>
      </c>
      <c r="I1121" s="2" t="s">
        <v>220</v>
      </c>
      <c r="J1121" s="2" t="s">
        <v>294</v>
      </c>
      <c r="K1121" s="2" t="s">
        <v>228</v>
      </c>
      <c r="L1121" s="2" t="s">
        <v>229</v>
      </c>
      <c r="M1121" s="2" t="s">
        <v>220</v>
      </c>
      <c r="N1121" s="2" t="s">
        <v>246</v>
      </c>
      <c r="O1121" s="2" t="s">
        <v>232</v>
      </c>
      <c r="P1121" s="2" t="s">
        <v>226</v>
      </c>
    </row>
    <row r="1122" spans="1:16" x14ac:dyDescent="0.15">
      <c r="A1122" s="2" t="s">
        <v>247</v>
      </c>
      <c r="B1122" s="2" t="s">
        <v>220</v>
      </c>
      <c r="C1122" s="2" t="s">
        <v>220</v>
      </c>
      <c r="D1122" s="2" t="s">
        <v>225</v>
      </c>
      <c r="E1122" s="2" t="s">
        <v>220</v>
      </c>
      <c r="F1122" s="2" t="s">
        <v>226</v>
      </c>
      <c r="G1122" s="2" t="s">
        <v>220</v>
      </c>
      <c r="H1122" s="2" t="s">
        <v>226</v>
      </c>
      <c r="I1122" s="2" t="s">
        <v>220</v>
      </c>
      <c r="J1122" s="2" t="s">
        <v>294</v>
      </c>
      <c r="K1122" s="2" t="s">
        <v>228</v>
      </c>
      <c r="L1122" s="2" t="s">
        <v>229</v>
      </c>
      <c r="M1122" s="2" t="s">
        <v>220</v>
      </c>
      <c r="N1122" s="2" t="s">
        <v>246</v>
      </c>
      <c r="O1122" s="2" t="s">
        <v>232</v>
      </c>
      <c r="P1122" s="2" t="s">
        <v>226</v>
      </c>
    </row>
    <row r="1123" spans="1:16" x14ac:dyDescent="0.15">
      <c r="A1123" s="2" t="s">
        <v>247</v>
      </c>
      <c r="B1123" s="2" t="s">
        <v>220</v>
      </c>
      <c r="C1123" s="2" t="s">
        <v>220</v>
      </c>
      <c r="D1123" s="2" t="s">
        <v>225</v>
      </c>
      <c r="E1123" s="2" t="s">
        <v>220</v>
      </c>
      <c r="F1123" s="2" t="s">
        <v>226</v>
      </c>
      <c r="G1123" s="2" t="s">
        <v>220</v>
      </c>
      <c r="H1123" s="2" t="s">
        <v>226</v>
      </c>
      <c r="I1123" s="2" t="s">
        <v>220</v>
      </c>
      <c r="J1123" s="2" t="s">
        <v>294</v>
      </c>
      <c r="K1123" s="2" t="s">
        <v>228</v>
      </c>
      <c r="L1123" s="2" t="s">
        <v>229</v>
      </c>
      <c r="M1123" s="2" t="s">
        <v>220</v>
      </c>
      <c r="N1123" s="2" t="s">
        <v>246</v>
      </c>
      <c r="O1123" s="2" t="s">
        <v>232</v>
      </c>
      <c r="P1123" s="2" t="s">
        <v>226</v>
      </c>
    </row>
    <row r="1124" spans="1:16" x14ac:dyDescent="0.15">
      <c r="A1124" s="2" t="s">
        <v>224</v>
      </c>
      <c r="B1124" s="2" t="s">
        <v>220</v>
      </c>
      <c r="C1124" s="2" t="s">
        <v>220</v>
      </c>
      <c r="D1124" s="2" t="s">
        <v>225</v>
      </c>
      <c r="E1124" s="2" t="s">
        <v>220</v>
      </c>
      <c r="F1124" s="2" t="s">
        <v>226</v>
      </c>
      <c r="G1124" s="2" t="s">
        <v>220</v>
      </c>
      <c r="H1124" s="2" t="s">
        <v>226</v>
      </c>
      <c r="I1124" s="2" t="s">
        <v>223</v>
      </c>
      <c r="J1124" s="2" t="s">
        <v>227</v>
      </c>
      <c r="K1124" s="2" t="s">
        <v>228</v>
      </c>
      <c r="L1124" s="2" t="s">
        <v>229</v>
      </c>
      <c r="M1124" s="2" t="s">
        <v>220</v>
      </c>
      <c r="N1124" s="2" t="s">
        <v>246</v>
      </c>
      <c r="O1124" s="2" t="s">
        <v>264</v>
      </c>
      <c r="P1124" s="2" t="s">
        <v>2582</v>
      </c>
    </row>
    <row r="1125" spans="1:16" x14ac:dyDescent="0.15">
      <c r="A1125" s="2" t="s">
        <v>239</v>
      </c>
      <c r="B1125" s="2" t="s">
        <v>220</v>
      </c>
      <c r="C1125" s="2" t="s">
        <v>220</v>
      </c>
      <c r="D1125" s="2" t="s">
        <v>225</v>
      </c>
      <c r="E1125" s="2" t="s">
        <v>220</v>
      </c>
      <c r="F1125" s="2" t="s">
        <v>226</v>
      </c>
      <c r="G1125" s="2" t="s">
        <v>220</v>
      </c>
      <c r="H1125" s="2" t="s">
        <v>226</v>
      </c>
      <c r="I1125" s="2" t="s">
        <v>220</v>
      </c>
      <c r="J1125" s="2" t="s">
        <v>240</v>
      </c>
      <c r="K1125" s="2" t="s">
        <v>228</v>
      </c>
      <c r="L1125" s="2" t="s">
        <v>229</v>
      </c>
      <c r="M1125" s="2" t="s">
        <v>220</v>
      </c>
      <c r="N1125" s="2" t="s">
        <v>246</v>
      </c>
      <c r="O1125" s="2" t="s">
        <v>232</v>
      </c>
      <c r="P1125" s="2" t="s">
        <v>226</v>
      </c>
    </row>
    <row r="1126" spans="1:16" x14ac:dyDescent="0.15">
      <c r="A1126" s="2" t="s">
        <v>224</v>
      </c>
      <c r="B1126" s="2" t="s">
        <v>220</v>
      </c>
      <c r="C1126" s="2" t="s">
        <v>220</v>
      </c>
      <c r="D1126" s="2" t="s">
        <v>225</v>
      </c>
      <c r="E1126" s="2" t="s">
        <v>220</v>
      </c>
      <c r="F1126" s="2" t="s">
        <v>226</v>
      </c>
      <c r="G1126" s="2" t="s">
        <v>220</v>
      </c>
      <c r="H1126" s="2" t="s">
        <v>226</v>
      </c>
      <c r="I1126" s="2" t="s">
        <v>220</v>
      </c>
      <c r="J1126" s="2" t="s">
        <v>227</v>
      </c>
      <c r="K1126" s="2" t="s">
        <v>228</v>
      </c>
      <c r="L1126" s="2" t="s">
        <v>229</v>
      </c>
      <c r="M1126" s="2" t="s">
        <v>230</v>
      </c>
      <c r="N1126" s="2" t="s">
        <v>231</v>
      </c>
      <c r="O1126" s="2" t="s">
        <v>232</v>
      </c>
      <c r="P1126" s="2" t="s">
        <v>226</v>
      </c>
    </row>
    <row r="1127" spans="1:16" x14ac:dyDescent="0.15">
      <c r="A1127" s="2" t="s">
        <v>250</v>
      </c>
      <c r="B1127" s="2" t="s">
        <v>220</v>
      </c>
      <c r="C1127" s="2" t="s">
        <v>220</v>
      </c>
      <c r="D1127" s="2" t="s">
        <v>251</v>
      </c>
      <c r="E1127" s="2" t="s">
        <v>220</v>
      </c>
      <c r="F1127" s="2" t="s">
        <v>226</v>
      </c>
      <c r="G1127" s="2" t="s">
        <v>220</v>
      </c>
      <c r="H1127" s="2" t="s">
        <v>226</v>
      </c>
      <c r="I1127" s="2" t="s">
        <v>220</v>
      </c>
      <c r="J1127" s="2" t="s">
        <v>252</v>
      </c>
      <c r="K1127" s="2" t="s">
        <v>228</v>
      </c>
      <c r="L1127" s="2" t="s">
        <v>229</v>
      </c>
      <c r="M1127" s="2" t="s">
        <v>220</v>
      </c>
      <c r="N1127" s="2" t="s">
        <v>246</v>
      </c>
      <c r="O1127" s="2" t="s">
        <v>232</v>
      </c>
      <c r="P1127" s="2" t="s">
        <v>226</v>
      </c>
    </row>
    <row r="1128" spans="1:16" x14ac:dyDescent="0.15">
      <c r="A1128" s="2" t="s">
        <v>224</v>
      </c>
      <c r="B1128" s="2" t="s">
        <v>220</v>
      </c>
      <c r="C1128" s="2" t="s">
        <v>220</v>
      </c>
      <c r="D1128" s="2" t="s">
        <v>225</v>
      </c>
      <c r="E1128" s="2" t="s">
        <v>220</v>
      </c>
      <c r="F1128" s="2" t="s">
        <v>226</v>
      </c>
      <c r="G1128" s="2" t="s">
        <v>220</v>
      </c>
      <c r="H1128" s="2" t="s">
        <v>226</v>
      </c>
      <c r="I1128" s="2" t="s">
        <v>220</v>
      </c>
      <c r="J1128" s="2" t="s">
        <v>227</v>
      </c>
      <c r="K1128" s="2" t="s">
        <v>228</v>
      </c>
      <c r="L1128" s="2" t="s">
        <v>229</v>
      </c>
      <c r="M1128" s="2" t="s">
        <v>230</v>
      </c>
      <c r="N1128" s="2" t="s">
        <v>318</v>
      </c>
      <c r="O1128" s="2" t="s">
        <v>232</v>
      </c>
      <c r="P1128" s="2" t="s">
        <v>226</v>
      </c>
    </row>
    <row r="1129" spans="1:16" x14ac:dyDescent="0.15">
      <c r="A1129" s="2" t="s">
        <v>262</v>
      </c>
      <c r="B1129" s="2" t="s">
        <v>220</v>
      </c>
      <c r="C1129" s="2" t="s">
        <v>220</v>
      </c>
      <c r="D1129" s="2" t="s">
        <v>225</v>
      </c>
      <c r="E1129" s="2" t="s">
        <v>220</v>
      </c>
      <c r="F1129" s="2" t="s">
        <v>226</v>
      </c>
      <c r="G1129" s="2" t="s">
        <v>220</v>
      </c>
      <c r="H1129" s="2" t="s">
        <v>226</v>
      </c>
      <c r="I1129" s="2" t="s">
        <v>220</v>
      </c>
      <c r="J1129" s="2" t="s">
        <v>235</v>
      </c>
      <c r="K1129" s="2" t="s">
        <v>259</v>
      </c>
      <c r="L1129" s="2" t="s">
        <v>260</v>
      </c>
      <c r="M1129" s="2" t="s">
        <v>220</v>
      </c>
      <c r="N1129" s="2" t="s">
        <v>246</v>
      </c>
      <c r="O1129" s="2" t="s">
        <v>232</v>
      </c>
      <c r="P1129" s="2" t="s">
        <v>226</v>
      </c>
    </row>
    <row r="1130" spans="1:16" x14ac:dyDescent="0.15">
      <c r="A1130" s="2" t="s">
        <v>239</v>
      </c>
      <c r="B1130" s="2" t="s">
        <v>220</v>
      </c>
      <c r="C1130" s="2" t="s">
        <v>220</v>
      </c>
      <c r="D1130" s="2" t="s">
        <v>225</v>
      </c>
      <c r="E1130" s="2" t="s">
        <v>220</v>
      </c>
      <c r="F1130" s="2" t="s">
        <v>226</v>
      </c>
      <c r="G1130" s="2" t="s">
        <v>220</v>
      </c>
      <c r="H1130" s="2" t="s">
        <v>226</v>
      </c>
      <c r="I1130" s="2" t="s">
        <v>220</v>
      </c>
      <c r="J1130" s="2" t="s">
        <v>240</v>
      </c>
      <c r="K1130" s="2" t="s">
        <v>228</v>
      </c>
      <c r="L1130" s="2" t="s">
        <v>229</v>
      </c>
      <c r="M1130" s="2" t="s">
        <v>230</v>
      </c>
      <c r="N1130" s="2" t="s">
        <v>349</v>
      </c>
      <c r="O1130" s="2" t="s">
        <v>232</v>
      </c>
      <c r="P1130" s="2" t="s">
        <v>226</v>
      </c>
    </row>
    <row r="1131" spans="1:16" x14ac:dyDescent="0.15">
      <c r="A1131" s="2" t="s">
        <v>460</v>
      </c>
      <c r="B1131" s="2" t="s">
        <v>220</v>
      </c>
      <c r="C1131" s="4" t="s">
        <v>220</v>
      </c>
      <c r="D1131" s="2" t="s">
        <v>225</v>
      </c>
      <c r="E1131" s="2" t="s">
        <v>220</v>
      </c>
      <c r="F1131" s="2" t="s">
        <v>226</v>
      </c>
      <c r="G1131" s="2" t="s">
        <v>220</v>
      </c>
      <c r="H1131" s="2" t="s">
        <v>226</v>
      </c>
      <c r="I1131" s="2" t="s">
        <v>220</v>
      </c>
      <c r="J1131" s="2" t="s">
        <v>255</v>
      </c>
      <c r="K1131" s="2" t="s">
        <v>259</v>
      </c>
      <c r="L1131" s="2" t="s">
        <v>289</v>
      </c>
      <c r="M1131" s="2" t="s">
        <v>220</v>
      </c>
      <c r="N1131" s="2" t="s">
        <v>246</v>
      </c>
      <c r="O1131" s="2" t="s">
        <v>232</v>
      </c>
      <c r="P1131" s="2" t="s">
        <v>226</v>
      </c>
    </row>
    <row r="1132" spans="1:16" x14ac:dyDescent="0.15">
      <c r="A1132" s="2" t="s">
        <v>250</v>
      </c>
      <c r="B1132" s="2" t="s">
        <v>220</v>
      </c>
      <c r="C1132" s="2" t="s">
        <v>220</v>
      </c>
      <c r="D1132" s="2" t="s">
        <v>251</v>
      </c>
      <c r="E1132" s="2" t="s">
        <v>220</v>
      </c>
      <c r="F1132" s="2" t="s">
        <v>226</v>
      </c>
      <c r="G1132" s="2" t="s">
        <v>220</v>
      </c>
      <c r="H1132" s="2" t="s">
        <v>226</v>
      </c>
      <c r="I1132" s="2" t="s">
        <v>220</v>
      </c>
      <c r="J1132" s="2" t="s">
        <v>252</v>
      </c>
      <c r="K1132" s="2" t="s">
        <v>228</v>
      </c>
      <c r="L1132" s="2" t="s">
        <v>229</v>
      </c>
      <c r="M1132" s="2" t="s">
        <v>230</v>
      </c>
      <c r="N1132" s="2" t="s">
        <v>282</v>
      </c>
      <c r="O1132" s="2" t="s">
        <v>232</v>
      </c>
      <c r="P1132" s="2" t="s">
        <v>226</v>
      </c>
    </row>
    <row r="1133" spans="1:16" x14ac:dyDescent="0.15">
      <c r="A1133" s="2" t="s">
        <v>341</v>
      </c>
      <c r="B1133" s="2" t="s">
        <v>220</v>
      </c>
      <c r="C1133" s="2" t="s">
        <v>220</v>
      </c>
      <c r="D1133" s="2" t="s">
        <v>225</v>
      </c>
      <c r="E1133" s="2" t="s">
        <v>220</v>
      </c>
      <c r="F1133" s="2" t="s">
        <v>226</v>
      </c>
      <c r="G1133" s="2" t="s">
        <v>220</v>
      </c>
      <c r="H1133" s="2" t="s">
        <v>226</v>
      </c>
      <c r="I1133" s="2" t="s">
        <v>220</v>
      </c>
      <c r="J1133" s="2" t="s">
        <v>227</v>
      </c>
      <c r="K1133" s="2" t="s">
        <v>259</v>
      </c>
      <c r="L1133" s="2" t="s">
        <v>289</v>
      </c>
      <c r="M1133" s="2" t="s">
        <v>220</v>
      </c>
      <c r="N1133" s="2" t="s">
        <v>246</v>
      </c>
      <c r="O1133" s="2" t="s">
        <v>232</v>
      </c>
      <c r="P1133" s="2" t="s">
        <v>226</v>
      </c>
    </row>
    <row r="1134" spans="1:16" x14ac:dyDescent="0.15">
      <c r="A1134" s="2" t="s">
        <v>254</v>
      </c>
      <c r="B1134" s="2" t="s">
        <v>220</v>
      </c>
      <c r="C1134" s="2" t="s">
        <v>220</v>
      </c>
      <c r="D1134" s="2" t="s">
        <v>225</v>
      </c>
      <c r="E1134" s="2" t="s">
        <v>220</v>
      </c>
      <c r="F1134" s="2" t="s">
        <v>226</v>
      </c>
      <c r="G1134" s="2" t="s">
        <v>220</v>
      </c>
      <c r="H1134" s="2" t="s">
        <v>226</v>
      </c>
      <c r="I1134" s="2" t="s">
        <v>220</v>
      </c>
      <c r="J1134" s="2" t="s">
        <v>255</v>
      </c>
      <c r="K1134" s="2" t="s">
        <v>228</v>
      </c>
      <c r="L1134" s="2" t="s">
        <v>229</v>
      </c>
      <c r="M1134" s="2" t="s">
        <v>220</v>
      </c>
      <c r="N1134" s="2" t="s">
        <v>246</v>
      </c>
      <c r="O1134" s="2" t="s">
        <v>232</v>
      </c>
      <c r="P1134" s="2" t="s">
        <v>226</v>
      </c>
    </row>
    <row r="1135" spans="1:16" x14ac:dyDescent="0.15">
      <c r="A1135" s="2" t="s">
        <v>224</v>
      </c>
      <c r="B1135" s="2" t="s">
        <v>220</v>
      </c>
      <c r="C1135" s="2" t="s">
        <v>220</v>
      </c>
      <c r="D1135" s="2" t="s">
        <v>225</v>
      </c>
      <c r="E1135" s="2" t="s">
        <v>220</v>
      </c>
      <c r="F1135" s="2" t="s">
        <v>226</v>
      </c>
      <c r="G1135" s="2" t="s">
        <v>220</v>
      </c>
      <c r="H1135" s="2" t="s">
        <v>226</v>
      </c>
      <c r="I1135" s="2" t="s">
        <v>220</v>
      </c>
      <c r="J1135" s="2" t="s">
        <v>227</v>
      </c>
      <c r="K1135" s="2" t="s">
        <v>228</v>
      </c>
      <c r="L1135" s="2" t="s">
        <v>229</v>
      </c>
      <c r="M1135" s="2" t="s">
        <v>220</v>
      </c>
      <c r="N1135" s="2" t="s">
        <v>246</v>
      </c>
      <c r="O1135" s="2" t="s">
        <v>232</v>
      </c>
      <c r="P1135" s="2" t="s">
        <v>226</v>
      </c>
    </row>
    <row r="1136" spans="1:16" x14ac:dyDescent="0.15">
      <c r="A1136" s="2" t="s">
        <v>1649</v>
      </c>
      <c r="B1136" s="2" t="s">
        <v>220</v>
      </c>
      <c r="C1136" s="2" t="s">
        <v>220</v>
      </c>
      <c r="D1136" s="2" t="s">
        <v>251</v>
      </c>
      <c r="E1136" s="2" t="s">
        <v>220</v>
      </c>
      <c r="F1136" s="2" t="s">
        <v>226</v>
      </c>
      <c r="G1136" s="2" t="s">
        <v>220</v>
      </c>
      <c r="H1136" s="2" t="s">
        <v>226</v>
      </c>
      <c r="I1136" s="2" t="s">
        <v>220</v>
      </c>
      <c r="J1136" s="2" t="s">
        <v>240</v>
      </c>
      <c r="K1136" s="2" t="s">
        <v>259</v>
      </c>
      <c r="L1136" s="2" t="s">
        <v>492</v>
      </c>
      <c r="M1136" s="2" t="s">
        <v>220</v>
      </c>
      <c r="N1136" s="2" t="s">
        <v>246</v>
      </c>
      <c r="O1136" s="2" t="s">
        <v>232</v>
      </c>
      <c r="P1136" s="2" t="s">
        <v>226</v>
      </c>
    </row>
    <row r="1137" spans="1:16" x14ac:dyDescent="0.15">
      <c r="A1137" s="2" t="s">
        <v>1658</v>
      </c>
      <c r="B1137" s="2" t="s">
        <v>220</v>
      </c>
      <c r="C1137" s="2" t="s">
        <v>220</v>
      </c>
      <c r="D1137" s="2" t="s">
        <v>225</v>
      </c>
      <c r="E1137" s="2" t="s">
        <v>220</v>
      </c>
      <c r="F1137" s="2" t="s">
        <v>226</v>
      </c>
      <c r="G1137" s="2" t="s">
        <v>220</v>
      </c>
      <c r="H1137" s="2" t="s">
        <v>226</v>
      </c>
      <c r="I1137" s="2" t="s">
        <v>220</v>
      </c>
      <c r="J1137" s="2" t="s">
        <v>325</v>
      </c>
      <c r="K1137" s="2" t="s">
        <v>326</v>
      </c>
      <c r="L1137" s="2" t="s">
        <v>594</v>
      </c>
      <c r="M1137" s="2" t="s">
        <v>220</v>
      </c>
      <c r="N1137" s="2" t="s">
        <v>246</v>
      </c>
      <c r="O1137" s="2" t="s">
        <v>232</v>
      </c>
      <c r="P1137" s="2" t="s">
        <v>226</v>
      </c>
    </row>
    <row r="1138" spans="1:16" x14ac:dyDescent="0.15">
      <c r="A1138" s="2" t="s">
        <v>247</v>
      </c>
      <c r="B1138" s="2" t="s">
        <v>220</v>
      </c>
      <c r="C1138" s="2" t="s">
        <v>223</v>
      </c>
      <c r="D1138" s="2" t="s">
        <v>225</v>
      </c>
      <c r="E1138" s="2" t="s">
        <v>220</v>
      </c>
      <c r="F1138" s="2" t="s">
        <v>226</v>
      </c>
      <c r="G1138" s="2" t="s">
        <v>220</v>
      </c>
      <c r="H1138" s="2" t="s">
        <v>226</v>
      </c>
      <c r="I1138" s="2" t="s">
        <v>220</v>
      </c>
      <c r="J1138" s="2" t="s">
        <v>294</v>
      </c>
      <c r="K1138" s="2" t="s">
        <v>228</v>
      </c>
      <c r="L1138" s="2" t="s">
        <v>229</v>
      </c>
      <c r="M1138" s="2" t="s">
        <v>220</v>
      </c>
      <c r="N1138" s="2" t="s">
        <v>246</v>
      </c>
      <c r="O1138" s="2" t="s">
        <v>232</v>
      </c>
      <c r="P1138" s="2" t="s">
        <v>226</v>
      </c>
    </row>
    <row r="1139" spans="1:16" x14ac:dyDescent="0.15">
      <c r="A1139" s="2" t="s">
        <v>247</v>
      </c>
      <c r="B1139" s="2" t="s">
        <v>220</v>
      </c>
      <c r="C1139" s="2" t="s">
        <v>220</v>
      </c>
      <c r="D1139" s="2" t="s">
        <v>225</v>
      </c>
      <c r="E1139" s="2" t="s">
        <v>220</v>
      </c>
      <c r="F1139" s="2" t="s">
        <v>226</v>
      </c>
      <c r="G1139" s="2" t="s">
        <v>220</v>
      </c>
      <c r="H1139" s="2" t="s">
        <v>226</v>
      </c>
      <c r="I1139" s="2" t="s">
        <v>220</v>
      </c>
      <c r="J1139" s="2" t="s">
        <v>294</v>
      </c>
      <c r="K1139" s="2" t="s">
        <v>228</v>
      </c>
      <c r="L1139" s="2" t="s">
        <v>229</v>
      </c>
      <c r="M1139" s="2" t="s">
        <v>220</v>
      </c>
      <c r="N1139" s="2" t="s">
        <v>246</v>
      </c>
      <c r="O1139" s="2" t="s">
        <v>232</v>
      </c>
      <c r="P1139" s="2" t="s">
        <v>226</v>
      </c>
    </row>
    <row r="1140" spans="1:16" x14ac:dyDescent="0.15">
      <c r="A1140" s="2" t="s">
        <v>247</v>
      </c>
      <c r="B1140" s="2" t="s">
        <v>220</v>
      </c>
      <c r="C1140" s="2" t="s">
        <v>220</v>
      </c>
      <c r="D1140" s="2" t="s">
        <v>225</v>
      </c>
      <c r="E1140" s="2" t="s">
        <v>220</v>
      </c>
      <c r="F1140" s="2" t="s">
        <v>226</v>
      </c>
      <c r="G1140" s="2" t="s">
        <v>220</v>
      </c>
      <c r="H1140" s="2" t="s">
        <v>226</v>
      </c>
      <c r="I1140" s="2" t="s">
        <v>220</v>
      </c>
      <c r="J1140" s="2" t="s">
        <v>294</v>
      </c>
      <c r="K1140" s="2" t="s">
        <v>228</v>
      </c>
      <c r="L1140" s="2" t="s">
        <v>229</v>
      </c>
      <c r="M1140" s="2" t="s">
        <v>220</v>
      </c>
      <c r="N1140" s="2" t="s">
        <v>246</v>
      </c>
      <c r="O1140" s="2" t="s">
        <v>232</v>
      </c>
      <c r="P1140" s="2" t="s">
        <v>226</v>
      </c>
    </row>
    <row r="1141" spans="1:16" x14ac:dyDescent="0.15">
      <c r="A1141" s="2" t="s">
        <v>224</v>
      </c>
      <c r="B1141" s="2" t="s">
        <v>223</v>
      </c>
      <c r="C1141" s="2" t="s">
        <v>220</v>
      </c>
      <c r="D1141" s="2" t="s">
        <v>225</v>
      </c>
      <c r="E1141" s="2" t="s">
        <v>220</v>
      </c>
      <c r="F1141" s="2" t="s">
        <v>226</v>
      </c>
      <c r="G1141" s="2" t="s">
        <v>220</v>
      </c>
      <c r="H1141" s="2" t="s">
        <v>226</v>
      </c>
      <c r="I1141" s="2" t="s">
        <v>220</v>
      </c>
      <c r="J1141" s="2" t="s">
        <v>227</v>
      </c>
      <c r="K1141" s="2" t="s">
        <v>228</v>
      </c>
      <c r="L1141" s="2" t="s">
        <v>229</v>
      </c>
      <c r="M1141" s="2" t="s">
        <v>220</v>
      </c>
      <c r="N1141" s="2" t="s">
        <v>246</v>
      </c>
      <c r="O1141" s="2" t="s">
        <v>270</v>
      </c>
      <c r="P1141" s="2" t="s">
        <v>2601</v>
      </c>
    </row>
    <row r="1142" spans="1:16" x14ac:dyDescent="0.15">
      <c r="A1142" s="2" t="s">
        <v>2361</v>
      </c>
      <c r="B1142" s="2" t="s">
        <v>220</v>
      </c>
      <c r="C1142" s="2" t="s">
        <v>220</v>
      </c>
      <c r="D1142" s="2" t="s">
        <v>225</v>
      </c>
      <c r="E1142" s="2" t="s">
        <v>220</v>
      </c>
      <c r="F1142" s="2" t="s">
        <v>226</v>
      </c>
      <c r="G1142" s="2" t="s">
        <v>220</v>
      </c>
      <c r="H1142" s="2" t="s">
        <v>226</v>
      </c>
      <c r="I1142" s="2" t="s">
        <v>220</v>
      </c>
      <c r="J1142" s="2" t="s">
        <v>325</v>
      </c>
      <c r="K1142" s="2" t="s">
        <v>259</v>
      </c>
      <c r="L1142" s="2" t="s">
        <v>1020</v>
      </c>
      <c r="M1142" s="2" t="s">
        <v>220</v>
      </c>
      <c r="N1142" s="2" t="s">
        <v>246</v>
      </c>
      <c r="O1142" s="2" t="s">
        <v>232</v>
      </c>
      <c r="P1142" s="2" t="s">
        <v>226</v>
      </c>
    </row>
    <row r="1143" spans="1:16" x14ac:dyDescent="0.15">
      <c r="A1143" s="2" t="s">
        <v>224</v>
      </c>
      <c r="B1143" s="2" t="s">
        <v>220</v>
      </c>
      <c r="C1143" s="2" t="s">
        <v>220</v>
      </c>
      <c r="D1143" s="2" t="s">
        <v>225</v>
      </c>
      <c r="E1143" s="2" t="s">
        <v>220</v>
      </c>
      <c r="F1143" s="2" t="s">
        <v>226</v>
      </c>
      <c r="G1143" s="2" t="s">
        <v>220</v>
      </c>
      <c r="H1143" s="2" t="s">
        <v>226</v>
      </c>
      <c r="I1143" s="2" t="s">
        <v>220</v>
      </c>
      <c r="J1143" s="2" t="s">
        <v>227</v>
      </c>
      <c r="K1143" s="2" t="s">
        <v>228</v>
      </c>
      <c r="L1143" s="2" t="s">
        <v>229</v>
      </c>
      <c r="M1143" s="2" t="s">
        <v>230</v>
      </c>
      <c r="N1143" s="2" t="s">
        <v>336</v>
      </c>
      <c r="O1143" s="2" t="s">
        <v>270</v>
      </c>
      <c r="P1143" s="2" t="s">
        <v>2605</v>
      </c>
    </row>
    <row r="1144" spans="1:16" x14ac:dyDescent="0.15">
      <c r="A1144" s="2" t="s">
        <v>244</v>
      </c>
      <c r="B1144" s="2" t="s">
        <v>223</v>
      </c>
      <c r="C1144" s="2" t="s">
        <v>223</v>
      </c>
      <c r="D1144" s="2" t="s">
        <v>225</v>
      </c>
      <c r="E1144" s="2" t="s">
        <v>220</v>
      </c>
      <c r="F1144" s="2" t="s">
        <v>226</v>
      </c>
      <c r="G1144" s="2" t="s">
        <v>220</v>
      </c>
      <c r="H1144" s="2" t="s">
        <v>226</v>
      </c>
      <c r="I1144" s="2" t="s">
        <v>220</v>
      </c>
      <c r="J1144" s="2" t="s">
        <v>245</v>
      </c>
      <c r="K1144" s="2" t="s">
        <v>228</v>
      </c>
      <c r="L1144" s="2" t="s">
        <v>229</v>
      </c>
      <c r="M1144" s="2" t="s">
        <v>220</v>
      </c>
      <c r="N1144" s="2" t="s">
        <v>246</v>
      </c>
      <c r="O1144" s="2" t="s">
        <v>270</v>
      </c>
      <c r="P1144" s="2" t="s">
        <v>2607</v>
      </c>
    </row>
    <row r="1145" spans="1:16" x14ac:dyDescent="0.15">
      <c r="A1145" s="2" t="s">
        <v>1708</v>
      </c>
      <c r="B1145" s="2" t="s">
        <v>220</v>
      </c>
      <c r="C1145" s="2" t="s">
        <v>220</v>
      </c>
      <c r="D1145" s="2" t="s">
        <v>225</v>
      </c>
      <c r="E1145" s="2" t="s">
        <v>220</v>
      </c>
      <c r="F1145" s="2" t="s">
        <v>226</v>
      </c>
      <c r="G1145" s="2" t="s">
        <v>220</v>
      </c>
      <c r="H1145" s="2" t="s">
        <v>226</v>
      </c>
      <c r="I1145" s="2" t="s">
        <v>220</v>
      </c>
      <c r="J1145" s="2" t="s">
        <v>255</v>
      </c>
      <c r="K1145" s="2" t="s">
        <v>259</v>
      </c>
      <c r="L1145" s="2" t="s">
        <v>1020</v>
      </c>
      <c r="M1145" s="2" t="s">
        <v>220</v>
      </c>
      <c r="N1145" s="2" t="s">
        <v>246</v>
      </c>
      <c r="O1145" s="2" t="s">
        <v>232</v>
      </c>
      <c r="P1145" s="2" t="s">
        <v>226</v>
      </c>
    </row>
    <row r="1146" spans="1:16" x14ac:dyDescent="0.15">
      <c r="A1146" s="2" t="s">
        <v>224</v>
      </c>
      <c r="B1146" s="2" t="s">
        <v>220</v>
      </c>
      <c r="C1146" s="2" t="s">
        <v>220</v>
      </c>
      <c r="D1146" s="2" t="s">
        <v>225</v>
      </c>
      <c r="E1146" s="2" t="s">
        <v>220</v>
      </c>
      <c r="F1146" s="2" t="s">
        <v>226</v>
      </c>
      <c r="G1146" s="2" t="s">
        <v>220</v>
      </c>
      <c r="H1146" s="2" t="s">
        <v>226</v>
      </c>
      <c r="I1146" s="2" t="s">
        <v>220</v>
      </c>
      <c r="J1146" s="2" t="s">
        <v>227</v>
      </c>
      <c r="K1146" s="2" t="s">
        <v>228</v>
      </c>
      <c r="L1146" s="2" t="s">
        <v>229</v>
      </c>
      <c r="M1146" s="2" t="s">
        <v>220</v>
      </c>
      <c r="N1146" s="2" t="s">
        <v>246</v>
      </c>
      <c r="O1146" s="2" t="s">
        <v>232</v>
      </c>
      <c r="P1146" s="2" t="s">
        <v>226</v>
      </c>
    </row>
    <row r="1147" spans="1:16" x14ac:dyDescent="0.15">
      <c r="A1147" s="2" t="s">
        <v>1019</v>
      </c>
      <c r="B1147" s="2" t="s">
        <v>220</v>
      </c>
      <c r="C1147" s="2" t="s">
        <v>220</v>
      </c>
      <c r="D1147" s="2" t="s">
        <v>225</v>
      </c>
      <c r="E1147" s="2" t="s">
        <v>220</v>
      </c>
      <c r="F1147" s="2" t="s">
        <v>226</v>
      </c>
      <c r="G1147" s="2" t="s">
        <v>220</v>
      </c>
      <c r="H1147" s="2" t="s">
        <v>226</v>
      </c>
      <c r="I1147" s="2" t="s">
        <v>220</v>
      </c>
      <c r="J1147" s="2" t="s">
        <v>227</v>
      </c>
      <c r="K1147" s="2" t="s">
        <v>259</v>
      </c>
      <c r="L1147" s="2" t="s">
        <v>1020</v>
      </c>
      <c r="M1147" s="2" t="s">
        <v>230</v>
      </c>
      <c r="N1147" s="2" t="s">
        <v>330</v>
      </c>
      <c r="O1147" s="2" t="s">
        <v>232</v>
      </c>
      <c r="P1147" s="2" t="s">
        <v>226</v>
      </c>
    </row>
    <row r="1148" spans="1:16" x14ac:dyDescent="0.15">
      <c r="A1148" s="2" t="s">
        <v>247</v>
      </c>
      <c r="B1148" s="2" t="s">
        <v>223</v>
      </c>
      <c r="C1148" s="2" t="s">
        <v>220</v>
      </c>
      <c r="D1148" s="2" t="s">
        <v>225</v>
      </c>
      <c r="E1148" s="2" t="s">
        <v>220</v>
      </c>
      <c r="F1148" s="2" t="s">
        <v>226</v>
      </c>
      <c r="G1148" s="2" t="s">
        <v>220</v>
      </c>
      <c r="H1148" s="2" t="s">
        <v>226</v>
      </c>
      <c r="I1148" s="2" t="s">
        <v>220</v>
      </c>
      <c r="J1148" s="2" t="s">
        <v>294</v>
      </c>
      <c r="K1148" s="2" t="s">
        <v>228</v>
      </c>
      <c r="L1148" s="2" t="s">
        <v>229</v>
      </c>
      <c r="M1148" s="2" t="s">
        <v>220</v>
      </c>
      <c r="N1148" s="2" t="s">
        <v>246</v>
      </c>
      <c r="O1148" s="2" t="s">
        <v>270</v>
      </c>
      <c r="P1148" s="2" t="s">
        <v>2615</v>
      </c>
    </row>
    <row r="1149" spans="1:16" x14ac:dyDescent="0.15">
      <c r="A1149" s="2" t="s">
        <v>1705</v>
      </c>
      <c r="B1149" s="2" t="s">
        <v>220</v>
      </c>
      <c r="C1149" s="2" t="s">
        <v>220</v>
      </c>
      <c r="D1149" s="2" t="s">
        <v>225</v>
      </c>
      <c r="E1149" s="2" t="s">
        <v>220</v>
      </c>
      <c r="F1149" s="2" t="s">
        <v>226</v>
      </c>
      <c r="G1149" s="2" t="s">
        <v>220</v>
      </c>
      <c r="H1149" s="2" t="s">
        <v>226</v>
      </c>
      <c r="I1149" s="2" t="s">
        <v>220</v>
      </c>
      <c r="J1149" s="2" t="s">
        <v>325</v>
      </c>
      <c r="K1149" s="2" t="s">
        <v>259</v>
      </c>
      <c r="L1149" s="2" t="s">
        <v>1020</v>
      </c>
      <c r="M1149" s="2" t="s">
        <v>220</v>
      </c>
      <c r="N1149" s="2" t="s">
        <v>246</v>
      </c>
      <c r="O1149" s="2" t="s">
        <v>232</v>
      </c>
      <c r="P1149" s="2" t="s">
        <v>226</v>
      </c>
    </row>
    <row r="1150" spans="1:16" x14ac:dyDescent="0.15">
      <c r="A1150" s="2" t="s">
        <v>408</v>
      </c>
      <c r="B1150" s="2" t="s">
        <v>220</v>
      </c>
      <c r="C1150" s="2" t="s">
        <v>220</v>
      </c>
      <c r="D1150" s="2" t="s">
        <v>225</v>
      </c>
      <c r="E1150" s="2" t="s">
        <v>220</v>
      </c>
      <c r="F1150" s="2" t="s">
        <v>226</v>
      </c>
      <c r="G1150" s="2" t="s">
        <v>220</v>
      </c>
      <c r="H1150" s="2" t="s">
        <v>226</v>
      </c>
      <c r="I1150" s="2" t="s">
        <v>220</v>
      </c>
      <c r="J1150" s="2" t="s">
        <v>235</v>
      </c>
      <c r="K1150" s="2" t="s">
        <v>259</v>
      </c>
      <c r="L1150" s="2" t="s">
        <v>431</v>
      </c>
      <c r="M1150" s="2" t="s">
        <v>220</v>
      </c>
      <c r="N1150" s="2" t="s">
        <v>246</v>
      </c>
      <c r="O1150" s="2" t="s">
        <v>232</v>
      </c>
      <c r="P1150" s="2" t="s">
        <v>226</v>
      </c>
    </row>
    <row r="1151" spans="1:16" x14ac:dyDescent="0.15">
      <c r="A1151" s="2" t="s">
        <v>1693</v>
      </c>
      <c r="B1151" s="2" t="s">
        <v>220</v>
      </c>
      <c r="C1151" s="2" t="s">
        <v>220</v>
      </c>
      <c r="D1151" s="2" t="s">
        <v>225</v>
      </c>
      <c r="E1151" s="2" t="s">
        <v>220</v>
      </c>
      <c r="F1151" s="2" t="s">
        <v>226</v>
      </c>
      <c r="G1151" s="2" t="s">
        <v>220</v>
      </c>
      <c r="H1151" s="2" t="s">
        <v>226</v>
      </c>
      <c r="I1151" s="2" t="s">
        <v>220</v>
      </c>
      <c r="J1151" s="2" t="s">
        <v>235</v>
      </c>
      <c r="K1151" s="2" t="s">
        <v>259</v>
      </c>
      <c r="L1151" s="2" t="s">
        <v>1020</v>
      </c>
      <c r="M1151" s="2" t="s">
        <v>220</v>
      </c>
      <c r="N1151" s="2" t="s">
        <v>246</v>
      </c>
      <c r="O1151" s="2" t="s">
        <v>232</v>
      </c>
      <c r="P1151" s="2" t="s">
        <v>226</v>
      </c>
    </row>
    <row r="1152" spans="1:16" x14ac:dyDescent="0.15">
      <c r="A1152" s="2" t="s">
        <v>234</v>
      </c>
      <c r="B1152" s="2" t="s">
        <v>220</v>
      </c>
      <c r="C1152" s="2" t="s">
        <v>220</v>
      </c>
      <c r="D1152" s="2" t="s">
        <v>225</v>
      </c>
      <c r="E1152" s="2" t="s">
        <v>220</v>
      </c>
      <c r="F1152" s="2" t="s">
        <v>226</v>
      </c>
      <c r="G1152" s="2" t="s">
        <v>220</v>
      </c>
      <c r="H1152" s="2" t="s">
        <v>226</v>
      </c>
      <c r="I1152" s="2" t="s">
        <v>220</v>
      </c>
      <c r="J1152" s="2" t="s">
        <v>235</v>
      </c>
      <c r="K1152" s="2" t="s">
        <v>228</v>
      </c>
      <c r="L1152" s="2" t="s">
        <v>229</v>
      </c>
      <c r="M1152" s="2" t="s">
        <v>220</v>
      </c>
      <c r="N1152" s="2" t="s">
        <v>246</v>
      </c>
      <c r="O1152" s="2" t="s">
        <v>232</v>
      </c>
      <c r="P1152" s="2" t="s">
        <v>226</v>
      </c>
    </row>
    <row r="1153" spans="1:16" x14ac:dyDescent="0.15">
      <c r="A1153" s="2" t="s">
        <v>247</v>
      </c>
      <c r="B1153" s="2" t="s">
        <v>223</v>
      </c>
      <c r="C1153" s="2" t="s">
        <v>220</v>
      </c>
      <c r="D1153" s="2" t="s">
        <v>225</v>
      </c>
      <c r="E1153" s="2" t="s">
        <v>220</v>
      </c>
      <c r="F1153" s="2" t="s">
        <v>226</v>
      </c>
      <c r="G1153" s="2" t="s">
        <v>220</v>
      </c>
      <c r="H1153" s="2" t="s">
        <v>226</v>
      </c>
      <c r="I1153" s="2" t="s">
        <v>220</v>
      </c>
      <c r="J1153" s="2" t="s">
        <v>240</v>
      </c>
      <c r="K1153" s="2" t="s">
        <v>228</v>
      </c>
      <c r="L1153" s="2" t="s">
        <v>229</v>
      </c>
      <c r="M1153" s="2" t="s">
        <v>220</v>
      </c>
      <c r="N1153" s="2" t="s">
        <v>246</v>
      </c>
      <c r="O1153" s="2" t="s">
        <v>264</v>
      </c>
      <c r="P1153" s="2" t="s">
        <v>2626</v>
      </c>
    </row>
    <row r="1154" spans="1:16" x14ac:dyDescent="0.15">
      <c r="A1154" s="2" t="s">
        <v>931</v>
      </c>
      <c r="B1154" s="2" t="s">
        <v>220</v>
      </c>
      <c r="C1154" s="2" t="s">
        <v>220</v>
      </c>
      <c r="D1154" s="2" t="s">
        <v>251</v>
      </c>
      <c r="E1154" s="2" t="s">
        <v>220</v>
      </c>
      <c r="F1154" s="2" t="s">
        <v>226</v>
      </c>
      <c r="G1154" s="2" t="s">
        <v>220</v>
      </c>
      <c r="H1154" s="2" t="s">
        <v>226</v>
      </c>
      <c r="I1154" s="2" t="s">
        <v>220</v>
      </c>
      <c r="J1154" s="2" t="s">
        <v>325</v>
      </c>
      <c r="K1154" s="2" t="s">
        <v>326</v>
      </c>
      <c r="L1154" s="2" t="s">
        <v>592</v>
      </c>
      <c r="M1154" s="2" t="s">
        <v>230</v>
      </c>
      <c r="N1154" s="2" t="s">
        <v>282</v>
      </c>
      <c r="O1154" s="2" t="s">
        <v>232</v>
      </c>
      <c r="P1154" s="2" t="s">
        <v>226</v>
      </c>
    </row>
    <row r="1155" spans="1:16" x14ac:dyDescent="0.15">
      <c r="A1155" s="2" t="s">
        <v>1708</v>
      </c>
      <c r="B1155" s="2" t="s">
        <v>220</v>
      </c>
      <c r="C1155" s="2" t="s">
        <v>220</v>
      </c>
      <c r="D1155" s="2" t="s">
        <v>225</v>
      </c>
      <c r="E1155" s="2" t="s">
        <v>220</v>
      </c>
      <c r="F1155" s="2" t="s">
        <v>226</v>
      </c>
      <c r="G1155" s="2" t="s">
        <v>220</v>
      </c>
      <c r="H1155" s="2" t="s">
        <v>226</v>
      </c>
      <c r="I1155" s="2" t="s">
        <v>220</v>
      </c>
      <c r="J1155" s="2" t="s">
        <v>255</v>
      </c>
      <c r="K1155" s="2" t="s">
        <v>259</v>
      </c>
      <c r="L1155" s="2" t="s">
        <v>1020</v>
      </c>
      <c r="M1155" s="2" t="s">
        <v>220</v>
      </c>
      <c r="N1155" s="2" t="s">
        <v>246</v>
      </c>
      <c r="O1155" s="2" t="s">
        <v>232</v>
      </c>
      <c r="P1155" s="2" t="s">
        <v>226</v>
      </c>
    </row>
    <row r="1156" spans="1:16" x14ac:dyDescent="0.15">
      <c r="A1156" s="2" t="s">
        <v>224</v>
      </c>
      <c r="B1156" s="2" t="s">
        <v>220</v>
      </c>
      <c r="C1156" s="2" t="s">
        <v>220</v>
      </c>
      <c r="D1156" s="2" t="s">
        <v>225</v>
      </c>
      <c r="E1156" s="2" t="s">
        <v>220</v>
      </c>
      <c r="F1156" s="2" t="s">
        <v>226</v>
      </c>
      <c r="G1156" s="2" t="s">
        <v>220</v>
      </c>
      <c r="H1156" s="2" t="s">
        <v>226</v>
      </c>
      <c r="I1156" s="2" t="s">
        <v>220</v>
      </c>
      <c r="J1156" s="2" t="s">
        <v>227</v>
      </c>
      <c r="K1156" s="2" t="s">
        <v>228</v>
      </c>
      <c r="L1156" s="2" t="s">
        <v>229</v>
      </c>
      <c r="M1156" s="2" t="s">
        <v>220</v>
      </c>
      <c r="N1156" s="2" t="s">
        <v>246</v>
      </c>
      <c r="O1156" s="2" t="s">
        <v>232</v>
      </c>
      <c r="P1156" s="2" t="s">
        <v>226</v>
      </c>
    </row>
    <row r="1157" spans="1:16" x14ac:dyDescent="0.15">
      <c r="A1157" s="2" t="s">
        <v>250</v>
      </c>
      <c r="B1157" s="2" t="s">
        <v>220</v>
      </c>
      <c r="C1157" s="2" t="s">
        <v>220</v>
      </c>
      <c r="D1157" s="2" t="s">
        <v>251</v>
      </c>
      <c r="E1157" s="2" t="s">
        <v>220</v>
      </c>
      <c r="F1157" s="2" t="s">
        <v>226</v>
      </c>
      <c r="G1157" s="2" t="s">
        <v>220</v>
      </c>
      <c r="H1157" s="2" t="s">
        <v>226</v>
      </c>
      <c r="I1157" s="2" t="s">
        <v>220</v>
      </c>
      <c r="J1157" s="2" t="s">
        <v>252</v>
      </c>
      <c r="K1157" s="2" t="s">
        <v>228</v>
      </c>
      <c r="L1157" s="2" t="s">
        <v>229</v>
      </c>
      <c r="M1157" s="2" t="s">
        <v>220</v>
      </c>
      <c r="N1157" s="2" t="s">
        <v>246</v>
      </c>
      <c r="O1157" s="2" t="s">
        <v>232</v>
      </c>
      <c r="P1157" s="2" t="s">
        <v>226</v>
      </c>
    </row>
    <row r="1158" spans="1:16" x14ac:dyDescent="0.15">
      <c r="A1158" s="2" t="s">
        <v>1762</v>
      </c>
      <c r="B1158" s="2" t="s">
        <v>220</v>
      </c>
      <c r="C1158" s="2" t="s">
        <v>220</v>
      </c>
      <c r="D1158" s="2" t="s">
        <v>225</v>
      </c>
      <c r="E1158" s="2" t="s">
        <v>220</v>
      </c>
      <c r="F1158" s="2" t="s">
        <v>226</v>
      </c>
      <c r="G1158" s="2" t="s">
        <v>220</v>
      </c>
      <c r="H1158" s="2" t="s">
        <v>226</v>
      </c>
      <c r="I1158" s="2" t="s">
        <v>220</v>
      </c>
      <c r="J1158" s="2" t="s">
        <v>252</v>
      </c>
      <c r="K1158" s="2" t="s">
        <v>259</v>
      </c>
      <c r="L1158" s="2" t="s">
        <v>1020</v>
      </c>
      <c r="M1158" s="2" t="s">
        <v>220</v>
      </c>
      <c r="N1158" s="2" t="s">
        <v>246</v>
      </c>
      <c r="O1158" s="2" t="s">
        <v>232</v>
      </c>
      <c r="P1158" s="2" t="s">
        <v>226</v>
      </c>
    </row>
    <row r="1159" spans="1:16" x14ac:dyDescent="0.15">
      <c r="A1159" s="2" t="s">
        <v>254</v>
      </c>
      <c r="B1159" s="2" t="s">
        <v>220</v>
      </c>
      <c r="C1159" s="2" t="s">
        <v>220</v>
      </c>
      <c r="D1159" s="2" t="s">
        <v>225</v>
      </c>
      <c r="E1159" s="2" t="s">
        <v>220</v>
      </c>
      <c r="F1159" s="2" t="s">
        <v>226</v>
      </c>
      <c r="G1159" s="2" t="s">
        <v>220</v>
      </c>
      <c r="H1159" s="2" t="s">
        <v>226</v>
      </c>
      <c r="I1159" s="2" t="s">
        <v>220</v>
      </c>
      <c r="J1159" s="2" t="s">
        <v>255</v>
      </c>
      <c r="K1159" s="2" t="s">
        <v>228</v>
      </c>
      <c r="L1159" s="2" t="s">
        <v>229</v>
      </c>
      <c r="M1159" s="2" t="s">
        <v>230</v>
      </c>
      <c r="N1159" s="2" t="s">
        <v>241</v>
      </c>
      <c r="O1159" s="2" t="s">
        <v>232</v>
      </c>
      <c r="P1159" s="2" t="s">
        <v>226</v>
      </c>
    </row>
    <row r="1160" spans="1:16" x14ac:dyDescent="0.15">
      <c r="A1160" s="2" t="s">
        <v>1705</v>
      </c>
      <c r="B1160" s="2" t="s">
        <v>220</v>
      </c>
      <c r="C1160" s="2" t="s">
        <v>220</v>
      </c>
      <c r="D1160" s="2" t="s">
        <v>225</v>
      </c>
      <c r="E1160" s="2" t="s">
        <v>220</v>
      </c>
      <c r="F1160" s="2" t="s">
        <v>226</v>
      </c>
      <c r="G1160" s="2" t="s">
        <v>220</v>
      </c>
      <c r="H1160" s="2" t="s">
        <v>226</v>
      </c>
      <c r="I1160" s="2" t="s">
        <v>220</v>
      </c>
      <c r="J1160" s="2" t="s">
        <v>325</v>
      </c>
      <c r="K1160" s="2" t="s">
        <v>259</v>
      </c>
      <c r="L1160" s="2" t="s">
        <v>1020</v>
      </c>
      <c r="M1160" s="2" t="s">
        <v>220</v>
      </c>
      <c r="N1160" s="2" t="s">
        <v>246</v>
      </c>
      <c r="O1160" s="2" t="s">
        <v>232</v>
      </c>
      <c r="P1160" s="2" t="s">
        <v>226</v>
      </c>
    </row>
    <row r="1161" spans="1:16" x14ac:dyDescent="0.15">
      <c r="A1161" s="2" t="s">
        <v>250</v>
      </c>
      <c r="B1161" s="2" t="s">
        <v>223</v>
      </c>
      <c r="C1161" s="2" t="s">
        <v>220</v>
      </c>
      <c r="D1161" s="2" t="s">
        <v>251</v>
      </c>
      <c r="E1161" s="2" t="s">
        <v>223</v>
      </c>
      <c r="F1161" s="2" t="s">
        <v>2639</v>
      </c>
      <c r="G1161" s="2" t="s">
        <v>220</v>
      </c>
      <c r="H1161" s="2" t="s">
        <v>226</v>
      </c>
      <c r="I1161" s="2" t="s">
        <v>223</v>
      </c>
      <c r="J1161" s="2" t="s">
        <v>252</v>
      </c>
      <c r="K1161" s="2" t="s">
        <v>228</v>
      </c>
      <c r="L1161" s="2" t="s">
        <v>229</v>
      </c>
      <c r="M1161" s="2" t="s">
        <v>230</v>
      </c>
      <c r="N1161" s="2" t="s">
        <v>880</v>
      </c>
      <c r="O1161" s="2" t="s">
        <v>264</v>
      </c>
      <c r="P1161" s="2" t="s">
        <v>2640</v>
      </c>
    </row>
    <row r="1162" spans="1:16" x14ac:dyDescent="0.15">
      <c r="A1162" s="2" t="s">
        <v>1707</v>
      </c>
      <c r="B1162" s="2" t="s">
        <v>220</v>
      </c>
      <c r="C1162" s="2" t="s">
        <v>220</v>
      </c>
      <c r="D1162" s="2" t="s">
        <v>225</v>
      </c>
      <c r="E1162" s="2" t="s">
        <v>220</v>
      </c>
      <c r="F1162" s="2" t="s">
        <v>226</v>
      </c>
      <c r="G1162" s="2" t="s">
        <v>220</v>
      </c>
      <c r="H1162" s="2" t="s">
        <v>226</v>
      </c>
      <c r="I1162" s="2" t="s">
        <v>220</v>
      </c>
      <c r="J1162" s="2" t="s">
        <v>325</v>
      </c>
      <c r="K1162" s="2" t="s">
        <v>259</v>
      </c>
      <c r="L1162" s="2" t="s">
        <v>1020</v>
      </c>
      <c r="M1162" s="2" t="s">
        <v>220</v>
      </c>
      <c r="N1162" s="2" t="s">
        <v>246</v>
      </c>
      <c r="O1162" s="2" t="s">
        <v>232</v>
      </c>
      <c r="P1162" s="2" t="s">
        <v>226</v>
      </c>
    </row>
    <row r="1163" spans="1:16" x14ac:dyDescent="0.15">
      <c r="A1163" s="2" t="s">
        <v>1693</v>
      </c>
      <c r="B1163" s="2" t="s">
        <v>220</v>
      </c>
      <c r="C1163" s="2" t="s">
        <v>220</v>
      </c>
      <c r="D1163" s="2" t="s">
        <v>225</v>
      </c>
      <c r="E1163" s="2" t="s">
        <v>220</v>
      </c>
      <c r="F1163" s="2" t="s">
        <v>226</v>
      </c>
      <c r="G1163" s="2" t="s">
        <v>220</v>
      </c>
      <c r="H1163" s="2" t="s">
        <v>226</v>
      </c>
      <c r="I1163" s="2" t="s">
        <v>220</v>
      </c>
      <c r="J1163" s="2" t="s">
        <v>235</v>
      </c>
      <c r="K1163" s="2" t="s">
        <v>259</v>
      </c>
      <c r="L1163" s="2" t="s">
        <v>1020</v>
      </c>
      <c r="M1163" s="2" t="s">
        <v>230</v>
      </c>
      <c r="N1163" s="2" t="s">
        <v>283</v>
      </c>
      <c r="O1163" s="2" t="s">
        <v>232</v>
      </c>
      <c r="P1163" s="2" t="s">
        <v>226</v>
      </c>
    </row>
    <row r="1164" spans="1:16" x14ac:dyDescent="0.15">
      <c r="A1164" s="2" t="s">
        <v>1693</v>
      </c>
      <c r="B1164" s="2" t="s">
        <v>220</v>
      </c>
      <c r="C1164" s="2" t="s">
        <v>220</v>
      </c>
      <c r="D1164" s="2" t="s">
        <v>225</v>
      </c>
      <c r="E1164" s="2" t="s">
        <v>220</v>
      </c>
      <c r="F1164" s="2" t="s">
        <v>226</v>
      </c>
      <c r="G1164" s="2" t="s">
        <v>220</v>
      </c>
      <c r="H1164" s="2" t="s">
        <v>226</v>
      </c>
      <c r="I1164" s="2" t="s">
        <v>220</v>
      </c>
      <c r="J1164" s="2" t="s">
        <v>235</v>
      </c>
      <c r="K1164" s="2" t="s">
        <v>259</v>
      </c>
      <c r="L1164" s="2" t="s">
        <v>1020</v>
      </c>
      <c r="M1164" s="2" t="s">
        <v>220</v>
      </c>
      <c r="N1164" s="2" t="s">
        <v>246</v>
      </c>
      <c r="O1164" s="2" t="s">
        <v>232</v>
      </c>
      <c r="P1164" s="2" t="s">
        <v>226</v>
      </c>
    </row>
    <row r="1165" spans="1:16" x14ac:dyDescent="0.15">
      <c r="A1165" s="2" t="s">
        <v>224</v>
      </c>
      <c r="B1165" s="2" t="s">
        <v>223</v>
      </c>
      <c r="C1165" s="2" t="s">
        <v>220</v>
      </c>
      <c r="D1165" s="2" t="s">
        <v>225</v>
      </c>
      <c r="E1165" s="2" t="s">
        <v>220</v>
      </c>
      <c r="F1165" s="2" t="s">
        <v>226</v>
      </c>
      <c r="G1165" s="2" t="s">
        <v>220</v>
      </c>
      <c r="H1165" s="2" t="s">
        <v>226</v>
      </c>
      <c r="I1165" s="2" t="s">
        <v>220</v>
      </c>
      <c r="J1165" s="2" t="s">
        <v>227</v>
      </c>
      <c r="K1165" s="2" t="s">
        <v>228</v>
      </c>
      <c r="L1165" s="2" t="s">
        <v>229</v>
      </c>
      <c r="M1165" s="2" t="s">
        <v>220</v>
      </c>
      <c r="N1165" s="2" t="s">
        <v>246</v>
      </c>
      <c r="O1165" s="2" t="s">
        <v>270</v>
      </c>
      <c r="P1165" s="2" t="s">
        <v>2646</v>
      </c>
    </row>
    <row r="1166" spans="1:16" x14ac:dyDescent="0.15">
      <c r="A1166" s="2" t="s">
        <v>234</v>
      </c>
      <c r="B1166" s="2" t="s">
        <v>220</v>
      </c>
      <c r="C1166" s="2" t="s">
        <v>220</v>
      </c>
      <c r="D1166" s="2" t="s">
        <v>225</v>
      </c>
      <c r="E1166" s="2" t="s">
        <v>220</v>
      </c>
      <c r="F1166" s="2" t="s">
        <v>226</v>
      </c>
      <c r="G1166" s="2" t="s">
        <v>220</v>
      </c>
      <c r="H1166" s="2" t="s">
        <v>226</v>
      </c>
      <c r="I1166" s="2" t="s">
        <v>220</v>
      </c>
      <c r="J1166" s="2" t="s">
        <v>235</v>
      </c>
      <c r="K1166" s="2" t="s">
        <v>228</v>
      </c>
      <c r="L1166" s="2" t="s">
        <v>229</v>
      </c>
      <c r="M1166" s="2" t="s">
        <v>220</v>
      </c>
      <c r="N1166" s="2" t="s">
        <v>246</v>
      </c>
      <c r="O1166" s="2" t="s">
        <v>232</v>
      </c>
      <c r="P1166" s="2" t="s">
        <v>226</v>
      </c>
    </row>
    <row r="1167" spans="1:16" x14ac:dyDescent="0.15">
      <c r="A1167" s="2" t="s">
        <v>1762</v>
      </c>
      <c r="B1167" s="2" t="s">
        <v>220</v>
      </c>
      <c r="C1167" s="2" t="s">
        <v>220</v>
      </c>
      <c r="D1167" s="2" t="s">
        <v>225</v>
      </c>
      <c r="E1167" s="2" t="s">
        <v>220</v>
      </c>
      <c r="F1167" s="2" t="s">
        <v>226</v>
      </c>
      <c r="G1167" s="2" t="s">
        <v>220</v>
      </c>
      <c r="H1167" s="2" t="s">
        <v>226</v>
      </c>
      <c r="I1167" s="2" t="s">
        <v>220</v>
      </c>
      <c r="J1167" s="2" t="s">
        <v>252</v>
      </c>
      <c r="K1167" s="2" t="s">
        <v>259</v>
      </c>
      <c r="L1167" s="2" t="s">
        <v>1020</v>
      </c>
      <c r="M1167" s="2" t="s">
        <v>220</v>
      </c>
      <c r="N1167" s="2" t="s">
        <v>246</v>
      </c>
      <c r="O1167" s="2" t="s">
        <v>232</v>
      </c>
      <c r="P1167" s="2" t="s">
        <v>226</v>
      </c>
    </row>
    <row r="1168" spans="1:16" x14ac:dyDescent="0.15">
      <c r="A1168" s="2" t="s">
        <v>1693</v>
      </c>
      <c r="B1168" s="2" t="s">
        <v>220</v>
      </c>
      <c r="C1168" s="2" t="s">
        <v>220</v>
      </c>
      <c r="D1168" s="2" t="s">
        <v>225</v>
      </c>
      <c r="E1168" s="2" t="s">
        <v>220</v>
      </c>
      <c r="F1168" s="2" t="s">
        <v>226</v>
      </c>
      <c r="G1168" s="2" t="s">
        <v>220</v>
      </c>
      <c r="H1168" s="2" t="s">
        <v>226</v>
      </c>
      <c r="I1168" s="2" t="s">
        <v>220</v>
      </c>
      <c r="J1168" s="2" t="s">
        <v>235</v>
      </c>
      <c r="K1168" s="2" t="s">
        <v>259</v>
      </c>
      <c r="L1168" s="2" t="s">
        <v>1020</v>
      </c>
      <c r="M1168" s="2" t="s">
        <v>230</v>
      </c>
      <c r="N1168" s="2" t="s">
        <v>236</v>
      </c>
      <c r="O1168" s="2" t="s">
        <v>232</v>
      </c>
      <c r="P1168" s="2" t="s">
        <v>226</v>
      </c>
    </row>
    <row r="1169" spans="1:16" x14ac:dyDescent="0.15">
      <c r="A1169" s="2" t="s">
        <v>224</v>
      </c>
      <c r="B1169" s="2" t="s">
        <v>220</v>
      </c>
      <c r="C1169" s="2" t="s">
        <v>220</v>
      </c>
      <c r="D1169" s="2" t="s">
        <v>225</v>
      </c>
      <c r="E1169" s="2" t="s">
        <v>220</v>
      </c>
      <c r="F1169" s="2" t="s">
        <v>226</v>
      </c>
      <c r="G1169" s="2" t="s">
        <v>220</v>
      </c>
      <c r="H1169" s="2" t="s">
        <v>226</v>
      </c>
      <c r="I1169" s="2" t="s">
        <v>220</v>
      </c>
      <c r="J1169" s="2" t="s">
        <v>227</v>
      </c>
      <c r="K1169" s="2" t="s">
        <v>228</v>
      </c>
      <c r="L1169" s="2" t="s">
        <v>229</v>
      </c>
      <c r="M1169" s="2" t="s">
        <v>230</v>
      </c>
      <c r="N1169" s="2" t="s">
        <v>311</v>
      </c>
      <c r="O1169" s="2" t="s">
        <v>232</v>
      </c>
      <c r="P1169" s="2" t="s">
        <v>226</v>
      </c>
    </row>
    <row r="1170" spans="1:16" x14ac:dyDescent="0.15">
      <c r="A1170" s="2" t="s">
        <v>1019</v>
      </c>
      <c r="B1170" s="2" t="s">
        <v>220</v>
      </c>
      <c r="C1170" s="2" t="s">
        <v>220</v>
      </c>
      <c r="D1170" s="2" t="s">
        <v>225</v>
      </c>
      <c r="E1170" s="2" t="s">
        <v>220</v>
      </c>
      <c r="F1170" s="2" t="s">
        <v>226</v>
      </c>
      <c r="G1170" s="2" t="s">
        <v>220</v>
      </c>
      <c r="H1170" s="2" t="s">
        <v>226</v>
      </c>
      <c r="I1170" s="2" t="s">
        <v>220</v>
      </c>
      <c r="J1170" s="2" t="s">
        <v>227</v>
      </c>
      <c r="K1170" s="2" t="s">
        <v>259</v>
      </c>
      <c r="L1170" s="2" t="s">
        <v>1020</v>
      </c>
      <c r="M1170" s="2" t="s">
        <v>220</v>
      </c>
      <c r="N1170" s="2" t="s">
        <v>246</v>
      </c>
      <c r="O1170" s="2" t="s">
        <v>264</v>
      </c>
      <c r="P1170" s="2" t="s">
        <v>2653</v>
      </c>
    </row>
    <row r="1171" spans="1:16" x14ac:dyDescent="0.15">
      <c r="A1171" s="2" t="s">
        <v>224</v>
      </c>
      <c r="B1171" s="2" t="s">
        <v>223</v>
      </c>
      <c r="C1171" s="2" t="s">
        <v>220</v>
      </c>
      <c r="D1171" s="2" t="s">
        <v>225</v>
      </c>
      <c r="E1171" s="2" t="s">
        <v>220</v>
      </c>
      <c r="F1171" s="2" t="s">
        <v>226</v>
      </c>
      <c r="G1171" s="2" t="s">
        <v>220</v>
      </c>
      <c r="H1171" s="2" t="s">
        <v>226</v>
      </c>
      <c r="I1171" s="2" t="s">
        <v>220</v>
      </c>
      <c r="J1171" s="2" t="s">
        <v>227</v>
      </c>
      <c r="K1171" s="2" t="s">
        <v>228</v>
      </c>
      <c r="L1171" s="2" t="s">
        <v>229</v>
      </c>
      <c r="M1171" s="2" t="s">
        <v>220</v>
      </c>
      <c r="N1171" s="2" t="s">
        <v>246</v>
      </c>
      <c r="O1171" s="2" t="s">
        <v>270</v>
      </c>
      <c r="P1171" s="2" t="s">
        <v>2654</v>
      </c>
    </row>
    <row r="1172" spans="1:16" x14ac:dyDescent="0.15">
      <c r="A1172" s="2" t="s">
        <v>254</v>
      </c>
      <c r="B1172" s="2" t="s">
        <v>220</v>
      </c>
      <c r="C1172" s="2" t="s">
        <v>220</v>
      </c>
      <c r="D1172" s="2" t="s">
        <v>225</v>
      </c>
      <c r="E1172" s="2" t="s">
        <v>220</v>
      </c>
      <c r="F1172" s="2" t="s">
        <v>226</v>
      </c>
      <c r="G1172" s="2" t="s">
        <v>220</v>
      </c>
      <c r="H1172" s="2" t="s">
        <v>226</v>
      </c>
      <c r="I1172" s="2" t="s">
        <v>220</v>
      </c>
      <c r="J1172" s="2" t="s">
        <v>255</v>
      </c>
      <c r="K1172" s="2" t="s">
        <v>228</v>
      </c>
      <c r="L1172" s="2" t="s">
        <v>229</v>
      </c>
      <c r="M1172" s="2" t="s">
        <v>230</v>
      </c>
      <c r="N1172" s="2" t="s">
        <v>507</v>
      </c>
      <c r="O1172" s="2" t="s">
        <v>232</v>
      </c>
      <c r="P1172" s="2" t="s">
        <v>226</v>
      </c>
    </row>
    <row r="1173" spans="1:16" x14ac:dyDescent="0.15">
      <c r="A1173" s="2" t="s">
        <v>247</v>
      </c>
      <c r="B1173" s="2" t="s">
        <v>220</v>
      </c>
      <c r="C1173" s="2" t="s">
        <v>220</v>
      </c>
      <c r="D1173" s="2" t="s">
        <v>225</v>
      </c>
      <c r="E1173" s="2" t="s">
        <v>220</v>
      </c>
      <c r="F1173" s="2" t="s">
        <v>226</v>
      </c>
      <c r="G1173" s="2" t="s">
        <v>220</v>
      </c>
      <c r="H1173" s="2" t="s">
        <v>226</v>
      </c>
      <c r="I1173" s="2" t="s">
        <v>220</v>
      </c>
      <c r="J1173" s="2" t="s">
        <v>294</v>
      </c>
      <c r="K1173" s="2" t="s">
        <v>228</v>
      </c>
      <c r="L1173" s="2" t="s">
        <v>229</v>
      </c>
      <c r="M1173" s="2" t="s">
        <v>230</v>
      </c>
      <c r="N1173" s="2" t="s">
        <v>349</v>
      </c>
      <c r="O1173" s="2" t="s">
        <v>232</v>
      </c>
      <c r="P1173" s="2" t="s">
        <v>226</v>
      </c>
    </row>
    <row r="1174" spans="1:16" x14ac:dyDescent="0.15">
      <c r="A1174" s="2" t="s">
        <v>247</v>
      </c>
      <c r="B1174" s="2" t="s">
        <v>220</v>
      </c>
      <c r="C1174" s="2" t="s">
        <v>220</v>
      </c>
      <c r="D1174" s="2" t="s">
        <v>225</v>
      </c>
      <c r="E1174" s="2" t="s">
        <v>220</v>
      </c>
      <c r="F1174" s="2" t="s">
        <v>226</v>
      </c>
      <c r="G1174" s="2" t="s">
        <v>220</v>
      </c>
      <c r="H1174" s="2" t="s">
        <v>226</v>
      </c>
      <c r="I1174" s="2" t="s">
        <v>220</v>
      </c>
      <c r="J1174" s="2" t="s">
        <v>294</v>
      </c>
      <c r="K1174" s="2" t="s">
        <v>228</v>
      </c>
      <c r="L1174" s="2" t="s">
        <v>229</v>
      </c>
      <c r="M1174" s="2" t="s">
        <v>220</v>
      </c>
      <c r="N1174" s="2" t="s">
        <v>246</v>
      </c>
      <c r="O1174" s="2" t="s">
        <v>232</v>
      </c>
      <c r="P1174" s="2" t="s">
        <v>226</v>
      </c>
    </row>
    <row r="1175" spans="1:16" x14ac:dyDescent="0.15">
      <c r="A1175" s="2" t="s">
        <v>247</v>
      </c>
      <c r="B1175" s="2" t="s">
        <v>220</v>
      </c>
      <c r="C1175" s="2" t="s">
        <v>220</v>
      </c>
      <c r="D1175" s="2" t="s">
        <v>225</v>
      </c>
      <c r="E1175" s="2" t="s">
        <v>220</v>
      </c>
      <c r="F1175" s="2" t="s">
        <v>226</v>
      </c>
      <c r="G1175" s="2" t="s">
        <v>220</v>
      </c>
      <c r="H1175" s="2" t="s">
        <v>226</v>
      </c>
      <c r="I1175" s="2" t="s">
        <v>220</v>
      </c>
      <c r="J1175" s="2" t="s">
        <v>294</v>
      </c>
      <c r="K1175" s="2" t="s">
        <v>228</v>
      </c>
      <c r="L1175" s="2" t="s">
        <v>229</v>
      </c>
      <c r="M1175" s="2" t="s">
        <v>220</v>
      </c>
      <c r="N1175" s="2" t="s">
        <v>246</v>
      </c>
      <c r="O1175" s="2" t="s">
        <v>270</v>
      </c>
      <c r="P1175" s="2" t="s">
        <v>2661</v>
      </c>
    </row>
    <row r="1176" spans="1:16" x14ac:dyDescent="0.15">
      <c r="A1176" s="2" t="s">
        <v>224</v>
      </c>
      <c r="B1176" s="2" t="s">
        <v>220</v>
      </c>
      <c r="C1176" s="2" t="s">
        <v>220</v>
      </c>
      <c r="D1176" s="2" t="s">
        <v>225</v>
      </c>
      <c r="E1176" s="2" t="s">
        <v>220</v>
      </c>
      <c r="F1176" s="2" t="s">
        <v>226</v>
      </c>
      <c r="G1176" s="2" t="s">
        <v>220</v>
      </c>
      <c r="H1176" s="2" t="s">
        <v>226</v>
      </c>
      <c r="I1176" s="2" t="s">
        <v>223</v>
      </c>
      <c r="J1176" s="2" t="s">
        <v>227</v>
      </c>
      <c r="K1176" s="2" t="s">
        <v>228</v>
      </c>
      <c r="L1176" s="2" t="s">
        <v>229</v>
      </c>
      <c r="M1176" s="2" t="s">
        <v>220</v>
      </c>
      <c r="N1176" s="2" t="s">
        <v>246</v>
      </c>
      <c r="O1176" s="2" t="s">
        <v>232</v>
      </c>
      <c r="P1176" s="2" t="s">
        <v>226</v>
      </c>
    </row>
    <row r="1177" spans="1:16" x14ac:dyDescent="0.15">
      <c r="A1177" s="2" t="s">
        <v>2666</v>
      </c>
      <c r="B1177" s="2" t="s">
        <v>220</v>
      </c>
      <c r="C1177" s="2" t="s">
        <v>220</v>
      </c>
      <c r="D1177" s="2" t="s">
        <v>225</v>
      </c>
      <c r="E1177" s="2" t="s">
        <v>220</v>
      </c>
      <c r="F1177" s="2" t="s">
        <v>226</v>
      </c>
      <c r="G1177" s="2" t="s">
        <v>220</v>
      </c>
      <c r="H1177" s="2" t="s">
        <v>226</v>
      </c>
      <c r="I1177" s="2" t="s">
        <v>220</v>
      </c>
      <c r="J1177" s="2" t="s">
        <v>294</v>
      </c>
      <c r="K1177" s="2" t="s">
        <v>259</v>
      </c>
      <c r="L1177" s="2" t="s">
        <v>2344</v>
      </c>
      <c r="M1177" s="2" t="s">
        <v>220</v>
      </c>
      <c r="N1177" s="2" t="s">
        <v>246</v>
      </c>
      <c r="O1177" s="2" t="s">
        <v>232</v>
      </c>
      <c r="P1177" s="2" t="s">
        <v>226</v>
      </c>
    </row>
    <row r="1178" spans="1:16" x14ac:dyDescent="0.15">
      <c r="A1178" s="2" t="s">
        <v>321</v>
      </c>
      <c r="B1178" s="2" t="s">
        <v>220</v>
      </c>
      <c r="C1178" s="2" t="s">
        <v>220</v>
      </c>
      <c r="D1178" s="2" t="s">
        <v>225</v>
      </c>
      <c r="E1178" s="2" t="s">
        <v>220</v>
      </c>
      <c r="F1178" s="2" t="s">
        <v>226</v>
      </c>
      <c r="G1178" s="2" t="s">
        <v>220</v>
      </c>
      <c r="H1178" s="2" t="s">
        <v>226</v>
      </c>
      <c r="I1178" s="2" t="s">
        <v>220</v>
      </c>
      <c r="J1178" s="2" t="s">
        <v>255</v>
      </c>
      <c r="K1178" s="2" t="s">
        <v>259</v>
      </c>
      <c r="L1178" s="2" t="s">
        <v>260</v>
      </c>
      <c r="M1178" s="2" t="s">
        <v>220</v>
      </c>
      <c r="N1178" s="2" t="s">
        <v>246</v>
      </c>
      <c r="O1178" s="2" t="s">
        <v>232</v>
      </c>
      <c r="P1178" s="2" t="s">
        <v>226</v>
      </c>
    </row>
    <row r="1179" spans="1:16" x14ac:dyDescent="0.15">
      <c r="A1179" s="2" t="s">
        <v>1019</v>
      </c>
      <c r="B1179" s="2" t="s">
        <v>220</v>
      </c>
      <c r="C1179" s="2" t="s">
        <v>220</v>
      </c>
      <c r="D1179" s="2" t="s">
        <v>225</v>
      </c>
      <c r="E1179" s="2" t="s">
        <v>220</v>
      </c>
      <c r="F1179" s="2" t="s">
        <v>226</v>
      </c>
      <c r="G1179" s="2" t="s">
        <v>220</v>
      </c>
      <c r="H1179" s="2" t="s">
        <v>226</v>
      </c>
      <c r="I1179" s="2" t="s">
        <v>220</v>
      </c>
      <c r="J1179" s="2" t="s">
        <v>227</v>
      </c>
      <c r="K1179" s="2" t="s">
        <v>259</v>
      </c>
      <c r="L1179" s="2" t="s">
        <v>1020</v>
      </c>
      <c r="M1179" s="2" t="s">
        <v>220</v>
      </c>
      <c r="N1179" s="2" t="s">
        <v>246</v>
      </c>
      <c r="O1179" s="2" t="s">
        <v>232</v>
      </c>
      <c r="P1179" s="2" t="s">
        <v>226</v>
      </c>
    </row>
    <row r="1180" spans="1:16" x14ac:dyDescent="0.15">
      <c r="A1180" s="2" t="s">
        <v>1252</v>
      </c>
      <c r="B1180" s="2" t="s">
        <v>220</v>
      </c>
      <c r="C1180" s="2" t="s">
        <v>220</v>
      </c>
      <c r="D1180" s="2" t="s">
        <v>225</v>
      </c>
      <c r="E1180" s="2" t="s">
        <v>220</v>
      </c>
      <c r="F1180" s="2" t="s">
        <v>226</v>
      </c>
      <c r="G1180" s="2" t="s">
        <v>220</v>
      </c>
      <c r="H1180" s="2" t="s">
        <v>226</v>
      </c>
      <c r="I1180" s="2" t="s">
        <v>220</v>
      </c>
      <c r="J1180" s="2" t="s">
        <v>325</v>
      </c>
      <c r="K1180" s="2" t="s">
        <v>326</v>
      </c>
      <c r="L1180" s="2" t="s">
        <v>598</v>
      </c>
      <c r="M1180" s="2" t="s">
        <v>220</v>
      </c>
      <c r="N1180" s="2" t="s">
        <v>246</v>
      </c>
      <c r="O1180" s="2" t="s">
        <v>232</v>
      </c>
      <c r="P1180" s="2" t="s">
        <v>226</v>
      </c>
    </row>
    <row r="1181" spans="1:16" x14ac:dyDescent="0.15">
      <c r="A1181" s="2" t="s">
        <v>2361</v>
      </c>
      <c r="B1181" s="2" t="s">
        <v>220</v>
      </c>
      <c r="C1181" s="2" t="s">
        <v>220</v>
      </c>
      <c r="D1181" s="2" t="s">
        <v>225</v>
      </c>
      <c r="E1181" s="2" t="s">
        <v>220</v>
      </c>
      <c r="F1181" s="2" t="s">
        <v>226</v>
      </c>
      <c r="G1181" s="2" t="s">
        <v>220</v>
      </c>
      <c r="H1181" s="2" t="s">
        <v>226</v>
      </c>
      <c r="I1181" s="2" t="s">
        <v>220</v>
      </c>
      <c r="J1181" s="2" t="s">
        <v>325</v>
      </c>
      <c r="K1181" s="2" t="s">
        <v>259</v>
      </c>
      <c r="L1181" s="2" t="s">
        <v>1020</v>
      </c>
      <c r="M1181" s="2" t="s">
        <v>230</v>
      </c>
      <c r="N1181" s="2" t="s">
        <v>330</v>
      </c>
      <c r="O1181" s="2" t="s">
        <v>232</v>
      </c>
      <c r="P1181" s="2" t="s">
        <v>226</v>
      </c>
    </row>
    <row r="1182" spans="1:16" x14ac:dyDescent="0.15">
      <c r="A1182" s="2" t="s">
        <v>1740</v>
      </c>
      <c r="B1182" s="2" t="s">
        <v>220</v>
      </c>
      <c r="C1182" s="4" t="s">
        <v>220</v>
      </c>
      <c r="D1182" s="2" t="s">
        <v>251</v>
      </c>
      <c r="E1182" s="2" t="s">
        <v>220</v>
      </c>
      <c r="F1182" s="2" t="s">
        <v>226</v>
      </c>
      <c r="G1182" s="2" t="s">
        <v>220</v>
      </c>
      <c r="H1182" s="2" t="s">
        <v>226</v>
      </c>
      <c r="I1182" s="2" t="s">
        <v>220</v>
      </c>
      <c r="J1182" s="2" t="s">
        <v>235</v>
      </c>
      <c r="K1182" s="2" t="s">
        <v>326</v>
      </c>
      <c r="L1182" s="2" t="s">
        <v>1340</v>
      </c>
      <c r="M1182" s="2" t="s">
        <v>220</v>
      </c>
      <c r="N1182" s="2" t="s">
        <v>246</v>
      </c>
      <c r="O1182" s="2" t="s">
        <v>232</v>
      </c>
      <c r="P1182" s="2" t="s">
        <v>226</v>
      </c>
    </row>
    <row r="1183" spans="1:16" x14ac:dyDescent="0.15">
      <c r="A1183" s="2" t="s">
        <v>496</v>
      </c>
      <c r="B1183" s="2" t="s">
        <v>220</v>
      </c>
      <c r="C1183" s="2" t="s">
        <v>220</v>
      </c>
      <c r="D1183" s="2" t="s">
        <v>225</v>
      </c>
      <c r="E1183" s="2" t="s">
        <v>220</v>
      </c>
      <c r="F1183" s="2" t="s">
        <v>226</v>
      </c>
      <c r="G1183" s="2" t="s">
        <v>220</v>
      </c>
      <c r="H1183" s="2" t="s">
        <v>226</v>
      </c>
      <c r="I1183" s="2" t="s">
        <v>220</v>
      </c>
      <c r="J1183" s="2" t="s">
        <v>227</v>
      </c>
      <c r="K1183" s="2" t="s">
        <v>259</v>
      </c>
      <c r="L1183" s="2" t="s">
        <v>435</v>
      </c>
      <c r="M1183" s="2" t="s">
        <v>230</v>
      </c>
      <c r="N1183" s="2" t="s">
        <v>363</v>
      </c>
      <c r="O1183" s="2" t="s">
        <v>232</v>
      </c>
      <c r="P1183" s="2" t="s">
        <v>226</v>
      </c>
    </row>
    <row r="1184" spans="1:16" x14ac:dyDescent="0.15">
      <c r="A1184" s="2" t="s">
        <v>1740</v>
      </c>
      <c r="B1184" s="2" t="s">
        <v>220</v>
      </c>
      <c r="C1184" s="2" t="s">
        <v>220</v>
      </c>
      <c r="D1184" s="2" t="s">
        <v>251</v>
      </c>
      <c r="E1184" s="2" t="s">
        <v>220</v>
      </c>
      <c r="F1184" s="2" t="s">
        <v>226</v>
      </c>
      <c r="G1184" s="2" t="s">
        <v>220</v>
      </c>
      <c r="H1184" s="2" t="s">
        <v>226</v>
      </c>
      <c r="I1184" s="2" t="s">
        <v>220</v>
      </c>
      <c r="J1184" s="2" t="s">
        <v>235</v>
      </c>
      <c r="K1184" s="2" t="s">
        <v>326</v>
      </c>
      <c r="L1184" s="2" t="s">
        <v>1340</v>
      </c>
      <c r="M1184" s="2" t="s">
        <v>230</v>
      </c>
      <c r="N1184" s="2" t="s">
        <v>507</v>
      </c>
      <c r="O1184" s="2" t="s">
        <v>232</v>
      </c>
      <c r="P1184" s="2" t="s">
        <v>226</v>
      </c>
    </row>
    <row r="1185" spans="1:16" x14ac:dyDescent="0.15">
      <c r="A1185" s="2" t="s">
        <v>224</v>
      </c>
      <c r="B1185" s="2" t="s">
        <v>220</v>
      </c>
      <c r="C1185" s="2" t="s">
        <v>220</v>
      </c>
      <c r="D1185" s="2" t="s">
        <v>225</v>
      </c>
      <c r="E1185" s="2" t="s">
        <v>220</v>
      </c>
      <c r="F1185" s="2" t="s">
        <v>226</v>
      </c>
      <c r="G1185" s="2" t="s">
        <v>220</v>
      </c>
      <c r="H1185" s="2" t="s">
        <v>226</v>
      </c>
      <c r="I1185" s="2" t="s">
        <v>220</v>
      </c>
      <c r="J1185" s="2" t="s">
        <v>227</v>
      </c>
      <c r="K1185" s="2" t="s">
        <v>228</v>
      </c>
      <c r="L1185" s="2" t="s">
        <v>229</v>
      </c>
      <c r="M1185" s="2" t="s">
        <v>230</v>
      </c>
      <c r="N1185" s="2" t="s">
        <v>231</v>
      </c>
      <c r="O1185" s="2" t="s">
        <v>232</v>
      </c>
      <c r="P1185" s="2" t="s">
        <v>226</v>
      </c>
    </row>
    <row r="1186" spans="1:16" x14ac:dyDescent="0.15">
      <c r="A1186" s="2" t="s">
        <v>224</v>
      </c>
      <c r="B1186" s="2" t="s">
        <v>223</v>
      </c>
      <c r="C1186" s="2" t="s">
        <v>220</v>
      </c>
      <c r="D1186" s="2" t="s">
        <v>225</v>
      </c>
      <c r="E1186" s="2" t="s">
        <v>220</v>
      </c>
      <c r="F1186" s="2" t="s">
        <v>226</v>
      </c>
      <c r="G1186" s="2" t="s">
        <v>220</v>
      </c>
      <c r="H1186" s="2" t="s">
        <v>226</v>
      </c>
      <c r="I1186" s="2" t="s">
        <v>220</v>
      </c>
      <c r="J1186" s="2" t="s">
        <v>227</v>
      </c>
      <c r="K1186" s="2" t="s">
        <v>228</v>
      </c>
      <c r="L1186" s="2" t="s">
        <v>229</v>
      </c>
      <c r="M1186" s="2" t="s">
        <v>230</v>
      </c>
      <c r="N1186" s="2" t="s">
        <v>241</v>
      </c>
      <c r="O1186" s="2" t="s">
        <v>232</v>
      </c>
      <c r="P1186" s="2" t="s">
        <v>226</v>
      </c>
    </row>
    <row r="1187" spans="1:16" x14ac:dyDescent="0.15">
      <c r="A1187" s="2" t="s">
        <v>224</v>
      </c>
      <c r="B1187" s="2" t="s">
        <v>220</v>
      </c>
      <c r="C1187" s="2" t="s">
        <v>220</v>
      </c>
      <c r="D1187" s="2" t="s">
        <v>225</v>
      </c>
      <c r="E1187" s="2" t="s">
        <v>220</v>
      </c>
      <c r="F1187" s="2" t="s">
        <v>226</v>
      </c>
      <c r="G1187" s="2" t="s">
        <v>220</v>
      </c>
      <c r="H1187" s="2" t="s">
        <v>226</v>
      </c>
      <c r="I1187" s="2" t="s">
        <v>220</v>
      </c>
      <c r="J1187" s="2" t="s">
        <v>227</v>
      </c>
      <c r="K1187" s="2" t="s">
        <v>228</v>
      </c>
      <c r="L1187" s="2" t="s">
        <v>229</v>
      </c>
      <c r="M1187" s="2" t="s">
        <v>220</v>
      </c>
      <c r="N1187" s="2" t="s">
        <v>246</v>
      </c>
      <c r="O1187" s="2" t="s">
        <v>232</v>
      </c>
      <c r="P1187" s="2" t="s">
        <v>226</v>
      </c>
    </row>
    <row r="1188" spans="1:16" x14ac:dyDescent="0.15">
      <c r="A1188" s="2" t="s">
        <v>366</v>
      </c>
      <c r="B1188" s="2" t="s">
        <v>220</v>
      </c>
      <c r="C1188" s="2" t="s">
        <v>220</v>
      </c>
      <c r="D1188" s="2" t="s">
        <v>251</v>
      </c>
      <c r="E1188" s="2" t="s">
        <v>220</v>
      </c>
      <c r="F1188" s="2" t="s">
        <v>226</v>
      </c>
      <c r="G1188" s="2" t="s">
        <v>220</v>
      </c>
      <c r="H1188" s="2" t="s">
        <v>226</v>
      </c>
      <c r="I1188" s="2" t="s">
        <v>220</v>
      </c>
      <c r="J1188" s="2" t="s">
        <v>294</v>
      </c>
      <c r="K1188" s="2" t="s">
        <v>259</v>
      </c>
      <c r="L1188" s="2" t="s">
        <v>289</v>
      </c>
      <c r="M1188" s="2" t="s">
        <v>220</v>
      </c>
      <c r="N1188" s="2" t="s">
        <v>246</v>
      </c>
      <c r="O1188" s="2" t="s">
        <v>232</v>
      </c>
      <c r="P1188" s="2" t="s">
        <v>226</v>
      </c>
    </row>
    <row r="1189" spans="1:16" x14ac:dyDescent="0.15">
      <c r="A1189" s="2" t="s">
        <v>1708</v>
      </c>
      <c r="B1189" s="2" t="s">
        <v>220</v>
      </c>
      <c r="C1189" s="2" t="s">
        <v>220</v>
      </c>
      <c r="D1189" s="2" t="s">
        <v>225</v>
      </c>
      <c r="E1189" s="2" t="s">
        <v>220</v>
      </c>
      <c r="F1189" s="2" t="s">
        <v>226</v>
      </c>
      <c r="G1189" s="2" t="s">
        <v>220</v>
      </c>
      <c r="H1189" s="2" t="s">
        <v>226</v>
      </c>
      <c r="I1189" s="2" t="s">
        <v>220</v>
      </c>
      <c r="J1189" s="2" t="s">
        <v>255</v>
      </c>
      <c r="K1189" s="2" t="s">
        <v>259</v>
      </c>
      <c r="L1189" s="2" t="s">
        <v>1020</v>
      </c>
      <c r="M1189" s="2" t="s">
        <v>230</v>
      </c>
      <c r="N1189" s="2" t="s">
        <v>678</v>
      </c>
      <c r="O1189" s="2" t="s">
        <v>232</v>
      </c>
      <c r="P1189" s="2" t="s">
        <v>226</v>
      </c>
    </row>
    <row r="1190" spans="1:16" x14ac:dyDescent="0.15">
      <c r="A1190" s="2" t="s">
        <v>247</v>
      </c>
      <c r="B1190" s="2" t="s">
        <v>220</v>
      </c>
      <c r="C1190" s="2" t="s">
        <v>220</v>
      </c>
      <c r="D1190" s="2" t="s">
        <v>225</v>
      </c>
      <c r="E1190" s="2" t="s">
        <v>220</v>
      </c>
      <c r="F1190" s="2" t="s">
        <v>226</v>
      </c>
      <c r="G1190" s="2" t="s">
        <v>220</v>
      </c>
      <c r="H1190" s="2" t="s">
        <v>226</v>
      </c>
      <c r="I1190" s="2" t="s">
        <v>220</v>
      </c>
      <c r="J1190" s="2" t="s">
        <v>294</v>
      </c>
      <c r="K1190" s="2" t="s">
        <v>228</v>
      </c>
      <c r="L1190" s="2" t="s">
        <v>229</v>
      </c>
      <c r="M1190" s="2" t="s">
        <v>220</v>
      </c>
      <c r="N1190" s="2" t="s">
        <v>246</v>
      </c>
      <c r="O1190" s="2" t="s">
        <v>270</v>
      </c>
      <c r="P1190" s="2" t="s">
        <v>2685</v>
      </c>
    </row>
    <row r="1191" spans="1:16" x14ac:dyDescent="0.15">
      <c r="A1191" s="2" t="s">
        <v>1693</v>
      </c>
      <c r="B1191" s="2" t="s">
        <v>220</v>
      </c>
      <c r="C1191" s="2" t="s">
        <v>220</v>
      </c>
      <c r="D1191" s="2" t="s">
        <v>225</v>
      </c>
      <c r="E1191" s="2" t="s">
        <v>220</v>
      </c>
      <c r="F1191" s="2" t="s">
        <v>226</v>
      </c>
      <c r="G1191" s="2" t="s">
        <v>220</v>
      </c>
      <c r="H1191" s="2" t="s">
        <v>226</v>
      </c>
      <c r="I1191" s="2" t="s">
        <v>220</v>
      </c>
      <c r="J1191" s="2" t="s">
        <v>235</v>
      </c>
      <c r="K1191" s="2" t="s">
        <v>259</v>
      </c>
      <c r="L1191" s="2" t="s">
        <v>1020</v>
      </c>
      <c r="M1191" s="2" t="s">
        <v>230</v>
      </c>
      <c r="N1191" s="2" t="s">
        <v>336</v>
      </c>
      <c r="O1191" s="2" t="s">
        <v>264</v>
      </c>
      <c r="P1191" s="2" t="s">
        <v>2687</v>
      </c>
    </row>
    <row r="1192" spans="1:16" x14ac:dyDescent="0.15">
      <c r="A1192" s="2" t="s">
        <v>1019</v>
      </c>
      <c r="B1192" s="2" t="s">
        <v>220</v>
      </c>
      <c r="C1192" s="2" t="s">
        <v>220</v>
      </c>
      <c r="D1192" s="2" t="s">
        <v>225</v>
      </c>
      <c r="E1192" s="2" t="s">
        <v>220</v>
      </c>
      <c r="F1192" s="2" t="s">
        <v>226</v>
      </c>
      <c r="G1192" s="2" t="s">
        <v>220</v>
      </c>
      <c r="H1192" s="2" t="s">
        <v>226</v>
      </c>
      <c r="I1192" s="2" t="s">
        <v>220</v>
      </c>
      <c r="J1192" s="2" t="s">
        <v>227</v>
      </c>
      <c r="K1192" s="2" t="s">
        <v>259</v>
      </c>
      <c r="L1192" s="2" t="s">
        <v>1020</v>
      </c>
      <c r="M1192" s="2" t="s">
        <v>230</v>
      </c>
      <c r="N1192" s="2" t="s">
        <v>318</v>
      </c>
      <c r="O1192" s="2" t="s">
        <v>232</v>
      </c>
      <c r="P1192" s="2" t="s">
        <v>226</v>
      </c>
    </row>
    <row r="1193" spans="1:16" x14ac:dyDescent="0.15">
      <c r="A1193" s="2" t="s">
        <v>488</v>
      </c>
      <c r="B1193" s="2" t="s">
        <v>220</v>
      </c>
      <c r="C1193" s="2" t="s">
        <v>220</v>
      </c>
      <c r="D1193" s="2" t="s">
        <v>251</v>
      </c>
      <c r="E1193" s="2" t="s">
        <v>220</v>
      </c>
      <c r="F1193" s="2" t="s">
        <v>226</v>
      </c>
      <c r="G1193" s="2" t="s">
        <v>220</v>
      </c>
      <c r="H1193" s="2" t="s">
        <v>226</v>
      </c>
      <c r="I1193" s="2" t="s">
        <v>220</v>
      </c>
      <c r="J1193" s="2" t="s">
        <v>272</v>
      </c>
      <c r="K1193" s="2" t="s">
        <v>259</v>
      </c>
      <c r="L1193" s="2" t="s">
        <v>317</v>
      </c>
      <c r="M1193" s="2" t="s">
        <v>220</v>
      </c>
      <c r="N1193" s="2" t="s">
        <v>246</v>
      </c>
      <c r="O1193" s="2" t="s">
        <v>232</v>
      </c>
      <c r="P1193" s="2" t="s">
        <v>226</v>
      </c>
    </row>
    <row r="1194" spans="1:16" x14ac:dyDescent="0.15">
      <c r="A1194" s="2" t="s">
        <v>2361</v>
      </c>
      <c r="B1194" s="2" t="s">
        <v>220</v>
      </c>
      <c r="C1194" s="2" t="s">
        <v>220</v>
      </c>
      <c r="D1194" s="2" t="s">
        <v>225</v>
      </c>
      <c r="E1194" s="2" t="s">
        <v>220</v>
      </c>
      <c r="F1194" s="2" t="s">
        <v>226</v>
      </c>
      <c r="G1194" s="2" t="s">
        <v>220</v>
      </c>
      <c r="H1194" s="2" t="s">
        <v>226</v>
      </c>
      <c r="I1194" s="2" t="s">
        <v>220</v>
      </c>
      <c r="J1194" s="2" t="s">
        <v>325</v>
      </c>
      <c r="K1194" s="2" t="s">
        <v>259</v>
      </c>
      <c r="L1194" s="2" t="s">
        <v>1020</v>
      </c>
      <c r="M1194" s="2" t="s">
        <v>220</v>
      </c>
      <c r="N1194" s="2" t="s">
        <v>246</v>
      </c>
      <c r="O1194" s="2" t="s">
        <v>232</v>
      </c>
      <c r="P1194" s="2" t="s">
        <v>226</v>
      </c>
    </row>
    <row r="1195" spans="1:16" x14ac:dyDescent="0.15">
      <c r="A1195" s="2" t="s">
        <v>254</v>
      </c>
      <c r="B1195" s="2" t="s">
        <v>220</v>
      </c>
      <c r="C1195" s="2" t="s">
        <v>220</v>
      </c>
      <c r="D1195" s="2" t="s">
        <v>225</v>
      </c>
      <c r="E1195" s="2" t="s">
        <v>220</v>
      </c>
      <c r="F1195" s="2" t="s">
        <v>226</v>
      </c>
      <c r="G1195" s="2" t="s">
        <v>220</v>
      </c>
      <c r="H1195" s="2" t="s">
        <v>226</v>
      </c>
      <c r="I1195" s="2" t="s">
        <v>220</v>
      </c>
      <c r="J1195" s="2" t="s">
        <v>255</v>
      </c>
      <c r="K1195" s="2" t="s">
        <v>228</v>
      </c>
      <c r="L1195" s="2" t="s">
        <v>229</v>
      </c>
      <c r="M1195" s="2" t="s">
        <v>220</v>
      </c>
      <c r="N1195" s="2" t="s">
        <v>246</v>
      </c>
      <c r="O1195" s="4"/>
      <c r="P1195" s="2" t="s">
        <v>2691</v>
      </c>
    </row>
    <row r="1196" spans="1:16" x14ac:dyDescent="0.15">
      <c r="A1196" s="2" t="s">
        <v>224</v>
      </c>
      <c r="B1196" s="2" t="s">
        <v>220</v>
      </c>
      <c r="C1196" s="2" t="s">
        <v>220</v>
      </c>
      <c r="D1196" s="2" t="s">
        <v>225</v>
      </c>
      <c r="E1196" s="2" t="s">
        <v>220</v>
      </c>
      <c r="F1196" s="2" t="s">
        <v>226</v>
      </c>
      <c r="G1196" s="2" t="s">
        <v>220</v>
      </c>
      <c r="H1196" s="2" t="s">
        <v>226</v>
      </c>
      <c r="I1196" s="2" t="s">
        <v>220</v>
      </c>
      <c r="J1196" s="2" t="s">
        <v>227</v>
      </c>
      <c r="K1196" s="2" t="s">
        <v>228</v>
      </c>
      <c r="L1196" s="2" t="s">
        <v>229</v>
      </c>
      <c r="M1196" s="2" t="s">
        <v>220</v>
      </c>
      <c r="N1196" s="2" t="s">
        <v>246</v>
      </c>
      <c r="O1196" s="2" t="s">
        <v>232</v>
      </c>
      <c r="P1196" s="2" t="s">
        <v>226</v>
      </c>
    </row>
    <row r="1197" spans="1:16" x14ac:dyDescent="0.15">
      <c r="A1197" s="2" t="s">
        <v>224</v>
      </c>
      <c r="B1197" s="2" t="s">
        <v>220</v>
      </c>
      <c r="C1197" s="2" t="s">
        <v>220</v>
      </c>
      <c r="D1197" s="2" t="s">
        <v>225</v>
      </c>
      <c r="E1197" s="2" t="s">
        <v>220</v>
      </c>
      <c r="F1197" s="2" t="s">
        <v>226</v>
      </c>
      <c r="G1197" s="2" t="s">
        <v>220</v>
      </c>
      <c r="H1197" s="2" t="s">
        <v>226</v>
      </c>
      <c r="I1197" s="2" t="s">
        <v>220</v>
      </c>
      <c r="J1197" s="2" t="s">
        <v>227</v>
      </c>
      <c r="K1197" s="2" t="s">
        <v>228</v>
      </c>
      <c r="L1197" s="2" t="s">
        <v>229</v>
      </c>
      <c r="M1197" s="2" t="s">
        <v>220</v>
      </c>
      <c r="N1197" s="2" t="s">
        <v>246</v>
      </c>
      <c r="O1197" s="2" t="s">
        <v>232</v>
      </c>
      <c r="P1197" s="2" t="s">
        <v>226</v>
      </c>
    </row>
    <row r="1198" spans="1:16" x14ac:dyDescent="0.15">
      <c r="A1198" s="2" t="s">
        <v>1740</v>
      </c>
      <c r="B1198" s="2" t="s">
        <v>220</v>
      </c>
      <c r="C1198" s="2" t="s">
        <v>220</v>
      </c>
      <c r="D1198" s="2" t="s">
        <v>251</v>
      </c>
      <c r="E1198" s="2" t="s">
        <v>220</v>
      </c>
      <c r="F1198" s="2" t="s">
        <v>226</v>
      </c>
      <c r="G1198" s="2" t="s">
        <v>220</v>
      </c>
      <c r="H1198" s="2" t="s">
        <v>226</v>
      </c>
      <c r="I1198" s="2" t="s">
        <v>220</v>
      </c>
      <c r="J1198" s="2" t="s">
        <v>235</v>
      </c>
      <c r="K1198" s="2" t="s">
        <v>326</v>
      </c>
      <c r="L1198" s="2" t="s">
        <v>1340</v>
      </c>
      <c r="M1198" s="2" t="s">
        <v>230</v>
      </c>
      <c r="N1198" s="2" t="s">
        <v>507</v>
      </c>
      <c r="O1198" s="2" t="s">
        <v>232</v>
      </c>
      <c r="P1198" s="2" t="s">
        <v>226</v>
      </c>
    </row>
    <row r="1199" spans="1:16" x14ac:dyDescent="0.15">
      <c r="A1199" s="2" t="s">
        <v>234</v>
      </c>
      <c r="B1199" s="2" t="s">
        <v>220</v>
      </c>
      <c r="C1199" s="2" t="s">
        <v>220</v>
      </c>
      <c r="D1199" s="2" t="s">
        <v>225</v>
      </c>
      <c r="E1199" s="2" t="s">
        <v>220</v>
      </c>
      <c r="F1199" s="2" t="s">
        <v>226</v>
      </c>
      <c r="G1199" s="2" t="s">
        <v>220</v>
      </c>
      <c r="H1199" s="2" t="s">
        <v>226</v>
      </c>
      <c r="I1199" s="2" t="s">
        <v>220</v>
      </c>
      <c r="J1199" s="2" t="s">
        <v>235</v>
      </c>
      <c r="K1199" s="2" t="s">
        <v>228</v>
      </c>
      <c r="L1199" s="2" t="s">
        <v>229</v>
      </c>
      <c r="M1199" s="2" t="s">
        <v>230</v>
      </c>
      <c r="N1199" s="2" t="s">
        <v>282</v>
      </c>
      <c r="O1199" s="2" t="s">
        <v>232</v>
      </c>
      <c r="P1199" s="2" t="s">
        <v>226</v>
      </c>
    </row>
    <row r="1200" spans="1:16" x14ac:dyDescent="0.15">
      <c r="A1200" s="2" t="s">
        <v>250</v>
      </c>
      <c r="B1200" s="2" t="s">
        <v>220</v>
      </c>
      <c r="C1200" s="2" t="s">
        <v>223</v>
      </c>
      <c r="D1200" s="2" t="s">
        <v>251</v>
      </c>
      <c r="E1200" s="2" t="s">
        <v>220</v>
      </c>
      <c r="F1200" s="2" t="s">
        <v>226</v>
      </c>
      <c r="G1200" s="2" t="s">
        <v>220</v>
      </c>
      <c r="H1200" s="2" t="s">
        <v>226</v>
      </c>
      <c r="I1200" s="2" t="s">
        <v>220</v>
      </c>
      <c r="J1200" s="2" t="s">
        <v>252</v>
      </c>
      <c r="K1200" s="2" t="s">
        <v>228</v>
      </c>
      <c r="L1200" s="2" t="s">
        <v>229</v>
      </c>
      <c r="M1200" s="2" t="s">
        <v>220</v>
      </c>
      <c r="N1200" s="2" t="s">
        <v>246</v>
      </c>
      <c r="O1200" s="2" t="s">
        <v>270</v>
      </c>
      <c r="P1200" s="2" t="s">
        <v>2698</v>
      </c>
    </row>
    <row r="1201" spans="1:16" x14ac:dyDescent="0.15">
      <c r="A1201" s="2" t="s">
        <v>332</v>
      </c>
      <c r="B1201" s="4" t="s">
        <v>220</v>
      </c>
      <c r="C1201" s="2" t="s">
        <v>220</v>
      </c>
      <c r="D1201" s="2" t="s">
        <v>225</v>
      </c>
      <c r="E1201" s="2" t="s">
        <v>220</v>
      </c>
      <c r="F1201" s="2" t="s">
        <v>226</v>
      </c>
      <c r="G1201" s="2" t="s">
        <v>220</v>
      </c>
      <c r="H1201" s="2" t="s">
        <v>226</v>
      </c>
      <c r="I1201" s="2" t="s">
        <v>220</v>
      </c>
      <c r="J1201" s="2" t="s">
        <v>235</v>
      </c>
      <c r="K1201" s="2" t="s">
        <v>259</v>
      </c>
      <c r="L1201" s="2" t="s">
        <v>289</v>
      </c>
      <c r="M1201" s="2" t="s">
        <v>230</v>
      </c>
      <c r="N1201" s="2" t="s">
        <v>318</v>
      </c>
      <c r="O1201" s="2" t="s">
        <v>232</v>
      </c>
      <c r="P1201" s="2" t="s">
        <v>226</v>
      </c>
    </row>
    <row r="1202" spans="1:16" x14ac:dyDescent="0.15">
      <c r="A1202" s="2" t="s">
        <v>247</v>
      </c>
      <c r="B1202" s="2" t="s">
        <v>220</v>
      </c>
      <c r="C1202" s="2" t="s">
        <v>220</v>
      </c>
      <c r="D1202" s="2" t="s">
        <v>225</v>
      </c>
      <c r="E1202" s="2" t="s">
        <v>220</v>
      </c>
      <c r="F1202" s="2" t="s">
        <v>226</v>
      </c>
      <c r="G1202" s="2" t="s">
        <v>220</v>
      </c>
      <c r="H1202" s="2" t="s">
        <v>226</v>
      </c>
      <c r="I1202" s="2" t="s">
        <v>220</v>
      </c>
      <c r="J1202" s="2" t="s">
        <v>294</v>
      </c>
      <c r="K1202" s="2" t="s">
        <v>228</v>
      </c>
      <c r="L1202" s="2" t="s">
        <v>229</v>
      </c>
      <c r="M1202" s="2" t="s">
        <v>230</v>
      </c>
      <c r="N1202" s="2" t="s">
        <v>318</v>
      </c>
      <c r="O1202" s="2" t="s">
        <v>232</v>
      </c>
      <c r="P1202" s="2" t="s">
        <v>226</v>
      </c>
    </row>
    <row r="1203" spans="1:16" x14ac:dyDescent="0.15">
      <c r="A1203" s="2" t="s">
        <v>488</v>
      </c>
      <c r="B1203" s="2" t="s">
        <v>220</v>
      </c>
      <c r="C1203" s="2" t="s">
        <v>220</v>
      </c>
      <c r="D1203" s="2" t="s">
        <v>251</v>
      </c>
      <c r="E1203" s="2" t="s">
        <v>220</v>
      </c>
      <c r="F1203" s="2" t="s">
        <v>226</v>
      </c>
      <c r="G1203" s="2" t="s">
        <v>220</v>
      </c>
      <c r="H1203" s="2" t="s">
        <v>226</v>
      </c>
      <c r="I1203" s="2" t="s">
        <v>220</v>
      </c>
      <c r="J1203" s="2" t="s">
        <v>227</v>
      </c>
      <c r="K1203" s="2" t="s">
        <v>259</v>
      </c>
      <c r="L1203" s="2" t="s">
        <v>317</v>
      </c>
      <c r="M1203" s="2" t="s">
        <v>220</v>
      </c>
      <c r="N1203" s="2" t="s">
        <v>246</v>
      </c>
      <c r="O1203" s="2" t="s">
        <v>232</v>
      </c>
      <c r="P1203" s="2" t="s">
        <v>226</v>
      </c>
    </row>
    <row r="1204" spans="1:16" x14ac:dyDescent="0.15">
      <c r="A1204" s="2" t="s">
        <v>247</v>
      </c>
      <c r="B1204" s="2" t="s">
        <v>223</v>
      </c>
      <c r="C1204" s="2" t="s">
        <v>220</v>
      </c>
      <c r="D1204" s="2" t="s">
        <v>225</v>
      </c>
      <c r="E1204" s="2" t="s">
        <v>220</v>
      </c>
      <c r="F1204" s="2" t="s">
        <v>226</v>
      </c>
      <c r="G1204" s="2" t="s">
        <v>220</v>
      </c>
      <c r="H1204" s="2" t="s">
        <v>226</v>
      </c>
      <c r="I1204" s="2" t="s">
        <v>220</v>
      </c>
      <c r="J1204" s="2" t="s">
        <v>294</v>
      </c>
      <c r="K1204" s="2" t="s">
        <v>228</v>
      </c>
      <c r="L1204" s="2" t="s">
        <v>229</v>
      </c>
      <c r="M1204" s="2" t="s">
        <v>220</v>
      </c>
      <c r="N1204" s="2" t="s">
        <v>246</v>
      </c>
      <c r="O1204" s="2" t="s">
        <v>270</v>
      </c>
      <c r="P1204" s="2" t="s">
        <v>2704</v>
      </c>
    </row>
    <row r="1205" spans="1:16" x14ac:dyDescent="0.15">
      <c r="A1205" s="2" t="s">
        <v>244</v>
      </c>
      <c r="B1205" s="2" t="s">
        <v>220</v>
      </c>
      <c r="C1205" s="2" t="s">
        <v>220</v>
      </c>
      <c r="D1205" s="2" t="s">
        <v>225</v>
      </c>
      <c r="E1205" s="2" t="s">
        <v>220</v>
      </c>
      <c r="F1205" s="2" t="s">
        <v>226</v>
      </c>
      <c r="G1205" s="2" t="s">
        <v>220</v>
      </c>
      <c r="H1205" s="2" t="s">
        <v>226</v>
      </c>
      <c r="I1205" s="2" t="s">
        <v>220</v>
      </c>
      <c r="J1205" s="2" t="s">
        <v>245</v>
      </c>
      <c r="K1205" s="2" t="s">
        <v>228</v>
      </c>
      <c r="L1205" s="2" t="s">
        <v>229</v>
      </c>
      <c r="M1205" s="2" t="s">
        <v>220</v>
      </c>
      <c r="N1205" s="2" t="s">
        <v>246</v>
      </c>
      <c r="O1205" s="2" t="s">
        <v>232</v>
      </c>
      <c r="P1205" s="2" t="s">
        <v>226</v>
      </c>
    </row>
    <row r="1206" spans="1:16" x14ac:dyDescent="0.15">
      <c r="A1206" s="2" t="s">
        <v>239</v>
      </c>
      <c r="B1206" s="2" t="s">
        <v>220</v>
      </c>
      <c r="C1206" s="2" t="s">
        <v>220</v>
      </c>
      <c r="D1206" s="2" t="s">
        <v>225</v>
      </c>
      <c r="E1206" s="2" t="s">
        <v>220</v>
      </c>
      <c r="F1206" s="2" t="s">
        <v>226</v>
      </c>
      <c r="G1206" s="2" t="s">
        <v>220</v>
      </c>
      <c r="H1206" s="2" t="s">
        <v>226</v>
      </c>
      <c r="I1206" s="2" t="s">
        <v>220</v>
      </c>
      <c r="J1206" s="2" t="s">
        <v>240</v>
      </c>
      <c r="K1206" s="2" t="s">
        <v>228</v>
      </c>
      <c r="L1206" s="2" t="s">
        <v>229</v>
      </c>
      <c r="M1206" s="2" t="s">
        <v>220</v>
      </c>
      <c r="N1206" s="2" t="s">
        <v>246</v>
      </c>
      <c r="O1206" s="2" t="s">
        <v>232</v>
      </c>
      <c r="P1206" s="2" t="s">
        <v>226</v>
      </c>
    </row>
    <row r="1207" spans="1:16" x14ac:dyDescent="0.15">
      <c r="A1207" s="2" t="s">
        <v>2361</v>
      </c>
      <c r="B1207" s="2" t="s">
        <v>220</v>
      </c>
      <c r="C1207" s="2" t="s">
        <v>220</v>
      </c>
      <c r="D1207" s="2" t="s">
        <v>225</v>
      </c>
      <c r="E1207" s="2" t="s">
        <v>220</v>
      </c>
      <c r="F1207" s="2" t="s">
        <v>226</v>
      </c>
      <c r="G1207" s="2" t="s">
        <v>220</v>
      </c>
      <c r="H1207" s="2" t="s">
        <v>226</v>
      </c>
      <c r="I1207" s="2" t="s">
        <v>220</v>
      </c>
      <c r="J1207" s="2" t="s">
        <v>325</v>
      </c>
      <c r="K1207" s="2" t="s">
        <v>259</v>
      </c>
      <c r="L1207" s="2" t="s">
        <v>1020</v>
      </c>
      <c r="M1207" s="2" t="s">
        <v>230</v>
      </c>
      <c r="N1207" s="2" t="s">
        <v>231</v>
      </c>
      <c r="O1207" s="2" t="s">
        <v>232</v>
      </c>
      <c r="P1207" s="2" t="s">
        <v>226</v>
      </c>
    </row>
    <row r="1208" spans="1:16" x14ac:dyDescent="0.15">
      <c r="A1208" s="2" t="s">
        <v>2237</v>
      </c>
      <c r="B1208" s="2" t="s">
        <v>220</v>
      </c>
      <c r="C1208" s="2" t="s">
        <v>220</v>
      </c>
      <c r="D1208" s="2" t="s">
        <v>251</v>
      </c>
      <c r="E1208" s="2" t="s">
        <v>220</v>
      </c>
      <c r="F1208" s="2" t="s">
        <v>226</v>
      </c>
      <c r="G1208" s="2" t="s">
        <v>220</v>
      </c>
      <c r="H1208" s="2" t="s">
        <v>226</v>
      </c>
      <c r="I1208" s="2" t="s">
        <v>220</v>
      </c>
      <c r="J1208" s="2" t="s">
        <v>255</v>
      </c>
      <c r="K1208" s="2" t="s">
        <v>326</v>
      </c>
      <c r="L1208" s="2" t="s">
        <v>596</v>
      </c>
      <c r="M1208" s="2" t="s">
        <v>220</v>
      </c>
      <c r="N1208" s="2" t="s">
        <v>246</v>
      </c>
      <c r="O1208" s="2" t="s">
        <v>232</v>
      </c>
      <c r="P1208" s="2" t="s">
        <v>226</v>
      </c>
    </row>
    <row r="1209" spans="1:16" x14ac:dyDescent="0.15">
      <c r="A1209" s="2" t="s">
        <v>2711</v>
      </c>
      <c r="B1209" s="2" t="s">
        <v>220</v>
      </c>
      <c r="C1209" s="2" t="s">
        <v>223</v>
      </c>
      <c r="D1209" s="2" t="s">
        <v>251</v>
      </c>
      <c r="E1209" s="2" t="s">
        <v>220</v>
      </c>
      <c r="F1209" s="2" t="s">
        <v>226</v>
      </c>
      <c r="G1209" s="2" t="s">
        <v>220</v>
      </c>
      <c r="H1209" s="2" t="s">
        <v>226</v>
      </c>
      <c r="I1209" s="2" t="s">
        <v>220</v>
      </c>
      <c r="J1209" s="2" t="s">
        <v>325</v>
      </c>
      <c r="K1209" s="2" t="s">
        <v>259</v>
      </c>
      <c r="L1209" s="2" t="s">
        <v>1020</v>
      </c>
      <c r="M1209" s="2" t="s">
        <v>220</v>
      </c>
      <c r="N1209" s="2" t="s">
        <v>246</v>
      </c>
      <c r="O1209" s="2" t="s">
        <v>232</v>
      </c>
      <c r="P1209" s="2" t="s">
        <v>226</v>
      </c>
    </row>
    <row r="1210" spans="1:16" x14ac:dyDescent="0.15">
      <c r="A1210" s="2" t="s">
        <v>1693</v>
      </c>
      <c r="B1210" s="2" t="s">
        <v>220</v>
      </c>
      <c r="C1210" s="2" t="s">
        <v>220</v>
      </c>
      <c r="D1210" s="2" t="s">
        <v>225</v>
      </c>
      <c r="E1210" s="2" t="s">
        <v>220</v>
      </c>
      <c r="F1210" s="2" t="s">
        <v>226</v>
      </c>
      <c r="G1210" s="2" t="s">
        <v>220</v>
      </c>
      <c r="H1210" s="2" t="s">
        <v>226</v>
      </c>
      <c r="I1210" s="2" t="s">
        <v>220</v>
      </c>
      <c r="J1210" s="2" t="s">
        <v>235</v>
      </c>
      <c r="K1210" s="2" t="s">
        <v>259</v>
      </c>
      <c r="L1210" s="2" t="s">
        <v>1020</v>
      </c>
      <c r="M1210" s="2" t="s">
        <v>230</v>
      </c>
      <c r="N1210" s="2" t="s">
        <v>457</v>
      </c>
      <c r="O1210" s="2" t="s">
        <v>232</v>
      </c>
      <c r="P1210" s="2" t="s">
        <v>226</v>
      </c>
    </row>
    <row r="1211" spans="1:16" x14ac:dyDescent="0.15">
      <c r="A1211" s="2" t="s">
        <v>341</v>
      </c>
      <c r="B1211" s="2" t="s">
        <v>220</v>
      </c>
      <c r="C1211" s="2" t="s">
        <v>220</v>
      </c>
      <c r="D1211" s="2" t="s">
        <v>225</v>
      </c>
      <c r="E1211" s="2" t="s">
        <v>220</v>
      </c>
      <c r="F1211" s="2" t="s">
        <v>226</v>
      </c>
      <c r="G1211" s="2" t="s">
        <v>220</v>
      </c>
      <c r="H1211" s="2" t="s">
        <v>226</v>
      </c>
      <c r="I1211" s="2" t="s">
        <v>220</v>
      </c>
      <c r="J1211" s="2" t="s">
        <v>227</v>
      </c>
      <c r="K1211" s="2" t="s">
        <v>259</v>
      </c>
      <c r="L1211" s="2" t="s">
        <v>289</v>
      </c>
      <c r="M1211" s="2" t="s">
        <v>220</v>
      </c>
      <c r="N1211" s="2" t="s">
        <v>246</v>
      </c>
      <c r="O1211" s="2" t="s">
        <v>232</v>
      </c>
      <c r="P1211" s="2" t="s">
        <v>226</v>
      </c>
    </row>
    <row r="1212" spans="1:16" x14ac:dyDescent="0.15">
      <c r="A1212" s="2" t="s">
        <v>1019</v>
      </c>
      <c r="B1212" s="2" t="s">
        <v>220</v>
      </c>
      <c r="C1212" s="2" t="s">
        <v>220</v>
      </c>
      <c r="D1212" s="2" t="s">
        <v>225</v>
      </c>
      <c r="E1212" s="2" t="s">
        <v>220</v>
      </c>
      <c r="F1212" s="2" t="s">
        <v>226</v>
      </c>
      <c r="G1212" s="2" t="s">
        <v>220</v>
      </c>
      <c r="H1212" s="2" t="s">
        <v>226</v>
      </c>
      <c r="I1212" s="2" t="s">
        <v>220</v>
      </c>
      <c r="J1212" s="2" t="s">
        <v>227</v>
      </c>
      <c r="K1212" s="2" t="s">
        <v>259</v>
      </c>
      <c r="L1212" s="2" t="s">
        <v>1020</v>
      </c>
      <c r="M1212" s="2" t="s">
        <v>230</v>
      </c>
      <c r="N1212" s="2" t="s">
        <v>282</v>
      </c>
      <c r="O1212" s="2" t="s">
        <v>232</v>
      </c>
      <c r="P1212" s="2" t="s">
        <v>226</v>
      </c>
    </row>
    <row r="1213" spans="1:16" x14ac:dyDescent="0.15">
      <c r="A1213" s="2" t="s">
        <v>234</v>
      </c>
      <c r="B1213" s="2" t="s">
        <v>220</v>
      </c>
      <c r="C1213" s="2" t="s">
        <v>220</v>
      </c>
      <c r="D1213" s="2" t="s">
        <v>225</v>
      </c>
      <c r="E1213" s="2" t="s">
        <v>220</v>
      </c>
      <c r="F1213" s="2" t="s">
        <v>226</v>
      </c>
      <c r="G1213" s="2" t="s">
        <v>220</v>
      </c>
      <c r="H1213" s="2" t="s">
        <v>226</v>
      </c>
      <c r="I1213" s="2" t="s">
        <v>220</v>
      </c>
      <c r="J1213" s="2" t="s">
        <v>235</v>
      </c>
      <c r="K1213" s="2" t="s">
        <v>228</v>
      </c>
      <c r="L1213" s="2" t="s">
        <v>229</v>
      </c>
      <c r="M1213" s="2" t="s">
        <v>220</v>
      </c>
      <c r="N1213" s="2" t="s">
        <v>246</v>
      </c>
      <c r="O1213" s="2" t="s">
        <v>232</v>
      </c>
      <c r="P1213" s="2" t="s">
        <v>226</v>
      </c>
    </row>
    <row r="1214" spans="1:16" x14ac:dyDescent="0.15">
      <c r="A1214" s="2" t="s">
        <v>224</v>
      </c>
      <c r="B1214" s="2" t="s">
        <v>220</v>
      </c>
      <c r="C1214" s="2" t="s">
        <v>220</v>
      </c>
      <c r="D1214" s="2" t="s">
        <v>225</v>
      </c>
      <c r="E1214" s="2" t="s">
        <v>220</v>
      </c>
      <c r="F1214" s="2" t="s">
        <v>226</v>
      </c>
      <c r="G1214" s="2" t="s">
        <v>220</v>
      </c>
      <c r="H1214" s="2" t="s">
        <v>226</v>
      </c>
      <c r="I1214" s="2" t="s">
        <v>220</v>
      </c>
      <c r="J1214" s="2" t="s">
        <v>227</v>
      </c>
      <c r="K1214" s="2" t="s">
        <v>228</v>
      </c>
      <c r="L1214" s="2" t="s">
        <v>229</v>
      </c>
      <c r="M1214" s="2" t="s">
        <v>230</v>
      </c>
      <c r="N1214" s="2" t="s">
        <v>231</v>
      </c>
      <c r="O1214" s="2" t="s">
        <v>232</v>
      </c>
      <c r="P1214" s="2" t="s">
        <v>226</v>
      </c>
    </row>
    <row r="1215" spans="1:16" x14ac:dyDescent="0.15">
      <c r="A1215" s="2" t="s">
        <v>247</v>
      </c>
      <c r="B1215" s="2" t="s">
        <v>220</v>
      </c>
      <c r="C1215" s="2" t="s">
        <v>220</v>
      </c>
      <c r="D1215" s="2" t="s">
        <v>225</v>
      </c>
      <c r="E1215" s="2" t="s">
        <v>220</v>
      </c>
      <c r="F1215" s="2" t="s">
        <v>226</v>
      </c>
      <c r="G1215" s="2" t="s">
        <v>220</v>
      </c>
      <c r="H1215" s="2" t="s">
        <v>226</v>
      </c>
      <c r="I1215" s="2" t="s">
        <v>220</v>
      </c>
      <c r="J1215" s="2" t="s">
        <v>294</v>
      </c>
      <c r="K1215" s="2" t="s">
        <v>228</v>
      </c>
      <c r="L1215" s="2" t="s">
        <v>229</v>
      </c>
      <c r="M1215" s="2" t="s">
        <v>220</v>
      </c>
      <c r="N1215" s="2" t="s">
        <v>246</v>
      </c>
      <c r="O1215" s="2" t="s">
        <v>232</v>
      </c>
      <c r="P1215" s="2" t="s">
        <v>226</v>
      </c>
    </row>
    <row r="1216" spans="1:16" x14ac:dyDescent="0.15">
      <c r="A1216" s="2" t="s">
        <v>1693</v>
      </c>
      <c r="B1216" s="2" t="s">
        <v>220</v>
      </c>
      <c r="C1216" s="2" t="s">
        <v>220</v>
      </c>
      <c r="D1216" s="2" t="s">
        <v>225</v>
      </c>
      <c r="E1216" s="2" t="s">
        <v>220</v>
      </c>
      <c r="F1216" s="2" t="s">
        <v>226</v>
      </c>
      <c r="G1216" s="2" t="s">
        <v>220</v>
      </c>
      <c r="H1216" s="2" t="s">
        <v>226</v>
      </c>
      <c r="I1216" s="2" t="s">
        <v>220</v>
      </c>
      <c r="J1216" s="2" t="s">
        <v>235</v>
      </c>
      <c r="K1216" s="2" t="s">
        <v>259</v>
      </c>
      <c r="L1216" s="2" t="s">
        <v>1020</v>
      </c>
      <c r="M1216" s="2" t="s">
        <v>220</v>
      </c>
      <c r="N1216" s="2" t="s">
        <v>246</v>
      </c>
      <c r="O1216" s="2" t="s">
        <v>232</v>
      </c>
      <c r="P1216" s="2" t="s">
        <v>226</v>
      </c>
    </row>
    <row r="1217" spans="1:16" x14ac:dyDescent="0.15">
      <c r="A1217" s="2" t="s">
        <v>224</v>
      </c>
      <c r="B1217" s="2" t="s">
        <v>220</v>
      </c>
      <c r="C1217" s="2" t="s">
        <v>220</v>
      </c>
      <c r="D1217" s="2" t="s">
        <v>225</v>
      </c>
      <c r="E1217" s="2" t="s">
        <v>220</v>
      </c>
      <c r="F1217" s="2" t="s">
        <v>226</v>
      </c>
      <c r="G1217" s="2" t="s">
        <v>220</v>
      </c>
      <c r="H1217" s="2" t="s">
        <v>226</v>
      </c>
      <c r="I1217" s="2" t="s">
        <v>220</v>
      </c>
      <c r="J1217" s="2" t="s">
        <v>227</v>
      </c>
      <c r="K1217" s="2" t="s">
        <v>228</v>
      </c>
      <c r="L1217" s="2" t="s">
        <v>229</v>
      </c>
      <c r="M1217" s="2" t="s">
        <v>220</v>
      </c>
      <c r="N1217" s="2" t="s">
        <v>246</v>
      </c>
      <c r="O1217" s="2" t="s">
        <v>232</v>
      </c>
      <c r="P1217" s="2" t="s">
        <v>226</v>
      </c>
    </row>
    <row r="1218" spans="1:16" x14ac:dyDescent="0.15">
      <c r="A1218" s="2" t="s">
        <v>224</v>
      </c>
      <c r="B1218" s="2" t="s">
        <v>220</v>
      </c>
      <c r="C1218" s="2" t="s">
        <v>220</v>
      </c>
      <c r="D1218" s="2" t="s">
        <v>225</v>
      </c>
      <c r="E1218" s="2" t="s">
        <v>220</v>
      </c>
      <c r="F1218" s="2" t="s">
        <v>226</v>
      </c>
      <c r="G1218" s="2" t="s">
        <v>220</v>
      </c>
      <c r="H1218" s="2" t="s">
        <v>226</v>
      </c>
      <c r="I1218" s="2" t="s">
        <v>220</v>
      </c>
      <c r="J1218" s="2" t="s">
        <v>227</v>
      </c>
      <c r="K1218" s="2" t="s">
        <v>228</v>
      </c>
      <c r="L1218" s="2" t="s">
        <v>229</v>
      </c>
      <c r="M1218" s="2" t="s">
        <v>230</v>
      </c>
      <c r="N1218" s="2" t="s">
        <v>318</v>
      </c>
      <c r="O1218" s="2" t="s">
        <v>232</v>
      </c>
      <c r="P1218" s="2" t="s">
        <v>226</v>
      </c>
    </row>
    <row r="1219" spans="1:16" x14ac:dyDescent="0.15">
      <c r="A1219" s="2" t="s">
        <v>366</v>
      </c>
      <c r="B1219" s="2" t="s">
        <v>220</v>
      </c>
      <c r="C1219" s="2" t="s">
        <v>220</v>
      </c>
      <c r="D1219" s="2" t="s">
        <v>251</v>
      </c>
      <c r="E1219" s="2" t="s">
        <v>220</v>
      </c>
      <c r="F1219" s="2" t="s">
        <v>226</v>
      </c>
      <c r="G1219" s="2" t="s">
        <v>220</v>
      </c>
      <c r="H1219" s="2" t="s">
        <v>226</v>
      </c>
      <c r="I1219" s="2" t="s">
        <v>220</v>
      </c>
      <c r="J1219" s="2" t="s">
        <v>272</v>
      </c>
      <c r="K1219" s="2" t="s">
        <v>259</v>
      </c>
      <c r="L1219" s="2" t="s">
        <v>289</v>
      </c>
      <c r="M1219" s="2" t="s">
        <v>230</v>
      </c>
      <c r="N1219" s="2" t="s">
        <v>282</v>
      </c>
      <c r="O1219" s="2" t="s">
        <v>232</v>
      </c>
      <c r="P1219" s="2" t="s">
        <v>226</v>
      </c>
    </row>
    <row r="1220" spans="1:16" x14ac:dyDescent="0.15">
      <c r="A1220" s="2" t="s">
        <v>341</v>
      </c>
      <c r="B1220" s="2" t="s">
        <v>220</v>
      </c>
      <c r="C1220" s="2" t="s">
        <v>220</v>
      </c>
      <c r="D1220" s="2" t="s">
        <v>225</v>
      </c>
      <c r="E1220" s="2" t="s">
        <v>220</v>
      </c>
      <c r="F1220" s="2" t="s">
        <v>226</v>
      </c>
      <c r="G1220" s="2" t="s">
        <v>220</v>
      </c>
      <c r="H1220" s="2" t="s">
        <v>226</v>
      </c>
      <c r="I1220" s="2" t="s">
        <v>220</v>
      </c>
      <c r="J1220" s="2" t="s">
        <v>227</v>
      </c>
      <c r="K1220" s="2" t="s">
        <v>259</v>
      </c>
      <c r="L1220" s="2" t="s">
        <v>289</v>
      </c>
      <c r="M1220" s="2" t="s">
        <v>230</v>
      </c>
      <c r="N1220" s="2" t="s">
        <v>241</v>
      </c>
      <c r="O1220" s="2" t="s">
        <v>232</v>
      </c>
      <c r="P1220" s="2" t="s">
        <v>226</v>
      </c>
    </row>
    <row r="1221" spans="1:16" x14ac:dyDescent="0.15">
      <c r="A1221" s="2" t="s">
        <v>247</v>
      </c>
      <c r="B1221" s="2" t="s">
        <v>220</v>
      </c>
      <c r="C1221" s="2" t="s">
        <v>220</v>
      </c>
      <c r="D1221" s="2" t="s">
        <v>225</v>
      </c>
      <c r="E1221" s="2" t="s">
        <v>220</v>
      </c>
      <c r="F1221" s="2" t="s">
        <v>226</v>
      </c>
      <c r="G1221" s="2" t="s">
        <v>220</v>
      </c>
      <c r="H1221" s="2" t="s">
        <v>226</v>
      </c>
      <c r="I1221" s="2" t="s">
        <v>220</v>
      </c>
      <c r="J1221" s="2" t="s">
        <v>294</v>
      </c>
      <c r="K1221" s="2" t="s">
        <v>228</v>
      </c>
      <c r="L1221" s="2" t="s">
        <v>229</v>
      </c>
      <c r="M1221" s="2" t="s">
        <v>220</v>
      </c>
      <c r="N1221" s="2" t="s">
        <v>246</v>
      </c>
      <c r="O1221" s="2" t="s">
        <v>232</v>
      </c>
      <c r="P1221" s="2" t="s">
        <v>226</v>
      </c>
    </row>
    <row r="1222" spans="1:16" x14ac:dyDescent="0.15">
      <c r="A1222" s="2" t="s">
        <v>224</v>
      </c>
      <c r="B1222" s="4" t="s">
        <v>220</v>
      </c>
      <c r="C1222" s="2" t="s">
        <v>220</v>
      </c>
      <c r="D1222" s="2" t="s">
        <v>225</v>
      </c>
      <c r="E1222" s="2" t="s">
        <v>220</v>
      </c>
      <c r="F1222" s="2" t="s">
        <v>226</v>
      </c>
      <c r="G1222" s="2" t="s">
        <v>220</v>
      </c>
      <c r="H1222" s="2" t="s">
        <v>226</v>
      </c>
      <c r="I1222" s="2" t="s">
        <v>220</v>
      </c>
      <c r="J1222" s="2" t="s">
        <v>227</v>
      </c>
      <c r="K1222" s="2" t="s">
        <v>228</v>
      </c>
      <c r="L1222" s="2" t="s">
        <v>229</v>
      </c>
      <c r="M1222" s="2" t="s">
        <v>220</v>
      </c>
      <c r="N1222" s="2" t="s">
        <v>246</v>
      </c>
      <c r="O1222" s="2" t="s">
        <v>232</v>
      </c>
      <c r="P1222" s="2" t="s">
        <v>226</v>
      </c>
    </row>
    <row r="1223" spans="1:16" x14ac:dyDescent="0.15">
      <c r="A1223" s="2" t="s">
        <v>262</v>
      </c>
      <c r="B1223" s="2" t="s">
        <v>220</v>
      </c>
      <c r="C1223" s="2" t="s">
        <v>220</v>
      </c>
      <c r="D1223" s="2" t="s">
        <v>225</v>
      </c>
      <c r="E1223" s="2" t="s">
        <v>220</v>
      </c>
      <c r="F1223" s="2" t="s">
        <v>226</v>
      </c>
      <c r="G1223" s="2" t="s">
        <v>220</v>
      </c>
      <c r="H1223" s="2" t="s">
        <v>226</v>
      </c>
      <c r="I1223" s="2" t="s">
        <v>220</v>
      </c>
      <c r="J1223" s="2" t="s">
        <v>235</v>
      </c>
      <c r="K1223" s="2" t="s">
        <v>259</v>
      </c>
      <c r="L1223" s="2" t="s">
        <v>260</v>
      </c>
      <c r="M1223" s="2" t="s">
        <v>220</v>
      </c>
      <c r="N1223" s="2" t="s">
        <v>246</v>
      </c>
      <c r="O1223" s="2" t="s">
        <v>232</v>
      </c>
      <c r="P1223" s="2" t="s">
        <v>226</v>
      </c>
    </row>
    <row r="1224" spans="1:16" x14ac:dyDescent="0.15">
      <c r="A1224" s="2" t="s">
        <v>224</v>
      </c>
      <c r="B1224" s="2" t="s">
        <v>223</v>
      </c>
      <c r="C1224" s="2" t="s">
        <v>220</v>
      </c>
      <c r="D1224" s="2" t="s">
        <v>225</v>
      </c>
      <c r="E1224" s="2" t="s">
        <v>220</v>
      </c>
      <c r="F1224" s="2" t="s">
        <v>226</v>
      </c>
      <c r="G1224" s="2" t="s">
        <v>220</v>
      </c>
      <c r="H1224" s="2" t="s">
        <v>226</v>
      </c>
      <c r="I1224" s="2" t="s">
        <v>220</v>
      </c>
      <c r="J1224" s="2" t="s">
        <v>227</v>
      </c>
      <c r="K1224" s="2" t="s">
        <v>228</v>
      </c>
      <c r="L1224" s="2" t="s">
        <v>229</v>
      </c>
      <c r="M1224" s="2" t="s">
        <v>220</v>
      </c>
      <c r="N1224" s="2" t="s">
        <v>246</v>
      </c>
      <c r="O1224" s="2" t="s">
        <v>270</v>
      </c>
      <c r="P1224" s="2" t="s">
        <v>2731</v>
      </c>
    </row>
    <row r="1225" spans="1:16" x14ac:dyDescent="0.15">
      <c r="A1225" s="2" t="s">
        <v>1019</v>
      </c>
      <c r="B1225" s="2" t="s">
        <v>220</v>
      </c>
      <c r="C1225" s="2" t="s">
        <v>220</v>
      </c>
      <c r="D1225" s="2" t="s">
        <v>225</v>
      </c>
      <c r="E1225" s="2" t="s">
        <v>220</v>
      </c>
      <c r="F1225" s="2" t="s">
        <v>226</v>
      </c>
      <c r="G1225" s="2" t="s">
        <v>220</v>
      </c>
      <c r="H1225" s="2" t="s">
        <v>226</v>
      </c>
      <c r="I1225" s="2" t="s">
        <v>223</v>
      </c>
      <c r="J1225" s="2" t="s">
        <v>227</v>
      </c>
      <c r="K1225" s="2" t="s">
        <v>259</v>
      </c>
      <c r="L1225" s="2" t="s">
        <v>1020</v>
      </c>
      <c r="M1225" s="2" t="s">
        <v>220</v>
      </c>
      <c r="N1225" s="2" t="s">
        <v>246</v>
      </c>
      <c r="O1225" s="2" t="s">
        <v>232</v>
      </c>
      <c r="P1225" s="2" t="s">
        <v>226</v>
      </c>
    </row>
    <row r="1226" spans="1:16" x14ac:dyDescent="0.15">
      <c r="A1226" s="2" t="s">
        <v>224</v>
      </c>
      <c r="B1226" s="2" t="s">
        <v>223</v>
      </c>
      <c r="C1226" s="2" t="s">
        <v>220</v>
      </c>
      <c r="D1226" s="2" t="s">
        <v>225</v>
      </c>
      <c r="E1226" s="2" t="s">
        <v>220</v>
      </c>
      <c r="F1226" s="2" t="s">
        <v>226</v>
      </c>
      <c r="G1226" s="2" t="s">
        <v>220</v>
      </c>
      <c r="H1226" s="2" t="s">
        <v>226</v>
      </c>
      <c r="I1226" s="2" t="s">
        <v>220</v>
      </c>
      <c r="J1226" s="2" t="s">
        <v>227</v>
      </c>
      <c r="K1226" s="2" t="s">
        <v>228</v>
      </c>
      <c r="L1226" s="2" t="s">
        <v>229</v>
      </c>
      <c r="M1226" s="2" t="s">
        <v>230</v>
      </c>
      <c r="N1226" s="2" t="s">
        <v>282</v>
      </c>
      <c r="O1226" s="2" t="s">
        <v>264</v>
      </c>
      <c r="P1226" s="2" t="s">
        <v>2733</v>
      </c>
    </row>
    <row r="1227" spans="1:16" x14ac:dyDescent="0.15">
      <c r="A1227" s="2" t="s">
        <v>1019</v>
      </c>
      <c r="B1227" s="2" t="s">
        <v>220</v>
      </c>
      <c r="C1227" s="2" t="s">
        <v>220</v>
      </c>
      <c r="D1227" s="2" t="s">
        <v>225</v>
      </c>
      <c r="E1227" s="2" t="s">
        <v>220</v>
      </c>
      <c r="F1227" s="2" t="s">
        <v>226</v>
      </c>
      <c r="G1227" s="2" t="s">
        <v>220</v>
      </c>
      <c r="H1227" s="2" t="s">
        <v>226</v>
      </c>
      <c r="I1227" s="2" t="s">
        <v>220</v>
      </c>
      <c r="J1227" s="2" t="s">
        <v>227</v>
      </c>
      <c r="K1227" s="2" t="s">
        <v>259</v>
      </c>
      <c r="L1227" s="2" t="s">
        <v>1020</v>
      </c>
      <c r="M1227" s="2" t="s">
        <v>230</v>
      </c>
      <c r="N1227" s="2" t="s">
        <v>507</v>
      </c>
      <c r="O1227" s="2" t="s">
        <v>232</v>
      </c>
      <c r="P1227" s="2" t="s">
        <v>226</v>
      </c>
    </row>
    <row r="1228" spans="1:16" x14ac:dyDescent="0.15">
      <c r="A1228" s="2" t="s">
        <v>224</v>
      </c>
      <c r="B1228" s="2" t="s">
        <v>220</v>
      </c>
      <c r="C1228" s="2" t="s">
        <v>220</v>
      </c>
      <c r="D1228" s="2" t="s">
        <v>225</v>
      </c>
      <c r="E1228" s="2" t="s">
        <v>220</v>
      </c>
      <c r="F1228" s="2" t="s">
        <v>226</v>
      </c>
      <c r="G1228" s="2" t="s">
        <v>220</v>
      </c>
      <c r="H1228" s="2" t="s">
        <v>226</v>
      </c>
      <c r="I1228" s="2" t="s">
        <v>220</v>
      </c>
      <c r="J1228" s="2" t="s">
        <v>227</v>
      </c>
      <c r="K1228" s="2" t="s">
        <v>228</v>
      </c>
      <c r="L1228" s="2" t="s">
        <v>229</v>
      </c>
      <c r="M1228" s="2" t="s">
        <v>220</v>
      </c>
      <c r="N1228" s="2" t="s">
        <v>246</v>
      </c>
      <c r="O1228" s="2" t="s">
        <v>232</v>
      </c>
      <c r="P1228" s="2" t="s">
        <v>226</v>
      </c>
    </row>
    <row r="1229" spans="1:16" x14ac:dyDescent="0.15">
      <c r="A1229" s="2" t="s">
        <v>224</v>
      </c>
      <c r="B1229" s="2" t="s">
        <v>220</v>
      </c>
      <c r="C1229" s="2" t="s">
        <v>220</v>
      </c>
      <c r="D1229" s="2" t="s">
        <v>225</v>
      </c>
      <c r="E1229" s="2" t="s">
        <v>220</v>
      </c>
      <c r="F1229" s="2" t="s">
        <v>226</v>
      </c>
      <c r="G1229" s="2" t="s">
        <v>220</v>
      </c>
      <c r="H1229" s="2" t="s">
        <v>226</v>
      </c>
      <c r="I1229" s="2" t="s">
        <v>220</v>
      </c>
      <c r="J1229" s="2" t="s">
        <v>227</v>
      </c>
      <c r="K1229" s="2" t="s">
        <v>228</v>
      </c>
      <c r="L1229" s="2" t="s">
        <v>229</v>
      </c>
      <c r="M1229" s="2" t="s">
        <v>220</v>
      </c>
      <c r="N1229" s="2" t="s">
        <v>246</v>
      </c>
      <c r="O1229" s="2" t="s">
        <v>232</v>
      </c>
      <c r="P1229" s="2" t="s">
        <v>226</v>
      </c>
    </row>
    <row r="1230" spans="1:16" x14ac:dyDescent="0.15">
      <c r="A1230" s="2" t="s">
        <v>1019</v>
      </c>
      <c r="B1230" s="2" t="s">
        <v>220</v>
      </c>
      <c r="C1230" s="2" t="s">
        <v>220</v>
      </c>
      <c r="D1230" s="2" t="s">
        <v>225</v>
      </c>
      <c r="E1230" s="2" t="s">
        <v>220</v>
      </c>
      <c r="F1230" s="2" t="s">
        <v>226</v>
      </c>
      <c r="G1230" s="2" t="s">
        <v>220</v>
      </c>
      <c r="H1230" s="2" t="s">
        <v>226</v>
      </c>
      <c r="I1230" s="2" t="s">
        <v>220</v>
      </c>
      <c r="J1230" s="2" t="s">
        <v>227</v>
      </c>
      <c r="K1230" s="2" t="s">
        <v>259</v>
      </c>
      <c r="L1230" s="2" t="s">
        <v>1020</v>
      </c>
      <c r="M1230" s="2" t="s">
        <v>230</v>
      </c>
      <c r="N1230" s="2" t="s">
        <v>507</v>
      </c>
      <c r="O1230" s="2" t="s">
        <v>232</v>
      </c>
      <c r="P1230" s="2" t="s">
        <v>226</v>
      </c>
    </row>
    <row r="1231" spans="1:16" x14ac:dyDescent="0.15">
      <c r="A1231" s="2" t="s">
        <v>2361</v>
      </c>
      <c r="B1231" s="2" t="s">
        <v>220</v>
      </c>
      <c r="C1231" s="2" t="s">
        <v>220</v>
      </c>
      <c r="D1231" s="2" t="s">
        <v>225</v>
      </c>
      <c r="E1231" s="2" t="s">
        <v>220</v>
      </c>
      <c r="F1231" s="2" t="s">
        <v>226</v>
      </c>
      <c r="G1231" s="2" t="s">
        <v>220</v>
      </c>
      <c r="H1231" s="2" t="s">
        <v>226</v>
      </c>
      <c r="I1231" s="2" t="s">
        <v>220</v>
      </c>
      <c r="J1231" s="2" t="s">
        <v>325</v>
      </c>
      <c r="K1231" s="2" t="s">
        <v>259</v>
      </c>
      <c r="L1231" s="2" t="s">
        <v>1020</v>
      </c>
      <c r="M1231" s="2" t="s">
        <v>220</v>
      </c>
      <c r="N1231" s="2" t="s">
        <v>246</v>
      </c>
      <c r="O1231" s="2" t="s">
        <v>232</v>
      </c>
      <c r="P1231" s="2" t="s">
        <v>226</v>
      </c>
    </row>
    <row r="1232" spans="1:16" x14ac:dyDescent="0.15">
      <c r="A1232" s="2" t="s">
        <v>1693</v>
      </c>
      <c r="B1232" s="2" t="s">
        <v>220</v>
      </c>
      <c r="C1232" s="2" t="s">
        <v>220</v>
      </c>
      <c r="D1232" s="2" t="s">
        <v>225</v>
      </c>
      <c r="E1232" s="2" t="s">
        <v>220</v>
      </c>
      <c r="F1232" s="2" t="s">
        <v>226</v>
      </c>
      <c r="G1232" s="2" t="s">
        <v>220</v>
      </c>
      <c r="H1232" s="2" t="s">
        <v>226</v>
      </c>
      <c r="I1232" s="2" t="s">
        <v>220</v>
      </c>
      <c r="J1232" s="2" t="s">
        <v>235</v>
      </c>
      <c r="K1232" s="2" t="s">
        <v>259</v>
      </c>
      <c r="L1232" s="2" t="s">
        <v>1020</v>
      </c>
      <c r="M1232" s="2" t="s">
        <v>230</v>
      </c>
      <c r="N1232" s="2" t="s">
        <v>282</v>
      </c>
      <c r="O1232" s="2" t="s">
        <v>232</v>
      </c>
      <c r="P1232" s="2" t="s">
        <v>226</v>
      </c>
    </row>
    <row r="1233" spans="1:16" x14ac:dyDescent="0.15">
      <c r="A1233" s="2" t="s">
        <v>1707</v>
      </c>
      <c r="B1233" s="2" t="s">
        <v>220</v>
      </c>
      <c r="C1233" s="2" t="s">
        <v>220</v>
      </c>
      <c r="D1233" s="2" t="s">
        <v>225</v>
      </c>
      <c r="E1233" s="2" t="s">
        <v>220</v>
      </c>
      <c r="F1233" s="2" t="s">
        <v>226</v>
      </c>
      <c r="G1233" s="2" t="s">
        <v>220</v>
      </c>
      <c r="H1233" s="2" t="s">
        <v>226</v>
      </c>
      <c r="I1233" s="2" t="s">
        <v>220</v>
      </c>
      <c r="J1233" s="2" t="s">
        <v>325</v>
      </c>
      <c r="K1233" s="2" t="s">
        <v>259</v>
      </c>
      <c r="L1233" s="2" t="s">
        <v>1020</v>
      </c>
      <c r="M1233" s="2" t="s">
        <v>220</v>
      </c>
      <c r="N1233" s="2" t="s">
        <v>246</v>
      </c>
      <c r="O1233" s="2" t="s">
        <v>232</v>
      </c>
      <c r="P1233" s="2" t="s">
        <v>226</v>
      </c>
    </row>
    <row r="1234" spans="1:16" x14ac:dyDescent="0.15">
      <c r="A1234" s="2" t="s">
        <v>1762</v>
      </c>
      <c r="B1234" s="2" t="s">
        <v>220</v>
      </c>
      <c r="C1234" s="2" t="s">
        <v>220</v>
      </c>
      <c r="D1234" s="2" t="s">
        <v>225</v>
      </c>
      <c r="E1234" s="2" t="s">
        <v>220</v>
      </c>
      <c r="F1234" s="2" t="s">
        <v>226</v>
      </c>
      <c r="G1234" s="2" t="s">
        <v>220</v>
      </c>
      <c r="H1234" s="2" t="s">
        <v>226</v>
      </c>
      <c r="I1234" s="2" t="s">
        <v>220</v>
      </c>
      <c r="J1234" s="2" t="s">
        <v>252</v>
      </c>
      <c r="K1234" s="2" t="s">
        <v>259</v>
      </c>
      <c r="L1234" s="2" t="s">
        <v>1020</v>
      </c>
      <c r="M1234" s="2" t="s">
        <v>220</v>
      </c>
      <c r="N1234" s="2" t="s">
        <v>246</v>
      </c>
      <c r="O1234" s="2" t="s">
        <v>232</v>
      </c>
      <c r="P1234" s="2" t="s">
        <v>226</v>
      </c>
    </row>
    <row r="1235" spans="1:16" x14ac:dyDescent="0.15">
      <c r="A1235" s="2" t="s">
        <v>1392</v>
      </c>
      <c r="B1235" s="2" t="s">
        <v>220</v>
      </c>
      <c r="C1235" s="2" t="s">
        <v>220</v>
      </c>
      <c r="D1235" s="2" t="s">
        <v>251</v>
      </c>
      <c r="E1235" s="2" t="s">
        <v>220</v>
      </c>
      <c r="F1235" s="2" t="s">
        <v>226</v>
      </c>
      <c r="G1235" s="2" t="s">
        <v>220</v>
      </c>
      <c r="H1235" s="2" t="s">
        <v>226</v>
      </c>
      <c r="I1235" s="2" t="s">
        <v>220</v>
      </c>
      <c r="J1235" s="2" t="s">
        <v>294</v>
      </c>
      <c r="K1235" s="2" t="s">
        <v>259</v>
      </c>
      <c r="L1235" s="2" t="s">
        <v>1020</v>
      </c>
      <c r="M1235" s="2" t="s">
        <v>220</v>
      </c>
      <c r="N1235" s="2" t="s">
        <v>246</v>
      </c>
      <c r="O1235" s="2" t="s">
        <v>232</v>
      </c>
      <c r="P1235" s="2" t="s">
        <v>226</v>
      </c>
    </row>
    <row r="1236" spans="1:16" x14ac:dyDescent="0.15">
      <c r="A1236" s="2" t="s">
        <v>1705</v>
      </c>
      <c r="B1236" s="2" t="s">
        <v>220</v>
      </c>
      <c r="C1236" s="2" t="s">
        <v>220</v>
      </c>
      <c r="D1236" s="2" t="s">
        <v>225</v>
      </c>
      <c r="E1236" s="2" t="s">
        <v>220</v>
      </c>
      <c r="F1236" s="2" t="s">
        <v>226</v>
      </c>
      <c r="G1236" s="2" t="s">
        <v>220</v>
      </c>
      <c r="H1236" s="2" t="s">
        <v>226</v>
      </c>
      <c r="I1236" s="2" t="s">
        <v>220</v>
      </c>
      <c r="J1236" s="2" t="s">
        <v>325</v>
      </c>
      <c r="K1236" s="2" t="s">
        <v>259</v>
      </c>
      <c r="L1236" s="2" t="s">
        <v>1020</v>
      </c>
      <c r="M1236" s="2" t="s">
        <v>230</v>
      </c>
      <c r="N1236" s="2" t="s">
        <v>507</v>
      </c>
      <c r="O1236" s="2" t="s">
        <v>232</v>
      </c>
      <c r="P1236" s="2" t="s">
        <v>226</v>
      </c>
    </row>
    <row r="1237" spans="1:16" x14ac:dyDescent="0.15">
      <c r="A1237" s="2" t="s">
        <v>254</v>
      </c>
      <c r="B1237" s="2" t="s">
        <v>220</v>
      </c>
      <c r="C1237" s="2" t="s">
        <v>220</v>
      </c>
      <c r="D1237" s="2" t="s">
        <v>225</v>
      </c>
      <c r="E1237" s="2" t="s">
        <v>220</v>
      </c>
      <c r="F1237" s="2" t="s">
        <v>226</v>
      </c>
      <c r="G1237" s="2" t="s">
        <v>220</v>
      </c>
      <c r="H1237" s="2" t="s">
        <v>226</v>
      </c>
      <c r="I1237" s="2" t="s">
        <v>220</v>
      </c>
      <c r="J1237" s="2" t="s">
        <v>255</v>
      </c>
      <c r="K1237" s="2" t="s">
        <v>228</v>
      </c>
      <c r="L1237" s="2" t="s">
        <v>229</v>
      </c>
      <c r="M1237" s="2" t="s">
        <v>220</v>
      </c>
      <c r="N1237" s="2" t="s">
        <v>246</v>
      </c>
      <c r="O1237" s="2" t="s">
        <v>232</v>
      </c>
      <c r="P1237" s="2" t="s">
        <v>226</v>
      </c>
    </row>
    <row r="1238" spans="1:16" x14ac:dyDescent="0.15">
      <c r="A1238" s="2" t="s">
        <v>224</v>
      </c>
      <c r="B1238" s="2" t="s">
        <v>220</v>
      </c>
      <c r="C1238" s="2" t="s">
        <v>220</v>
      </c>
      <c r="D1238" s="2" t="s">
        <v>225</v>
      </c>
      <c r="E1238" s="2" t="s">
        <v>220</v>
      </c>
      <c r="F1238" s="2" t="s">
        <v>226</v>
      </c>
      <c r="G1238" s="2" t="s">
        <v>220</v>
      </c>
      <c r="H1238" s="2" t="s">
        <v>226</v>
      </c>
      <c r="I1238" s="2" t="s">
        <v>220</v>
      </c>
      <c r="J1238" s="2" t="s">
        <v>227</v>
      </c>
      <c r="K1238" s="2" t="s">
        <v>228</v>
      </c>
      <c r="L1238" s="2" t="s">
        <v>229</v>
      </c>
      <c r="M1238" s="2" t="s">
        <v>220</v>
      </c>
      <c r="N1238" s="2" t="s">
        <v>246</v>
      </c>
      <c r="O1238" s="2" t="s">
        <v>232</v>
      </c>
      <c r="P1238" s="2" t="s">
        <v>226</v>
      </c>
    </row>
    <row r="1239" spans="1:16" x14ac:dyDescent="0.15">
      <c r="A1239" s="2" t="s">
        <v>234</v>
      </c>
      <c r="B1239" s="4" t="s">
        <v>220</v>
      </c>
      <c r="C1239" s="2" t="s">
        <v>220</v>
      </c>
      <c r="D1239" s="2" t="s">
        <v>225</v>
      </c>
      <c r="E1239" s="2" t="s">
        <v>220</v>
      </c>
      <c r="F1239" s="2" t="s">
        <v>226</v>
      </c>
      <c r="G1239" s="2" t="s">
        <v>220</v>
      </c>
      <c r="H1239" s="2" t="s">
        <v>226</v>
      </c>
      <c r="I1239" s="2" t="s">
        <v>220</v>
      </c>
      <c r="J1239" s="2" t="s">
        <v>235</v>
      </c>
      <c r="K1239" s="2" t="s">
        <v>228</v>
      </c>
      <c r="L1239" s="2" t="s">
        <v>229</v>
      </c>
      <c r="M1239" s="2" t="s">
        <v>220</v>
      </c>
      <c r="N1239" s="2" t="s">
        <v>246</v>
      </c>
      <c r="O1239" s="2" t="s">
        <v>232</v>
      </c>
      <c r="P1239" s="2" t="s">
        <v>226</v>
      </c>
    </row>
    <row r="1240" spans="1:16" x14ac:dyDescent="0.15">
      <c r="A1240" s="2" t="s">
        <v>494</v>
      </c>
      <c r="B1240" s="2" t="s">
        <v>223</v>
      </c>
      <c r="C1240" s="2" t="s">
        <v>220</v>
      </c>
      <c r="D1240" s="2" t="s">
        <v>225</v>
      </c>
      <c r="E1240" s="2" t="s">
        <v>220</v>
      </c>
      <c r="F1240" s="2" t="s">
        <v>226</v>
      </c>
      <c r="G1240" s="2" t="s">
        <v>220</v>
      </c>
      <c r="H1240" s="2" t="s">
        <v>226</v>
      </c>
      <c r="I1240" s="2" t="s">
        <v>220</v>
      </c>
      <c r="J1240" s="2" t="s">
        <v>235</v>
      </c>
      <c r="K1240" s="2" t="s">
        <v>259</v>
      </c>
      <c r="L1240" s="2" t="s">
        <v>492</v>
      </c>
      <c r="M1240" s="2" t="s">
        <v>220</v>
      </c>
      <c r="N1240" s="2" t="s">
        <v>246</v>
      </c>
      <c r="O1240" s="2" t="s">
        <v>232</v>
      </c>
      <c r="P1240" s="2" t="s">
        <v>226</v>
      </c>
    </row>
    <row r="1241" spans="1:16" x14ac:dyDescent="0.15">
      <c r="A1241" s="2" t="s">
        <v>234</v>
      </c>
      <c r="B1241" s="2" t="s">
        <v>220</v>
      </c>
      <c r="C1241" s="2" t="s">
        <v>220</v>
      </c>
      <c r="D1241" s="2" t="s">
        <v>225</v>
      </c>
      <c r="E1241" s="2" t="s">
        <v>220</v>
      </c>
      <c r="F1241" s="2" t="s">
        <v>226</v>
      </c>
      <c r="G1241" s="2" t="s">
        <v>220</v>
      </c>
      <c r="H1241" s="2" t="s">
        <v>226</v>
      </c>
      <c r="I1241" s="2" t="s">
        <v>220</v>
      </c>
      <c r="J1241" s="2" t="s">
        <v>235</v>
      </c>
      <c r="K1241" s="2" t="s">
        <v>228</v>
      </c>
      <c r="L1241" s="2" t="s">
        <v>229</v>
      </c>
      <c r="M1241" s="2" t="s">
        <v>220</v>
      </c>
      <c r="N1241" s="2" t="s">
        <v>246</v>
      </c>
      <c r="O1241" s="2" t="s">
        <v>232</v>
      </c>
      <c r="P1241" s="2" t="s">
        <v>226</v>
      </c>
    </row>
    <row r="1242" spans="1:16" x14ac:dyDescent="0.15">
      <c r="A1242" s="2" t="s">
        <v>234</v>
      </c>
      <c r="B1242" s="2" t="s">
        <v>220</v>
      </c>
      <c r="C1242" s="2" t="s">
        <v>223</v>
      </c>
      <c r="D1242" s="2" t="s">
        <v>225</v>
      </c>
      <c r="E1242" s="2" t="s">
        <v>220</v>
      </c>
      <c r="F1242" s="2" t="s">
        <v>226</v>
      </c>
      <c r="G1242" s="2" t="s">
        <v>220</v>
      </c>
      <c r="H1242" s="2" t="s">
        <v>226</v>
      </c>
      <c r="I1242" s="2" t="s">
        <v>220</v>
      </c>
      <c r="J1242" s="2" t="s">
        <v>235</v>
      </c>
      <c r="K1242" s="2" t="s">
        <v>228</v>
      </c>
      <c r="L1242" s="2" t="s">
        <v>229</v>
      </c>
      <c r="M1242" s="2" t="s">
        <v>220</v>
      </c>
      <c r="N1242" s="2" t="s">
        <v>246</v>
      </c>
      <c r="O1242" s="2" t="s">
        <v>232</v>
      </c>
      <c r="P1242" s="2" t="s">
        <v>226</v>
      </c>
    </row>
    <row r="1243" spans="1:16" x14ac:dyDescent="0.15">
      <c r="A1243" s="2" t="s">
        <v>224</v>
      </c>
      <c r="B1243" s="2" t="s">
        <v>220</v>
      </c>
      <c r="C1243" s="2" t="s">
        <v>220</v>
      </c>
      <c r="D1243" s="2" t="s">
        <v>225</v>
      </c>
      <c r="E1243" s="2" t="s">
        <v>220</v>
      </c>
      <c r="F1243" s="2" t="s">
        <v>226</v>
      </c>
      <c r="G1243" s="2" t="s">
        <v>220</v>
      </c>
      <c r="H1243" s="2" t="s">
        <v>226</v>
      </c>
      <c r="I1243" s="2" t="s">
        <v>220</v>
      </c>
      <c r="J1243" s="2" t="s">
        <v>227</v>
      </c>
      <c r="K1243" s="2" t="s">
        <v>228</v>
      </c>
      <c r="L1243" s="2" t="s">
        <v>229</v>
      </c>
      <c r="M1243" s="2" t="s">
        <v>220</v>
      </c>
      <c r="N1243" s="2" t="s">
        <v>246</v>
      </c>
      <c r="O1243" s="2" t="s">
        <v>232</v>
      </c>
      <c r="P1243" s="2" t="s">
        <v>226</v>
      </c>
    </row>
    <row r="1244" spans="1:16" x14ac:dyDescent="0.15">
      <c r="A1244" s="2" t="s">
        <v>1282</v>
      </c>
      <c r="B1244" s="2" t="s">
        <v>223</v>
      </c>
      <c r="C1244" s="2" t="s">
        <v>223</v>
      </c>
      <c r="D1244" s="2" t="s">
        <v>225</v>
      </c>
      <c r="E1244" s="2" t="s">
        <v>220</v>
      </c>
      <c r="F1244" s="2" t="s">
        <v>226</v>
      </c>
      <c r="G1244" s="2" t="s">
        <v>220</v>
      </c>
      <c r="H1244" s="2" t="s">
        <v>226</v>
      </c>
      <c r="I1244" s="2" t="s">
        <v>220</v>
      </c>
      <c r="J1244" s="2" t="s">
        <v>325</v>
      </c>
      <c r="K1244" s="2" t="s">
        <v>259</v>
      </c>
      <c r="L1244" s="2" t="s">
        <v>431</v>
      </c>
      <c r="M1244" s="2" t="s">
        <v>220</v>
      </c>
      <c r="N1244" s="2" t="s">
        <v>246</v>
      </c>
      <c r="O1244" s="2" t="s">
        <v>232</v>
      </c>
      <c r="P1244" s="2" t="s">
        <v>226</v>
      </c>
    </row>
    <row r="1245" spans="1:16" x14ac:dyDescent="0.15">
      <c r="A1245" s="2" t="s">
        <v>1281</v>
      </c>
      <c r="B1245" s="2" t="s">
        <v>220</v>
      </c>
      <c r="C1245" s="2" t="s">
        <v>220</v>
      </c>
      <c r="D1245" s="2" t="s">
        <v>225</v>
      </c>
      <c r="E1245" s="2" t="s">
        <v>220</v>
      </c>
      <c r="F1245" s="2" t="s">
        <v>226</v>
      </c>
      <c r="G1245" s="2" t="s">
        <v>220</v>
      </c>
      <c r="H1245" s="2" t="s">
        <v>226</v>
      </c>
      <c r="I1245" s="2" t="s">
        <v>220</v>
      </c>
      <c r="J1245" s="2" t="s">
        <v>294</v>
      </c>
      <c r="K1245" s="2" t="s">
        <v>259</v>
      </c>
      <c r="L1245" s="2" t="s">
        <v>431</v>
      </c>
      <c r="M1245" s="2" t="s">
        <v>220</v>
      </c>
      <c r="N1245" s="2" t="s">
        <v>246</v>
      </c>
      <c r="O1245" s="2" t="s">
        <v>232</v>
      </c>
      <c r="P1245" s="2" t="s">
        <v>226</v>
      </c>
    </row>
    <row r="1246" spans="1:16" x14ac:dyDescent="0.15">
      <c r="A1246" s="2" t="s">
        <v>247</v>
      </c>
      <c r="B1246" s="2" t="s">
        <v>220</v>
      </c>
      <c r="C1246" s="2" t="s">
        <v>220</v>
      </c>
      <c r="D1246" s="2" t="s">
        <v>225</v>
      </c>
      <c r="E1246" s="2" t="s">
        <v>220</v>
      </c>
      <c r="F1246" s="2" t="s">
        <v>226</v>
      </c>
      <c r="G1246" s="2" t="s">
        <v>220</v>
      </c>
      <c r="H1246" s="2" t="s">
        <v>226</v>
      </c>
      <c r="I1246" s="2" t="s">
        <v>220</v>
      </c>
      <c r="J1246" s="2" t="s">
        <v>294</v>
      </c>
      <c r="K1246" s="2" t="s">
        <v>228</v>
      </c>
      <c r="L1246" s="2" t="s">
        <v>229</v>
      </c>
      <c r="M1246" s="2" t="s">
        <v>220</v>
      </c>
      <c r="N1246" s="2" t="s">
        <v>246</v>
      </c>
      <c r="O1246" s="2" t="s">
        <v>232</v>
      </c>
      <c r="P1246" s="2" t="s">
        <v>226</v>
      </c>
    </row>
    <row r="1247" spans="1:16" x14ac:dyDescent="0.15">
      <c r="A1247" s="2" t="s">
        <v>343</v>
      </c>
      <c r="B1247" s="2" t="s">
        <v>220</v>
      </c>
      <c r="C1247" s="2" t="s">
        <v>220</v>
      </c>
      <c r="D1247" s="2" t="s">
        <v>225</v>
      </c>
      <c r="E1247" s="2" t="s">
        <v>220</v>
      </c>
      <c r="F1247" s="2" t="s">
        <v>226</v>
      </c>
      <c r="G1247" s="2" t="s">
        <v>220</v>
      </c>
      <c r="H1247" s="2" t="s">
        <v>226</v>
      </c>
      <c r="I1247" s="2" t="s">
        <v>220</v>
      </c>
      <c r="J1247" s="2" t="s">
        <v>227</v>
      </c>
      <c r="K1247" s="2" t="s">
        <v>259</v>
      </c>
      <c r="L1247" s="2" t="s">
        <v>431</v>
      </c>
      <c r="M1247" s="2" t="s">
        <v>220</v>
      </c>
      <c r="N1247" s="2" t="s">
        <v>246</v>
      </c>
      <c r="O1247" s="2" t="s">
        <v>232</v>
      </c>
      <c r="P1247" s="2" t="s">
        <v>226</v>
      </c>
    </row>
    <row r="1248" spans="1:16" x14ac:dyDescent="0.15">
      <c r="A1248" s="2" t="s">
        <v>1035</v>
      </c>
      <c r="B1248" s="2" t="s">
        <v>220</v>
      </c>
      <c r="C1248" s="2" t="s">
        <v>220</v>
      </c>
      <c r="D1248" s="2" t="s">
        <v>225</v>
      </c>
      <c r="E1248" s="2" t="s">
        <v>220</v>
      </c>
      <c r="F1248" s="2" t="s">
        <v>226</v>
      </c>
      <c r="G1248" s="2" t="s">
        <v>220</v>
      </c>
      <c r="H1248" s="2" t="s">
        <v>226</v>
      </c>
      <c r="I1248" s="2" t="s">
        <v>220</v>
      </c>
      <c r="J1248" s="2" t="s">
        <v>255</v>
      </c>
      <c r="K1248" s="2" t="s">
        <v>259</v>
      </c>
      <c r="L1248" s="2" t="s">
        <v>431</v>
      </c>
      <c r="M1248" s="2" t="s">
        <v>220</v>
      </c>
      <c r="N1248" s="2" t="s">
        <v>246</v>
      </c>
      <c r="O1248" s="2" t="s">
        <v>232</v>
      </c>
      <c r="P1248" s="2" t="s">
        <v>226</v>
      </c>
    </row>
    <row r="1249" spans="1:16" x14ac:dyDescent="0.15">
      <c r="A1249" s="2" t="s">
        <v>224</v>
      </c>
      <c r="B1249" s="2" t="s">
        <v>220</v>
      </c>
      <c r="C1249" s="2" t="s">
        <v>220</v>
      </c>
      <c r="D1249" s="2" t="s">
        <v>225</v>
      </c>
      <c r="E1249" s="2" t="s">
        <v>220</v>
      </c>
      <c r="F1249" s="2" t="s">
        <v>226</v>
      </c>
      <c r="G1249" s="2" t="s">
        <v>220</v>
      </c>
      <c r="H1249" s="2" t="s">
        <v>226</v>
      </c>
      <c r="I1249" s="2" t="s">
        <v>220</v>
      </c>
      <c r="J1249" s="2" t="s">
        <v>227</v>
      </c>
      <c r="K1249" s="2" t="s">
        <v>228</v>
      </c>
      <c r="L1249" s="2" t="s">
        <v>229</v>
      </c>
      <c r="M1249" s="2" t="s">
        <v>230</v>
      </c>
      <c r="N1249" s="2" t="s">
        <v>507</v>
      </c>
      <c r="O1249" s="2" t="s">
        <v>232</v>
      </c>
      <c r="P1249" s="2" t="s">
        <v>226</v>
      </c>
    </row>
    <row r="1250" spans="1:16" x14ac:dyDescent="0.15">
      <c r="A1250" s="2" t="s">
        <v>1035</v>
      </c>
      <c r="B1250" s="2" t="s">
        <v>220</v>
      </c>
      <c r="C1250" s="2" t="s">
        <v>220</v>
      </c>
      <c r="D1250" s="2" t="s">
        <v>225</v>
      </c>
      <c r="E1250" s="2" t="s">
        <v>220</v>
      </c>
      <c r="F1250" s="2" t="s">
        <v>226</v>
      </c>
      <c r="G1250" s="2" t="s">
        <v>220</v>
      </c>
      <c r="H1250" s="2" t="s">
        <v>226</v>
      </c>
      <c r="I1250" s="2" t="s">
        <v>220</v>
      </c>
      <c r="J1250" s="2" t="s">
        <v>255</v>
      </c>
      <c r="K1250" s="2" t="s">
        <v>259</v>
      </c>
      <c r="L1250" s="2" t="s">
        <v>431</v>
      </c>
      <c r="M1250" s="2" t="s">
        <v>230</v>
      </c>
      <c r="N1250" s="2" t="s">
        <v>507</v>
      </c>
      <c r="O1250" s="2" t="s">
        <v>232</v>
      </c>
      <c r="P1250" s="2" t="s">
        <v>226</v>
      </c>
    </row>
    <row r="1251" spans="1:16" x14ac:dyDescent="0.15">
      <c r="A1251" s="2" t="s">
        <v>258</v>
      </c>
      <c r="B1251" s="2" t="s">
        <v>220</v>
      </c>
      <c r="C1251" s="2" t="s">
        <v>220</v>
      </c>
      <c r="D1251" s="2" t="s">
        <v>225</v>
      </c>
      <c r="E1251" s="2" t="s">
        <v>220</v>
      </c>
      <c r="F1251" s="2" t="s">
        <v>226</v>
      </c>
      <c r="G1251" s="2" t="s">
        <v>220</v>
      </c>
      <c r="H1251" s="2" t="s">
        <v>226</v>
      </c>
      <c r="I1251" s="2" t="s">
        <v>220</v>
      </c>
      <c r="J1251" s="2" t="s">
        <v>227</v>
      </c>
      <c r="K1251" s="2" t="s">
        <v>259</v>
      </c>
      <c r="L1251" s="2" t="s">
        <v>260</v>
      </c>
      <c r="M1251" s="2" t="s">
        <v>220</v>
      </c>
      <c r="N1251" s="2" t="s">
        <v>246</v>
      </c>
      <c r="O1251" s="2" t="s">
        <v>232</v>
      </c>
      <c r="P1251" s="2" t="s">
        <v>226</v>
      </c>
    </row>
    <row r="1252" spans="1:16" x14ac:dyDescent="0.15">
      <c r="A1252" s="2" t="s">
        <v>401</v>
      </c>
      <c r="B1252" s="2" t="s">
        <v>220</v>
      </c>
      <c r="C1252" s="2" t="s">
        <v>220</v>
      </c>
      <c r="D1252" s="2" t="s">
        <v>225</v>
      </c>
      <c r="E1252" s="2" t="s">
        <v>220</v>
      </c>
      <c r="F1252" s="2" t="s">
        <v>226</v>
      </c>
      <c r="G1252" s="2" t="s">
        <v>220</v>
      </c>
      <c r="H1252" s="2" t="s">
        <v>226</v>
      </c>
      <c r="I1252" s="2" t="s">
        <v>220</v>
      </c>
      <c r="J1252" s="2" t="s">
        <v>248</v>
      </c>
      <c r="K1252" s="2" t="s">
        <v>259</v>
      </c>
      <c r="L1252" s="2" t="s">
        <v>260</v>
      </c>
      <c r="M1252" s="2" t="s">
        <v>220</v>
      </c>
      <c r="N1252" s="2" t="s">
        <v>246</v>
      </c>
      <c r="O1252" s="2" t="s">
        <v>232</v>
      </c>
      <c r="P1252" s="2" t="s">
        <v>226</v>
      </c>
    </row>
    <row r="1253" spans="1:16" x14ac:dyDescent="0.15">
      <c r="A1253" s="2" t="s">
        <v>247</v>
      </c>
      <c r="B1253" s="2" t="s">
        <v>220</v>
      </c>
      <c r="C1253" s="2" t="s">
        <v>223</v>
      </c>
      <c r="D1253" s="2" t="s">
        <v>225</v>
      </c>
      <c r="E1253" s="2" t="s">
        <v>220</v>
      </c>
      <c r="F1253" s="2" t="s">
        <v>226</v>
      </c>
      <c r="G1253" s="2" t="s">
        <v>220</v>
      </c>
      <c r="H1253" s="2" t="s">
        <v>226</v>
      </c>
      <c r="I1253" s="2" t="s">
        <v>220</v>
      </c>
      <c r="J1253" s="2" t="s">
        <v>294</v>
      </c>
      <c r="K1253" s="2" t="s">
        <v>228</v>
      </c>
      <c r="L1253" s="2" t="s">
        <v>229</v>
      </c>
      <c r="M1253" s="2" t="s">
        <v>220</v>
      </c>
      <c r="N1253" s="2" t="s">
        <v>246</v>
      </c>
      <c r="O1253" s="2" t="s">
        <v>232</v>
      </c>
      <c r="P1253" s="2" t="s">
        <v>226</v>
      </c>
    </row>
    <row r="1254" spans="1:16" x14ac:dyDescent="0.15">
      <c r="A1254" s="2" t="s">
        <v>258</v>
      </c>
      <c r="B1254" s="2" t="s">
        <v>220</v>
      </c>
      <c r="C1254" s="2" t="s">
        <v>220</v>
      </c>
      <c r="D1254" s="2" t="s">
        <v>225</v>
      </c>
      <c r="E1254" s="2" t="s">
        <v>220</v>
      </c>
      <c r="F1254" s="2" t="s">
        <v>226</v>
      </c>
      <c r="G1254" s="2" t="s">
        <v>220</v>
      </c>
      <c r="H1254" s="2" t="s">
        <v>226</v>
      </c>
      <c r="I1254" s="2" t="s">
        <v>220</v>
      </c>
      <c r="J1254" s="2" t="s">
        <v>227</v>
      </c>
      <c r="K1254" s="2" t="s">
        <v>259</v>
      </c>
      <c r="L1254" s="2" t="s">
        <v>260</v>
      </c>
      <c r="M1254" s="2" t="s">
        <v>220</v>
      </c>
      <c r="N1254" s="2" t="s">
        <v>246</v>
      </c>
      <c r="O1254" s="2" t="s">
        <v>232</v>
      </c>
      <c r="P1254" s="2" t="s">
        <v>226</v>
      </c>
    </row>
    <row r="1255" spans="1:16" x14ac:dyDescent="0.15">
      <c r="A1255" s="2" t="s">
        <v>1019</v>
      </c>
      <c r="B1255" s="2" t="s">
        <v>220</v>
      </c>
      <c r="C1255" s="2" t="s">
        <v>223</v>
      </c>
      <c r="D1255" s="2" t="s">
        <v>225</v>
      </c>
      <c r="E1255" s="2" t="s">
        <v>220</v>
      </c>
      <c r="F1255" s="2" t="s">
        <v>226</v>
      </c>
      <c r="G1255" s="2" t="s">
        <v>220</v>
      </c>
      <c r="H1255" s="2" t="s">
        <v>226</v>
      </c>
      <c r="I1255" s="2" t="s">
        <v>220</v>
      </c>
      <c r="J1255" s="2" t="s">
        <v>227</v>
      </c>
      <c r="K1255" s="2" t="s">
        <v>259</v>
      </c>
      <c r="L1255" s="2" t="s">
        <v>1020</v>
      </c>
      <c r="M1255" s="2" t="s">
        <v>230</v>
      </c>
      <c r="N1255" s="2" t="s">
        <v>507</v>
      </c>
      <c r="O1255" s="2" t="s">
        <v>232</v>
      </c>
      <c r="P1255" s="2" t="s">
        <v>226</v>
      </c>
    </row>
    <row r="1256" spans="1:16" x14ac:dyDescent="0.15">
      <c r="A1256" s="2" t="s">
        <v>460</v>
      </c>
      <c r="B1256" s="2" t="s">
        <v>220</v>
      </c>
      <c r="C1256" s="2" t="s">
        <v>220</v>
      </c>
      <c r="D1256" s="2" t="s">
        <v>225</v>
      </c>
      <c r="E1256" s="2" t="s">
        <v>220</v>
      </c>
      <c r="F1256" s="2" t="s">
        <v>226</v>
      </c>
      <c r="G1256" s="2" t="s">
        <v>220</v>
      </c>
      <c r="H1256" s="2" t="s">
        <v>226</v>
      </c>
      <c r="I1256" s="2" t="s">
        <v>220</v>
      </c>
      <c r="J1256" s="2" t="s">
        <v>255</v>
      </c>
      <c r="K1256" s="2" t="s">
        <v>259</v>
      </c>
      <c r="L1256" s="2" t="s">
        <v>289</v>
      </c>
      <c r="M1256" s="2" t="s">
        <v>220</v>
      </c>
      <c r="N1256" s="2" t="s">
        <v>246</v>
      </c>
      <c r="O1256" s="2" t="s">
        <v>232</v>
      </c>
      <c r="P1256" s="2" t="s">
        <v>226</v>
      </c>
    </row>
    <row r="1257" spans="1:16" x14ac:dyDescent="0.15">
      <c r="A1257" s="2" t="s">
        <v>1936</v>
      </c>
      <c r="B1257" s="2" t="s">
        <v>220</v>
      </c>
      <c r="C1257" s="2" t="s">
        <v>220</v>
      </c>
      <c r="D1257" s="2" t="s">
        <v>225</v>
      </c>
      <c r="E1257" s="2" t="s">
        <v>220</v>
      </c>
      <c r="F1257" s="2" t="s">
        <v>226</v>
      </c>
      <c r="G1257" s="2" t="s">
        <v>220</v>
      </c>
      <c r="H1257" s="2" t="s">
        <v>226</v>
      </c>
      <c r="I1257" s="2" t="s">
        <v>220</v>
      </c>
      <c r="J1257" s="2" t="s">
        <v>227</v>
      </c>
      <c r="K1257" s="2" t="s">
        <v>326</v>
      </c>
      <c r="L1257" s="2" t="s">
        <v>594</v>
      </c>
      <c r="M1257" s="2" t="s">
        <v>220</v>
      </c>
      <c r="N1257" s="2" t="s">
        <v>246</v>
      </c>
      <c r="O1257" s="2" t="s">
        <v>232</v>
      </c>
      <c r="P1257" s="2" t="s">
        <v>226</v>
      </c>
    </row>
    <row r="1258" spans="1:16" x14ac:dyDescent="0.15">
      <c r="A1258" s="2" t="s">
        <v>234</v>
      </c>
      <c r="B1258" s="2" t="s">
        <v>220</v>
      </c>
      <c r="C1258" s="2" t="s">
        <v>223</v>
      </c>
      <c r="D1258" s="2" t="s">
        <v>225</v>
      </c>
      <c r="E1258" s="2" t="s">
        <v>220</v>
      </c>
      <c r="F1258" s="2" t="s">
        <v>226</v>
      </c>
      <c r="G1258" s="2" t="s">
        <v>220</v>
      </c>
      <c r="H1258" s="2" t="s">
        <v>226</v>
      </c>
      <c r="I1258" s="2" t="s">
        <v>220</v>
      </c>
      <c r="J1258" s="2" t="s">
        <v>235</v>
      </c>
      <c r="K1258" s="2" t="s">
        <v>228</v>
      </c>
      <c r="L1258" s="2" t="s">
        <v>229</v>
      </c>
      <c r="M1258" s="2" t="s">
        <v>220</v>
      </c>
      <c r="N1258" s="2" t="s">
        <v>246</v>
      </c>
      <c r="O1258" s="2" t="s">
        <v>232</v>
      </c>
      <c r="P1258" s="2" t="s">
        <v>226</v>
      </c>
    </row>
    <row r="1259" spans="1:16" x14ac:dyDescent="0.15">
      <c r="A1259" s="2" t="s">
        <v>366</v>
      </c>
      <c r="B1259" s="2" t="s">
        <v>220</v>
      </c>
      <c r="C1259" s="2" t="s">
        <v>220</v>
      </c>
      <c r="D1259" s="2" t="s">
        <v>251</v>
      </c>
      <c r="E1259" s="2" t="s">
        <v>220</v>
      </c>
      <c r="F1259" s="2" t="s">
        <v>226</v>
      </c>
      <c r="G1259" s="2" t="s">
        <v>220</v>
      </c>
      <c r="H1259" s="2" t="s">
        <v>226</v>
      </c>
      <c r="I1259" s="2" t="s">
        <v>220</v>
      </c>
      <c r="J1259" s="2" t="s">
        <v>248</v>
      </c>
      <c r="K1259" s="2" t="s">
        <v>259</v>
      </c>
      <c r="L1259" s="2" t="s">
        <v>289</v>
      </c>
      <c r="M1259" s="2" t="s">
        <v>220</v>
      </c>
      <c r="N1259" s="2" t="s">
        <v>246</v>
      </c>
      <c r="O1259" s="2" t="s">
        <v>232</v>
      </c>
      <c r="P1259" s="2" t="s">
        <v>226</v>
      </c>
    </row>
    <row r="1260" spans="1:16" x14ac:dyDescent="0.15">
      <c r="A1260" s="2" t="s">
        <v>224</v>
      </c>
      <c r="B1260" s="2" t="s">
        <v>220</v>
      </c>
      <c r="C1260" s="2" t="s">
        <v>220</v>
      </c>
      <c r="D1260" s="2" t="s">
        <v>225</v>
      </c>
      <c r="E1260" s="2" t="s">
        <v>220</v>
      </c>
      <c r="F1260" s="2" t="s">
        <v>226</v>
      </c>
      <c r="G1260" s="2" t="s">
        <v>220</v>
      </c>
      <c r="H1260" s="2" t="s">
        <v>226</v>
      </c>
      <c r="I1260" s="2" t="s">
        <v>220</v>
      </c>
      <c r="J1260" s="2" t="s">
        <v>227</v>
      </c>
      <c r="K1260" s="2" t="s">
        <v>228</v>
      </c>
      <c r="L1260" s="2" t="s">
        <v>229</v>
      </c>
      <c r="M1260" s="2" t="s">
        <v>220</v>
      </c>
      <c r="N1260" s="2" t="s">
        <v>246</v>
      </c>
      <c r="O1260" s="2" t="s">
        <v>264</v>
      </c>
      <c r="P1260" s="2" t="s">
        <v>2785</v>
      </c>
    </row>
    <row r="1261" spans="1:16" x14ac:dyDescent="0.15">
      <c r="A1261" s="2" t="s">
        <v>316</v>
      </c>
      <c r="B1261" s="2" t="s">
        <v>223</v>
      </c>
      <c r="C1261" s="2" t="s">
        <v>220</v>
      </c>
      <c r="D1261" s="2" t="s">
        <v>225</v>
      </c>
      <c r="E1261" s="2" t="s">
        <v>220</v>
      </c>
      <c r="F1261" s="2" t="s">
        <v>226</v>
      </c>
      <c r="G1261" s="2" t="s">
        <v>220</v>
      </c>
      <c r="H1261" s="2" t="s">
        <v>226</v>
      </c>
      <c r="I1261" s="2" t="s">
        <v>220</v>
      </c>
      <c r="J1261" s="2" t="s">
        <v>235</v>
      </c>
      <c r="K1261" s="2" t="s">
        <v>259</v>
      </c>
      <c r="L1261" s="2" t="s">
        <v>317</v>
      </c>
      <c r="M1261" s="2" t="s">
        <v>220</v>
      </c>
      <c r="N1261" s="2" t="s">
        <v>246</v>
      </c>
      <c r="O1261" s="2" t="s">
        <v>270</v>
      </c>
      <c r="P1261" s="2" t="s">
        <v>2788</v>
      </c>
    </row>
    <row r="1262" spans="1:16" x14ac:dyDescent="0.15">
      <c r="A1262" s="2" t="s">
        <v>224</v>
      </c>
      <c r="B1262" s="2" t="s">
        <v>220</v>
      </c>
      <c r="C1262" s="2" t="s">
        <v>220</v>
      </c>
      <c r="D1262" s="2" t="s">
        <v>225</v>
      </c>
      <c r="E1262" s="2" t="s">
        <v>220</v>
      </c>
      <c r="F1262" s="2" t="s">
        <v>226</v>
      </c>
      <c r="G1262" s="2" t="s">
        <v>220</v>
      </c>
      <c r="H1262" s="2" t="s">
        <v>226</v>
      </c>
      <c r="I1262" s="2" t="s">
        <v>220</v>
      </c>
      <c r="J1262" s="2" t="s">
        <v>227</v>
      </c>
      <c r="K1262" s="2" t="s">
        <v>228</v>
      </c>
      <c r="L1262" s="2" t="s">
        <v>229</v>
      </c>
      <c r="M1262" s="2" t="s">
        <v>220</v>
      </c>
      <c r="N1262" s="2" t="s">
        <v>246</v>
      </c>
      <c r="O1262" s="2" t="s">
        <v>232</v>
      </c>
      <c r="P1262" s="2" t="s">
        <v>226</v>
      </c>
    </row>
    <row r="1263" spans="1:16" x14ac:dyDescent="0.15">
      <c r="A1263" s="2" t="s">
        <v>224</v>
      </c>
      <c r="B1263" s="2" t="s">
        <v>220</v>
      </c>
      <c r="C1263" s="2" t="s">
        <v>223</v>
      </c>
      <c r="D1263" s="2" t="s">
        <v>225</v>
      </c>
      <c r="E1263" s="2" t="s">
        <v>220</v>
      </c>
      <c r="F1263" s="2" t="s">
        <v>226</v>
      </c>
      <c r="G1263" s="2" t="s">
        <v>220</v>
      </c>
      <c r="H1263" s="2" t="s">
        <v>226</v>
      </c>
      <c r="I1263" s="2" t="s">
        <v>223</v>
      </c>
      <c r="J1263" s="2" t="s">
        <v>227</v>
      </c>
      <c r="K1263" s="2" t="s">
        <v>228</v>
      </c>
      <c r="L1263" s="2" t="s">
        <v>229</v>
      </c>
      <c r="M1263" s="2" t="s">
        <v>230</v>
      </c>
      <c r="N1263" s="2" t="s">
        <v>231</v>
      </c>
      <c r="O1263" s="2" t="s">
        <v>232</v>
      </c>
      <c r="P1263" s="2" t="s">
        <v>226</v>
      </c>
    </row>
    <row r="1264" spans="1:16" x14ac:dyDescent="0.15">
      <c r="A1264" s="2" t="s">
        <v>434</v>
      </c>
      <c r="B1264" s="2" t="s">
        <v>220</v>
      </c>
      <c r="C1264" s="2" t="s">
        <v>220</v>
      </c>
      <c r="D1264" s="2" t="s">
        <v>225</v>
      </c>
      <c r="E1264" s="2" t="s">
        <v>220</v>
      </c>
      <c r="F1264" s="2" t="s">
        <v>226</v>
      </c>
      <c r="G1264" s="2" t="s">
        <v>220</v>
      </c>
      <c r="H1264" s="2" t="s">
        <v>226</v>
      </c>
      <c r="I1264" s="2" t="s">
        <v>220</v>
      </c>
      <c r="J1264" s="2" t="s">
        <v>294</v>
      </c>
      <c r="K1264" s="2" t="s">
        <v>259</v>
      </c>
      <c r="L1264" s="2" t="s">
        <v>435</v>
      </c>
      <c r="M1264" s="2" t="s">
        <v>220</v>
      </c>
      <c r="N1264" s="2" t="s">
        <v>246</v>
      </c>
      <c r="O1264" s="2" t="s">
        <v>270</v>
      </c>
      <c r="P1264" s="2" t="s">
        <v>2792</v>
      </c>
    </row>
    <row r="1265" spans="1:16" x14ac:dyDescent="0.15">
      <c r="A1265" s="2" t="s">
        <v>341</v>
      </c>
      <c r="B1265" s="2" t="s">
        <v>220</v>
      </c>
      <c r="C1265" s="2" t="s">
        <v>220</v>
      </c>
      <c r="D1265" s="2" t="s">
        <v>225</v>
      </c>
      <c r="E1265" s="2" t="s">
        <v>220</v>
      </c>
      <c r="F1265" s="2" t="s">
        <v>226</v>
      </c>
      <c r="G1265" s="2" t="s">
        <v>220</v>
      </c>
      <c r="H1265" s="2" t="s">
        <v>226</v>
      </c>
      <c r="I1265" s="2" t="s">
        <v>220</v>
      </c>
      <c r="J1265" s="2" t="s">
        <v>227</v>
      </c>
      <c r="K1265" s="2" t="s">
        <v>259</v>
      </c>
      <c r="L1265" s="2" t="s">
        <v>289</v>
      </c>
      <c r="M1265" s="2" t="s">
        <v>230</v>
      </c>
      <c r="N1265" s="2" t="s">
        <v>241</v>
      </c>
      <c r="O1265" s="2" t="s">
        <v>232</v>
      </c>
      <c r="P1265" s="2" t="s">
        <v>226</v>
      </c>
    </row>
    <row r="1266" spans="1:16" x14ac:dyDescent="0.15">
      <c r="A1266" s="2" t="s">
        <v>247</v>
      </c>
      <c r="B1266" s="2" t="s">
        <v>220</v>
      </c>
      <c r="C1266" s="2" t="s">
        <v>220</v>
      </c>
      <c r="D1266" s="2" t="s">
        <v>225</v>
      </c>
      <c r="E1266" s="2" t="s">
        <v>220</v>
      </c>
      <c r="F1266" s="2" t="s">
        <v>226</v>
      </c>
      <c r="G1266" s="2" t="s">
        <v>220</v>
      </c>
      <c r="H1266" s="2" t="s">
        <v>226</v>
      </c>
      <c r="I1266" s="2" t="s">
        <v>223</v>
      </c>
      <c r="J1266" s="2" t="s">
        <v>248</v>
      </c>
      <c r="K1266" s="2" t="s">
        <v>228</v>
      </c>
      <c r="L1266" s="2" t="s">
        <v>229</v>
      </c>
      <c r="M1266" s="2" t="s">
        <v>220</v>
      </c>
      <c r="N1266" s="2" t="s">
        <v>246</v>
      </c>
      <c r="O1266" s="2" t="s">
        <v>270</v>
      </c>
      <c r="P1266" s="2" t="s">
        <v>2794</v>
      </c>
    </row>
    <row r="1267" spans="1:16" x14ac:dyDescent="0.15">
      <c r="A1267" s="2" t="s">
        <v>247</v>
      </c>
      <c r="B1267" s="2" t="s">
        <v>220</v>
      </c>
      <c r="C1267" s="2" t="s">
        <v>220</v>
      </c>
      <c r="D1267" s="2" t="s">
        <v>225</v>
      </c>
      <c r="E1267" s="2" t="s">
        <v>220</v>
      </c>
      <c r="F1267" s="2" t="s">
        <v>226</v>
      </c>
      <c r="G1267" s="2" t="s">
        <v>220</v>
      </c>
      <c r="H1267" s="2" t="s">
        <v>226</v>
      </c>
      <c r="I1267" s="2" t="s">
        <v>220</v>
      </c>
      <c r="J1267" s="2" t="s">
        <v>248</v>
      </c>
      <c r="K1267" s="2" t="s">
        <v>228</v>
      </c>
      <c r="L1267" s="2" t="s">
        <v>229</v>
      </c>
      <c r="M1267" s="2" t="s">
        <v>220</v>
      </c>
      <c r="N1267" s="2" t="s">
        <v>246</v>
      </c>
      <c r="O1267" s="2" t="s">
        <v>232</v>
      </c>
      <c r="P1267" s="2" t="s">
        <v>226</v>
      </c>
    </row>
    <row r="1268" spans="1:16" x14ac:dyDescent="0.15">
      <c r="A1268" s="2" t="s">
        <v>224</v>
      </c>
      <c r="B1268" s="2" t="s">
        <v>220</v>
      </c>
      <c r="C1268" s="2" t="s">
        <v>220</v>
      </c>
      <c r="D1268" s="2" t="s">
        <v>225</v>
      </c>
      <c r="E1268" s="2" t="s">
        <v>220</v>
      </c>
      <c r="F1268" s="2" t="s">
        <v>226</v>
      </c>
      <c r="G1268" s="2" t="s">
        <v>220</v>
      </c>
      <c r="H1268" s="2" t="s">
        <v>226</v>
      </c>
      <c r="I1268" s="2" t="s">
        <v>220</v>
      </c>
      <c r="J1268" s="2" t="s">
        <v>227</v>
      </c>
      <c r="K1268" s="2" t="s">
        <v>228</v>
      </c>
      <c r="L1268" s="2" t="s">
        <v>229</v>
      </c>
      <c r="M1268" s="2" t="s">
        <v>230</v>
      </c>
      <c r="N1268" s="2" t="s">
        <v>349</v>
      </c>
      <c r="O1268" s="2" t="s">
        <v>232</v>
      </c>
      <c r="P1268" s="2" t="s">
        <v>226</v>
      </c>
    </row>
    <row r="1269" spans="1:16" x14ac:dyDescent="0.15">
      <c r="A1269" s="2" t="s">
        <v>224</v>
      </c>
      <c r="B1269" s="2" t="s">
        <v>220</v>
      </c>
      <c r="C1269" s="2" t="s">
        <v>220</v>
      </c>
      <c r="D1269" s="2" t="s">
        <v>225</v>
      </c>
      <c r="E1269" s="2" t="s">
        <v>220</v>
      </c>
      <c r="F1269" s="2" t="s">
        <v>226</v>
      </c>
      <c r="G1269" s="2" t="s">
        <v>220</v>
      </c>
      <c r="H1269" s="2" t="s">
        <v>226</v>
      </c>
      <c r="I1269" s="2" t="s">
        <v>220</v>
      </c>
      <c r="J1269" s="2" t="s">
        <v>227</v>
      </c>
      <c r="K1269" s="2" t="s">
        <v>228</v>
      </c>
      <c r="L1269" s="2" t="s">
        <v>229</v>
      </c>
      <c r="M1269" s="2" t="s">
        <v>220</v>
      </c>
      <c r="N1269" s="2" t="s">
        <v>246</v>
      </c>
      <c r="O1269" s="2" t="s">
        <v>270</v>
      </c>
      <c r="P1269" s="2" t="s">
        <v>2799</v>
      </c>
    </row>
    <row r="1270" spans="1:16" x14ac:dyDescent="0.15">
      <c r="A1270" s="2" t="s">
        <v>460</v>
      </c>
      <c r="B1270" s="2" t="s">
        <v>220</v>
      </c>
      <c r="C1270" s="2" t="s">
        <v>223</v>
      </c>
      <c r="D1270" s="2" t="s">
        <v>225</v>
      </c>
      <c r="E1270" s="2" t="s">
        <v>220</v>
      </c>
      <c r="F1270" s="2" t="s">
        <v>226</v>
      </c>
      <c r="G1270" s="2" t="s">
        <v>220</v>
      </c>
      <c r="H1270" s="2" t="s">
        <v>226</v>
      </c>
      <c r="I1270" s="2" t="s">
        <v>220</v>
      </c>
      <c r="J1270" s="2" t="s">
        <v>255</v>
      </c>
      <c r="K1270" s="2" t="s">
        <v>259</v>
      </c>
      <c r="L1270" s="2" t="s">
        <v>289</v>
      </c>
      <c r="M1270" s="2" t="s">
        <v>230</v>
      </c>
      <c r="N1270" s="2" t="s">
        <v>1265</v>
      </c>
      <c r="O1270" s="2" t="s">
        <v>232</v>
      </c>
      <c r="P1270" s="2" t="s">
        <v>226</v>
      </c>
    </row>
    <row r="1271" spans="1:16" x14ac:dyDescent="0.15">
      <c r="A1271" s="2" t="s">
        <v>234</v>
      </c>
      <c r="B1271" s="2" t="s">
        <v>220</v>
      </c>
      <c r="C1271" s="2" t="s">
        <v>223</v>
      </c>
      <c r="D1271" s="2" t="s">
        <v>225</v>
      </c>
      <c r="E1271" s="2" t="s">
        <v>220</v>
      </c>
      <c r="F1271" s="2" t="s">
        <v>226</v>
      </c>
      <c r="G1271" s="2" t="s">
        <v>220</v>
      </c>
      <c r="H1271" s="2" t="s">
        <v>226</v>
      </c>
      <c r="I1271" s="2" t="s">
        <v>220</v>
      </c>
      <c r="J1271" s="2" t="s">
        <v>235</v>
      </c>
      <c r="K1271" s="2" t="s">
        <v>228</v>
      </c>
      <c r="L1271" s="2" t="s">
        <v>229</v>
      </c>
      <c r="M1271" s="2" t="s">
        <v>230</v>
      </c>
      <c r="N1271" s="2" t="s">
        <v>349</v>
      </c>
      <c r="O1271" s="2" t="s">
        <v>232</v>
      </c>
      <c r="P1271" s="2" t="s">
        <v>226</v>
      </c>
    </row>
    <row r="1272" spans="1:16" x14ac:dyDescent="0.15">
      <c r="A1272" s="2" t="s">
        <v>321</v>
      </c>
      <c r="B1272" s="2" t="s">
        <v>220</v>
      </c>
      <c r="C1272" s="2" t="s">
        <v>220</v>
      </c>
      <c r="D1272" s="2" t="s">
        <v>225</v>
      </c>
      <c r="E1272" s="2" t="s">
        <v>220</v>
      </c>
      <c r="F1272" s="2" t="s">
        <v>226</v>
      </c>
      <c r="G1272" s="2" t="s">
        <v>220</v>
      </c>
      <c r="H1272" s="2" t="s">
        <v>226</v>
      </c>
      <c r="I1272" s="2" t="s">
        <v>220</v>
      </c>
      <c r="J1272" s="2" t="s">
        <v>255</v>
      </c>
      <c r="K1272" s="2" t="s">
        <v>259</v>
      </c>
      <c r="L1272" s="2" t="s">
        <v>260</v>
      </c>
      <c r="M1272" s="2" t="s">
        <v>230</v>
      </c>
      <c r="N1272" s="2" t="s">
        <v>745</v>
      </c>
      <c r="O1272" s="2" t="s">
        <v>232</v>
      </c>
      <c r="P1272" s="2" t="s">
        <v>226</v>
      </c>
    </row>
    <row r="1273" spans="1:16" x14ac:dyDescent="0.15">
      <c r="A1273" s="2" t="s">
        <v>250</v>
      </c>
      <c r="B1273" s="2" t="s">
        <v>220</v>
      </c>
      <c r="C1273" s="2" t="s">
        <v>223</v>
      </c>
      <c r="D1273" s="2" t="s">
        <v>251</v>
      </c>
      <c r="E1273" s="2" t="s">
        <v>223</v>
      </c>
      <c r="F1273" s="2" t="s">
        <v>2805</v>
      </c>
      <c r="G1273" s="2" t="s">
        <v>220</v>
      </c>
      <c r="H1273" s="2" t="s">
        <v>226</v>
      </c>
      <c r="I1273" s="2" t="s">
        <v>220</v>
      </c>
      <c r="J1273" s="2" t="s">
        <v>252</v>
      </c>
      <c r="K1273" s="2" t="s">
        <v>228</v>
      </c>
      <c r="L1273" s="2" t="s">
        <v>229</v>
      </c>
      <c r="M1273" s="2" t="s">
        <v>230</v>
      </c>
      <c r="N1273" s="2" t="s">
        <v>363</v>
      </c>
      <c r="O1273" s="2" t="s">
        <v>232</v>
      </c>
      <c r="P1273" s="2" t="s">
        <v>226</v>
      </c>
    </row>
    <row r="1274" spans="1:16" x14ac:dyDescent="0.15">
      <c r="A1274" s="2" t="s">
        <v>1936</v>
      </c>
      <c r="B1274" s="2" t="s">
        <v>223</v>
      </c>
      <c r="C1274" s="2" t="s">
        <v>223</v>
      </c>
      <c r="D1274" s="2" t="s">
        <v>225</v>
      </c>
      <c r="E1274" s="2" t="s">
        <v>220</v>
      </c>
      <c r="F1274" s="2" t="s">
        <v>226</v>
      </c>
      <c r="G1274" s="2" t="s">
        <v>220</v>
      </c>
      <c r="H1274" s="2" t="s">
        <v>226</v>
      </c>
      <c r="I1274" s="2" t="s">
        <v>220</v>
      </c>
      <c r="J1274" s="2" t="s">
        <v>227</v>
      </c>
      <c r="K1274" s="2" t="s">
        <v>326</v>
      </c>
      <c r="L1274" s="2" t="s">
        <v>594</v>
      </c>
      <c r="M1274" s="2" t="s">
        <v>230</v>
      </c>
      <c r="N1274" s="2" t="s">
        <v>282</v>
      </c>
      <c r="O1274" s="2" t="s">
        <v>232</v>
      </c>
      <c r="P1274" s="2" t="s">
        <v>226</v>
      </c>
    </row>
    <row r="1275" spans="1:16" x14ac:dyDescent="0.15">
      <c r="A1275" s="2" t="s">
        <v>1825</v>
      </c>
      <c r="B1275" s="2" t="s">
        <v>220</v>
      </c>
      <c r="C1275" s="2" t="s">
        <v>220</v>
      </c>
      <c r="D1275" s="2" t="s">
        <v>251</v>
      </c>
      <c r="E1275" s="2" t="s">
        <v>220</v>
      </c>
      <c r="F1275" s="2" t="s">
        <v>226</v>
      </c>
      <c r="G1275" s="2" t="s">
        <v>220</v>
      </c>
      <c r="H1275" s="2" t="s">
        <v>226</v>
      </c>
      <c r="I1275" s="2" t="s">
        <v>220</v>
      </c>
      <c r="J1275" s="2" t="s">
        <v>245</v>
      </c>
      <c r="K1275" s="2" t="s">
        <v>259</v>
      </c>
      <c r="L1275" s="2" t="s">
        <v>435</v>
      </c>
      <c r="M1275" s="2" t="s">
        <v>220</v>
      </c>
      <c r="N1275" s="2" t="s">
        <v>246</v>
      </c>
      <c r="O1275" s="2" t="s">
        <v>232</v>
      </c>
      <c r="P1275" s="2" t="s">
        <v>226</v>
      </c>
    </row>
    <row r="1276" spans="1:16" x14ac:dyDescent="0.15">
      <c r="A1276" s="2" t="s">
        <v>234</v>
      </c>
      <c r="B1276" s="2" t="s">
        <v>220</v>
      </c>
      <c r="C1276" s="2" t="s">
        <v>220</v>
      </c>
      <c r="D1276" s="2" t="s">
        <v>225</v>
      </c>
      <c r="E1276" s="2" t="s">
        <v>220</v>
      </c>
      <c r="F1276" s="2" t="s">
        <v>226</v>
      </c>
      <c r="G1276" s="2" t="s">
        <v>220</v>
      </c>
      <c r="H1276" s="2" t="s">
        <v>226</v>
      </c>
      <c r="I1276" s="2" t="s">
        <v>220</v>
      </c>
      <c r="J1276" s="2" t="s">
        <v>235</v>
      </c>
      <c r="K1276" s="2" t="s">
        <v>228</v>
      </c>
      <c r="L1276" s="2" t="s">
        <v>229</v>
      </c>
      <c r="M1276" s="2" t="s">
        <v>220</v>
      </c>
      <c r="N1276" s="2" t="s">
        <v>246</v>
      </c>
      <c r="O1276" s="2" t="s">
        <v>264</v>
      </c>
      <c r="P1276" s="2" t="s">
        <v>2815</v>
      </c>
    </row>
    <row r="1277" spans="1:16" x14ac:dyDescent="0.15">
      <c r="A1277" s="2" t="s">
        <v>239</v>
      </c>
      <c r="B1277" s="2" t="s">
        <v>220</v>
      </c>
      <c r="C1277" s="2" t="s">
        <v>223</v>
      </c>
      <c r="D1277" s="2" t="s">
        <v>225</v>
      </c>
      <c r="E1277" s="2" t="s">
        <v>220</v>
      </c>
      <c r="F1277" s="2" t="s">
        <v>226</v>
      </c>
      <c r="G1277" s="2" t="s">
        <v>220</v>
      </c>
      <c r="H1277" s="2" t="s">
        <v>226</v>
      </c>
      <c r="I1277" s="2" t="s">
        <v>220</v>
      </c>
      <c r="J1277" s="2" t="s">
        <v>240</v>
      </c>
      <c r="K1277" s="2" t="s">
        <v>228</v>
      </c>
      <c r="L1277" s="2" t="s">
        <v>229</v>
      </c>
      <c r="M1277" s="2" t="s">
        <v>230</v>
      </c>
      <c r="N1277" s="2" t="s">
        <v>311</v>
      </c>
      <c r="O1277" s="2" t="s">
        <v>232</v>
      </c>
      <c r="P1277" s="2" t="s">
        <v>226</v>
      </c>
    </row>
    <row r="1278" spans="1:16" x14ac:dyDescent="0.15">
      <c r="A1278" s="2" t="s">
        <v>493</v>
      </c>
      <c r="B1278" s="2" t="s">
        <v>220</v>
      </c>
      <c r="C1278" s="2" t="s">
        <v>220</v>
      </c>
      <c r="D1278" s="2" t="s">
        <v>225</v>
      </c>
      <c r="E1278" s="2" t="s">
        <v>220</v>
      </c>
      <c r="F1278" s="2" t="s">
        <v>226</v>
      </c>
      <c r="G1278" s="2" t="s">
        <v>220</v>
      </c>
      <c r="H1278" s="2" t="s">
        <v>226</v>
      </c>
      <c r="I1278" s="2" t="s">
        <v>220</v>
      </c>
      <c r="J1278" s="2" t="s">
        <v>294</v>
      </c>
      <c r="K1278" s="2" t="s">
        <v>259</v>
      </c>
      <c r="L1278" s="2" t="s">
        <v>492</v>
      </c>
      <c r="M1278" s="2" t="s">
        <v>220</v>
      </c>
      <c r="N1278" s="2" t="s">
        <v>246</v>
      </c>
      <c r="O1278" s="2" t="s">
        <v>232</v>
      </c>
      <c r="P1278" s="2" t="s">
        <v>226</v>
      </c>
    </row>
    <row r="1279" spans="1:16" x14ac:dyDescent="0.15">
      <c r="A1279" s="2" t="s">
        <v>258</v>
      </c>
      <c r="B1279" s="2" t="s">
        <v>223</v>
      </c>
      <c r="C1279" s="2" t="s">
        <v>223</v>
      </c>
      <c r="D1279" s="2" t="s">
        <v>225</v>
      </c>
      <c r="E1279" s="2" t="s">
        <v>220</v>
      </c>
      <c r="F1279" s="2" t="s">
        <v>226</v>
      </c>
      <c r="G1279" s="2" t="s">
        <v>220</v>
      </c>
      <c r="H1279" s="2" t="s">
        <v>226</v>
      </c>
      <c r="I1279" s="2" t="s">
        <v>223</v>
      </c>
      <c r="J1279" s="2" t="s">
        <v>227</v>
      </c>
      <c r="K1279" s="2" t="s">
        <v>259</v>
      </c>
      <c r="L1279" s="2" t="s">
        <v>260</v>
      </c>
      <c r="M1279" s="2" t="s">
        <v>230</v>
      </c>
      <c r="N1279" s="2" t="s">
        <v>282</v>
      </c>
      <c r="O1279" s="2" t="s">
        <v>264</v>
      </c>
      <c r="P1279" s="2" t="s">
        <v>2820</v>
      </c>
    </row>
    <row r="1280" spans="1:16" x14ac:dyDescent="0.15">
      <c r="A1280" s="2" t="s">
        <v>341</v>
      </c>
      <c r="B1280" s="2" t="s">
        <v>220</v>
      </c>
      <c r="C1280" s="2" t="s">
        <v>223</v>
      </c>
      <c r="D1280" s="2" t="s">
        <v>225</v>
      </c>
      <c r="E1280" s="2" t="s">
        <v>220</v>
      </c>
      <c r="F1280" s="2" t="s">
        <v>226</v>
      </c>
      <c r="G1280" s="2" t="s">
        <v>220</v>
      </c>
      <c r="H1280" s="2" t="s">
        <v>226</v>
      </c>
      <c r="I1280" s="2" t="s">
        <v>220</v>
      </c>
      <c r="J1280" s="2" t="s">
        <v>227</v>
      </c>
      <c r="K1280" s="2" t="s">
        <v>259</v>
      </c>
      <c r="L1280" s="2" t="s">
        <v>289</v>
      </c>
      <c r="M1280" s="2" t="s">
        <v>230</v>
      </c>
      <c r="N1280" s="2" t="s">
        <v>880</v>
      </c>
      <c r="O1280" s="2" t="s">
        <v>232</v>
      </c>
      <c r="P1280" s="2" t="s">
        <v>226</v>
      </c>
    </row>
    <row r="1281" spans="1:16" x14ac:dyDescent="0.15">
      <c r="A1281" s="2" t="s">
        <v>408</v>
      </c>
      <c r="B1281" s="2" t="s">
        <v>220</v>
      </c>
      <c r="C1281" s="2" t="s">
        <v>220</v>
      </c>
      <c r="D1281" s="2" t="s">
        <v>225</v>
      </c>
      <c r="E1281" s="2" t="s">
        <v>220</v>
      </c>
      <c r="F1281" s="2" t="s">
        <v>226</v>
      </c>
      <c r="G1281" s="2" t="s">
        <v>220</v>
      </c>
      <c r="H1281" s="2" t="s">
        <v>226</v>
      </c>
      <c r="I1281" s="2" t="s">
        <v>220</v>
      </c>
      <c r="J1281" s="2" t="s">
        <v>235</v>
      </c>
      <c r="K1281" s="2" t="s">
        <v>259</v>
      </c>
      <c r="L1281" s="2" t="s">
        <v>431</v>
      </c>
      <c r="M1281" s="2" t="s">
        <v>220</v>
      </c>
      <c r="N1281" s="2" t="s">
        <v>246</v>
      </c>
      <c r="O1281" s="2" t="s">
        <v>232</v>
      </c>
      <c r="P1281" s="2" t="s">
        <v>226</v>
      </c>
    </row>
    <row r="1282" spans="1:16" x14ac:dyDescent="0.15">
      <c r="A1282" s="2" t="s">
        <v>250</v>
      </c>
      <c r="B1282" s="2" t="s">
        <v>220</v>
      </c>
      <c r="C1282" s="2" t="s">
        <v>220</v>
      </c>
      <c r="D1282" s="2" t="s">
        <v>251</v>
      </c>
      <c r="E1282" s="2" t="s">
        <v>220</v>
      </c>
      <c r="F1282" s="2" t="s">
        <v>226</v>
      </c>
      <c r="G1282" s="2" t="s">
        <v>220</v>
      </c>
      <c r="H1282" s="2" t="s">
        <v>226</v>
      </c>
      <c r="I1282" s="2" t="s">
        <v>220</v>
      </c>
      <c r="J1282" s="2" t="s">
        <v>252</v>
      </c>
      <c r="K1282" s="2" t="s">
        <v>228</v>
      </c>
      <c r="L1282" s="2" t="s">
        <v>229</v>
      </c>
      <c r="M1282" s="2" t="s">
        <v>230</v>
      </c>
      <c r="N1282" s="2" t="s">
        <v>678</v>
      </c>
      <c r="O1282" s="2" t="s">
        <v>232</v>
      </c>
      <c r="P1282" s="2" t="s">
        <v>226</v>
      </c>
    </row>
    <row r="1283" spans="1:16" x14ac:dyDescent="0.15">
      <c r="A1283" s="2" t="s">
        <v>224</v>
      </c>
      <c r="B1283" s="2" t="s">
        <v>220</v>
      </c>
      <c r="C1283" s="2" t="s">
        <v>220</v>
      </c>
      <c r="D1283" s="2" t="s">
        <v>225</v>
      </c>
      <c r="E1283" s="2" t="s">
        <v>220</v>
      </c>
      <c r="F1283" s="2" t="s">
        <v>226</v>
      </c>
      <c r="G1283" s="2" t="s">
        <v>220</v>
      </c>
      <c r="H1283" s="2" t="s">
        <v>226</v>
      </c>
      <c r="I1283" s="2" t="s">
        <v>220</v>
      </c>
      <c r="J1283" s="2" t="s">
        <v>227</v>
      </c>
      <c r="K1283" s="2" t="s">
        <v>228</v>
      </c>
      <c r="L1283" s="2" t="s">
        <v>229</v>
      </c>
      <c r="M1283" s="2" t="s">
        <v>230</v>
      </c>
      <c r="N1283" s="2" t="s">
        <v>231</v>
      </c>
      <c r="O1283" s="2" t="s">
        <v>232</v>
      </c>
      <c r="P1283" s="2" t="s">
        <v>226</v>
      </c>
    </row>
    <row r="1284" spans="1:16" x14ac:dyDescent="0.15">
      <c r="A1284" s="2" t="s">
        <v>401</v>
      </c>
      <c r="B1284" s="2" t="s">
        <v>223</v>
      </c>
      <c r="C1284" s="2" t="s">
        <v>223</v>
      </c>
      <c r="D1284" s="2" t="s">
        <v>225</v>
      </c>
      <c r="E1284" s="2" t="s">
        <v>220</v>
      </c>
      <c r="F1284" s="2" t="s">
        <v>226</v>
      </c>
      <c r="G1284" s="2" t="s">
        <v>220</v>
      </c>
      <c r="H1284" s="2" t="s">
        <v>226</v>
      </c>
      <c r="I1284" s="2" t="s">
        <v>223</v>
      </c>
      <c r="J1284" s="2" t="s">
        <v>248</v>
      </c>
      <c r="K1284" s="2" t="s">
        <v>259</v>
      </c>
      <c r="L1284" s="2" t="s">
        <v>260</v>
      </c>
      <c r="M1284" s="2" t="s">
        <v>220</v>
      </c>
      <c r="N1284" s="2" t="s">
        <v>246</v>
      </c>
      <c r="O1284" s="2" t="s">
        <v>232</v>
      </c>
      <c r="P1284" s="2" t="s">
        <v>226</v>
      </c>
    </row>
    <row r="1285" spans="1:16" x14ac:dyDescent="0.15">
      <c r="A1285" s="2" t="s">
        <v>224</v>
      </c>
      <c r="B1285" s="2" t="s">
        <v>223</v>
      </c>
      <c r="C1285" s="2" t="s">
        <v>220</v>
      </c>
      <c r="D1285" s="2" t="s">
        <v>225</v>
      </c>
      <c r="E1285" s="2" t="s">
        <v>220</v>
      </c>
      <c r="F1285" s="2" t="s">
        <v>226</v>
      </c>
      <c r="G1285" s="2" t="s">
        <v>220</v>
      </c>
      <c r="H1285" s="2" t="s">
        <v>226</v>
      </c>
      <c r="I1285" s="2" t="s">
        <v>223</v>
      </c>
      <c r="J1285" s="2" t="s">
        <v>227</v>
      </c>
      <c r="K1285" s="2" t="s">
        <v>228</v>
      </c>
      <c r="L1285" s="2" t="s">
        <v>229</v>
      </c>
      <c r="M1285" s="2" t="s">
        <v>220</v>
      </c>
      <c r="N1285" s="2" t="s">
        <v>246</v>
      </c>
      <c r="O1285" s="2" t="s">
        <v>270</v>
      </c>
      <c r="P1285" s="2" t="s">
        <v>2832</v>
      </c>
    </row>
    <row r="1286" spans="1:16" x14ac:dyDescent="0.15">
      <c r="A1286" s="2" t="s">
        <v>262</v>
      </c>
      <c r="B1286" s="2" t="s">
        <v>223</v>
      </c>
      <c r="C1286" s="2" t="s">
        <v>220</v>
      </c>
      <c r="D1286" s="2" t="s">
        <v>225</v>
      </c>
      <c r="E1286" s="2" t="s">
        <v>220</v>
      </c>
      <c r="F1286" s="2" t="s">
        <v>226</v>
      </c>
      <c r="G1286" s="2" t="s">
        <v>220</v>
      </c>
      <c r="H1286" s="2" t="s">
        <v>226</v>
      </c>
      <c r="I1286" s="2" t="s">
        <v>220</v>
      </c>
      <c r="J1286" s="2" t="s">
        <v>235</v>
      </c>
      <c r="K1286" s="2" t="s">
        <v>259</v>
      </c>
      <c r="L1286" s="2" t="s">
        <v>260</v>
      </c>
      <c r="M1286" s="2" t="s">
        <v>230</v>
      </c>
      <c r="N1286" s="2" t="s">
        <v>330</v>
      </c>
      <c r="O1286" s="2" t="s">
        <v>232</v>
      </c>
      <c r="P1286" s="2" t="s">
        <v>226</v>
      </c>
    </row>
    <row r="1287" spans="1:16" x14ac:dyDescent="0.15">
      <c r="A1287" s="2" t="s">
        <v>234</v>
      </c>
      <c r="B1287" s="2" t="s">
        <v>223</v>
      </c>
      <c r="C1287" s="2" t="s">
        <v>223</v>
      </c>
      <c r="D1287" s="2" t="s">
        <v>225</v>
      </c>
      <c r="E1287" s="2" t="s">
        <v>220</v>
      </c>
      <c r="F1287" s="2" t="s">
        <v>226</v>
      </c>
      <c r="G1287" s="2" t="s">
        <v>220</v>
      </c>
      <c r="H1287" s="2" t="s">
        <v>226</v>
      </c>
      <c r="I1287" s="2" t="s">
        <v>220</v>
      </c>
      <c r="J1287" s="2" t="s">
        <v>235</v>
      </c>
      <c r="K1287" s="2" t="s">
        <v>228</v>
      </c>
      <c r="L1287" s="2" t="s">
        <v>229</v>
      </c>
      <c r="M1287" s="2" t="s">
        <v>220</v>
      </c>
      <c r="N1287" s="2" t="s">
        <v>246</v>
      </c>
      <c r="O1287" s="2" t="s">
        <v>270</v>
      </c>
      <c r="P1287" s="2" t="s">
        <v>2835</v>
      </c>
    </row>
    <row r="1288" spans="1:16" x14ac:dyDescent="0.15">
      <c r="A1288" s="2" t="s">
        <v>224</v>
      </c>
      <c r="B1288" s="2" t="s">
        <v>220</v>
      </c>
      <c r="C1288" s="2" t="s">
        <v>220</v>
      </c>
      <c r="D1288" s="2" t="s">
        <v>225</v>
      </c>
      <c r="E1288" s="2" t="s">
        <v>220</v>
      </c>
      <c r="F1288" s="2" t="s">
        <v>226</v>
      </c>
      <c r="G1288" s="2" t="s">
        <v>220</v>
      </c>
      <c r="H1288" s="2" t="s">
        <v>226</v>
      </c>
      <c r="I1288" s="2" t="s">
        <v>220</v>
      </c>
      <c r="J1288" s="2" t="s">
        <v>227</v>
      </c>
      <c r="K1288" s="2" t="s">
        <v>228</v>
      </c>
      <c r="L1288" s="2" t="s">
        <v>229</v>
      </c>
      <c r="M1288" s="2" t="s">
        <v>220</v>
      </c>
      <c r="N1288" s="2" t="s">
        <v>246</v>
      </c>
      <c r="O1288" s="2" t="s">
        <v>232</v>
      </c>
      <c r="P1288" s="2" t="s">
        <v>226</v>
      </c>
    </row>
    <row r="1289" spans="1:16" x14ac:dyDescent="0.15">
      <c r="A1289" s="2" t="s">
        <v>321</v>
      </c>
      <c r="B1289" s="2" t="s">
        <v>223</v>
      </c>
      <c r="C1289" s="2" t="s">
        <v>223</v>
      </c>
      <c r="D1289" s="2" t="s">
        <v>225</v>
      </c>
      <c r="E1289" s="2" t="s">
        <v>220</v>
      </c>
      <c r="F1289" s="2" t="s">
        <v>226</v>
      </c>
      <c r="G1289" s="2" t="s">
        <v>220</v>
      </c>
      <c r="H1289" s="2" t="s">
        <v>226</v>
      </c>
      <c r="I1289" s="2" t="s">
        <v>220</v>
      </c>
      <c r="J1289" s="2" t="s">
        <v>255</v>
      </c>
      <c r="K1289" s="2" t="s">
        <v>259</v>
      </c>
      <c r="L1289" s="2" t="s">
        <v>260</v>
      </c>
      <c r="M1289" s="2" t="s">
        <v>230</v>
      </c>
      <c r="N1289" s="2" t="s">
        <v>507</v>
      </c>
      <c r="O1289" s="2" t="s">
        <v>232</v>
      </c>
      <c r="P1289" s="2" t="s">
        <v>226</v>
      </c>
    </row>
    <row r="1290" spans="1:16" x14ac:dyDescent="0.15">
      <c r="A1290" s="2" t="s">
        <v>1937</v>
      </c>
      <c r="B1290" s="2" t="s">
        <v>220</v>
      </c>
      <c r="C1290" s="2" t="s">
        <v>220</v>
      </c>
      <c r="D1290" s="2" t="s">
        <v>251</v>
      </c>
      <c r="E1290" s="2" t="s">
        <v>220</v>
      </c>
      <c r="F1290" s="2" t="s">
        <v>226</v>
      </c>
      <c r="G1290" s="2" t="s">
        <v>220</v>
      </c>
      <c r="H1290" s="2" t="s">
        <v>226</v>
      </c>
      <c r="I1290" s="2" t="s">
        <v>220</v>
      </c>
      <c r="J1290" s="2" t="s">
        <v>235</v>
      </c>
      <c r="K1290" s="2" t="s">
        <v>326</v>
      </c>
      <c r="L1290" s="2" t="s">
        <v>594</v>
      </c>
      <c r="M1290" s="2" t="s">
        <v>220</v>
      </c>
      <c r="N1290" s="2" t="s">
        <v>246</v>
      </c>
      <c r="O1290" s="2" t="s">
        <v>232</v>
      </c>
      <c r="P1290" s="2" t="s">
        <v>226</v>
      </c>
    </row>
    <row r="1291" spans="1:16" x14ac:dyDescent="0.15">
      <c r="A1291" s="2" t="s">
        <v>239</v>
      </c>
      <c r="B1291" s="2" t="s">
        <v>220</v>
      </c>
      <c r="C1291" s="2" t="s">
        <v>220</v>
      </c>
      <c r="D1291" s="2" t="s">
        <v>225</v>
      </c>
      <c r="E1291" s="2" t="s">
        <v>220</v>
      </c>
      <c r="F1291" s="2" t="s">
        <v>226</v>
      </c>
      <c r="G1291" s="2" t="s">
        <v>220</v>
      </c>
      <c r="H1291" s="2" t="s">
        <v>226</v>
      </c>
      <c r="I1291" s="2" t="s">
        <v>220</v>
      </c>
      <c r="J1291" s="2" t="s">
        <v>240</v>
      </c>
      <c r="K1291" s="2" t="s">
        <v>228</v>
      </c>
      <c r="L1291" s="2" t="s">
        <v>229</v>
      </c>
      <c r="M1291" s="2" t="s">
        <v>220</v>
      </c>
      <c r="N1291" s="2" t="s">
        <v>246</v>
      </c>
      <c r="O1291" s="2" t="s">
        <v>232</v>
      </c>
      <c r="P1291" s="2" t="s">
        <v>226</v>
      </c>
    </row>
    <row r="1292" spans="1:16" x14ac:dyDescent="0.15">
      <c r="A1292" s="2" t="s">
        <v>247</v>
      </c>
      <c r="B1292" s="2" t="s">
        <v>220</v>
      </c>
      <c r="C1292" s="2" t="s">
        <v>220</v>
      </c>
      <c r="D1292" s="2" t="s">
        <v>225</v>
      </c>
      <c r="E1292" s="2" t="s">
        <v>220</v>
      </c>
      <c r="F1292" s="2" t="s">
        <v>226</v>
      </c>
      <c r="G1292" s="2" t="s">
        <v>220</v>
      </c>
      <c r="H1292" s="2" t="s">
        <v>226</v>
      </c>
      <c r="I1292" s="2" t="s">
        <v>220</v>
      </c>
      <c r="J1292" s="2" t="s">
        <v>294</v>
      </c>
      <c r="K1292" s="2" t="s">
        <v>228</v>
      </c>
      <c r="L1292" s="2" t="s">
        <v>229</v>
      </c>
      <c r="M1292" s="2" t="s">
        <v>220</v>
      </c>
      <c r="N1292" s="2" t="s">
        <v>246</v>
      </c>
      <c r="O1292" s="2" t="s">
        <v>232</v>
      </c>
      <c r="P1292" s="2" t="s">
        <v>226</v>
      </c>
    </row>
    <row r="1293" spans="1:16" x14ac:dyDescent="0.15">
      <c r="A1293" s="2" t="s">
        <v>421</v>
      </c>
      <c r="B1293" s="2" t="s">
        <v>220</v>
      </c>
      <c r="C1293" s="2" t="s">
        <v>220</v>
      </c>
      <c r="D1293" s="2" t="s">
        <v>225</v>
      </c>
      <c r="E1293" s="2" t="s">
        <v>220</v>
      </c>
      <c r="F1293" s="2" t="s">
        <v>226</v>
      </c>
      <c r="G1293" s="2" t="s">
        <v>220</v>
      </c>
      <c r="H1293" s="2" t="s">
        <v>226</v>
      </c>
      <c r="I1293" s="2" t="s">
        <v>220</v>
      </c>
      <c r="J1293" s="2" t="s">
        <v>240</v>
      </c>
      <c r="K1293" s="2" t="s">
        <v>259</v>
      </c>
      <c r="L1293" s="2" t="s">
        <v>260</v>
      </c>
      <c r="M1293" s="2" t="s">
        <v>230</v>
      </c>
      <c r="N1293" s="2" t="s">
        <v>330</v>
      </c>
      <c r="O1293" s="2" t="s">
        <v>232</v>
      </c>
      <c r="P1293" s="2" t="s">
        <v>226</v>
      </c>
    </row>
    <row r="1294" spans="1:16" x14ac:dyDescent="0.15">
      <c r="A1294" s="2" t="s">
        <v>1556</v>
      </c>
      <c r="B1294" s="2" t="s">
        <v>220</v>
      </c>
      <c r="C1294" s="2" t="s">
        <v>220</v>
      </c>
      <c r="D1294" s="2" t="s">
        <v>225</v>
      </c>
      <c r="E1294" s="2" t="s">
        <v>220</v>
      </c>
      <c r="F1294" s="2" t="s">
        <v>226</v>
      </c>
      <c r="G1294" s="2" t="s">
        <v>220</v>
      </c>
      <c r="H1294" s="2" t="s">
        <v>226</v>
      </c>
      <c r="I1294" s="2" t="s">
        <v>220</v>
      </c>
      <c r="J1294" s="2" t="s">
        <v>325</v>
      </c>
      <c r="K1294" s="2" t="s">
        <v>326</v>
      </c>
      <c r="L1294" s="2" t="s">
        <v>327</v>
      </c>
      <c r="M1294" s="2" t="s">
        <v>230</v>
      </c>
      <c r="N1294" s="2" t="s">
        <v>231</v>
      </c>
      <c r="O1294" s="2" t="s">
        <v>232</v>
      </c>
      <c r="P1294" s="2" t="s">
        <v>226</v>
      </c>
    </row>
    <row r="1295" spans="1:16" x14ac:dyDescent="0.15">
      <c r="A1295" s="2" t="s">
        <v>244</v>
      </c>
      <c r="B1295" s="2" t="s">
        <v>220</v>
      </c>
      <c r="C1295" s="2" t="s">
        <v>220</v>
      </c>
      <c r="D1295" s="2" t="s">
        <v>225</v>
      </c>
      <c r="E1295" s="2" t="s">
        <v>220</v>
      </c>
      <c r="F1295" s="2" t="s">
        <v>226</v>
      </c>
      <c r="G1295" s="2" t="s">
        <v>220</v>
      </c>
      <c r="H1295" s="2" t="s">
        <v>226</v>
      </c>
      <c r="I1295" s="2" t="s">
        <v>220</v>
      </c>
      <c r="J1295" s="2" t="s">
        <v>245</v>
      </c>
      <c r="K1295" s="2" t="s">
        <v>228</v>
      </c>
      <c r="L1295" s="2" t="s">
        <v>229</v>
      </c>
      <c r="M1295" s="2" t="s">
        <v>220</v>
      </c>
      <c r="N1295" s="2" t="s">
        <v>246</v>
      </c>
      <c r="O1295" s="2" t="s">
        <v>232</v>
      </c>
      <c r="P1295" s="2" t="s">
        <v>226</v>
      </c>
    </row>
    <row r="1296" spans="1:16" x14ac:dyDescent="0.15">
      <c r="A1296" s="2" t="s">
        <v>250</v>
      </c>
      <c r="B1296" s="2" t="s">
        <v>220</v>
      </c>
      <c r="C1296" s="2" t="s">
        <v>220</v>
      </c>
      <c r="D1296" s="2" t="s">
        <v>251</v>
      </c>
      <c r="E1296" s="2" t="s">
        <v>220</v>
      </c>
      <c r="F1296" s="2" t="s">
        <v>226</v>
      </c>
      <c r="G1296" s="2" t="s">
        <v>220</v>
      </c>
      <c r="H1296" s="2" t="s">
        <v>226</v>
      </c>
      <c r="I1296" s="2" t="s">
        <v>220</v>
      </c>
      <c r="J1296" s="2" t="s">
        <v>252</v>
      </c>
      <c r="K1296" s="2" t="s">
        <v>228</v>
      </c>
      <c r="L1296" s="2" t="s">
        <v>229</v>
      </c>
      <c r="M1296" s="2" t="s">
        <v>220</v>
      </c>
      <c r="N1296" s="2" t="s">
        <v>246</v>
      </c>
      <c r="O1296" s="2" t="s">
        <v>232</v>
      </c>
      <c r="P1296" s="2" t="s">
        <v>226</v>
      </c>
    </row>
    <row r="1297" spans="1:16" x14ac:dyDescent="0.15">
      <c r="A1297" s="2" t="s">
        <v>332</v>
      </c>
      <c r="B1297" s="2" t="s">
        <v>223</v>
      </c>
      <c r="C1297" s="2" t="s">
        <v>220</v>
      </c>
      <c r="D1297" s="2" t="s">
        <v>225</v>
      </c>
      <c r="E1297" s="2" t="s">
        <v>220</v>
      </c>
      <c r="F1297" s="2" t="s">
        <v>226</v>
      </c>
      <c r="G1297" s="2" t="s">
        <v>220</v>
      </c>
      <c r="H1297" s="2" t="s">
        <v>226</v>
      </c>
      <c r="I1297" s="2" t="s">
        <v>220</v>
      </c>
      <c r="J1297" s="2" t="s">
        <v>235</v>
      </c>
      <c r="K1297" s="2" t="s">
        <v>259</v>
      </c>
      <c r="L1297" s="2" t="s">
        <v>289</v>
      </c>
      <c r="M1297" s="2" t="s">
        <v>220</v>
      </c>
      <c r="N1297" s="2" t="s">
        <v>246</v>
      </c>
      <c r="O1297" s="2" t="s">
        <v>232</v>
      </c>
      <c r="P1297" s="2" t="s">
        <v>226</v>
      </c>
    </row>
    <row r="1298" spans="1:16" x14ac:dyDescent="0.15">
      <c r="A1298" s="2" t="s">
        <v>224</v>
      </c>
      <c r="B1298" s="2" t="s">
        <v>220</v>
      </c>
      <c r="C1298" s="2" t="s">
        <v>220</v>
      </c>
      <c r="D1298" s="2" t="s">
        <v>225</v>
      </c>
      <c r="E1298" s="2" t="s">
        <v>220</v>
      </c>
      <c r="F1298" s="2" t="s">
        <v>226</v>
      </c>
      <c r="G1298" s="2" t="s">
        <v>220</v>
      </c>
      <c r="H1298" s="2" t="s">
        <v>226</v>
      </c>
      <c r="I1298" s="2" t="s">
        <v>220</v>
      </c>
      <c r="J1298" s="2" t="s">
        <v>227</v>
      </c>
      <c r="K1298" s="2" t="s">
        <v>228</v>
      </c>
      <c r="L1298" s="2" t="s">
        <v>229</v>
      </c>
      <c r="M1298" s="2" t="s">
        <v>230</v>
      </c>
      <c r="N1298" s="2" t="s">
        <v>231</v>
      </c>
      <c r="O1298" s="2" t="s">
        <v>232</v>
      </c>
      <c r="P1298" s="2" t="s">
        <v>226</v>
      </c>
    </row>
    <row r="1299" spans="1:16" x14ac:dyDescent="0.15">
      <c r="A1299" s="2" t="s">
        <v>488</v>
      </c>
      <c r="B1299" s="2" t="s">
        <v>220</v>
      </c>
      <c r="C1299" s="2" t="s">
        <v>220</v>
      </c>
      <c r="D1299" s="2" t="s">
        <v>251</v>
      </c>
      <c r="E1299" s="2" t="s">
        <v>220</v>
      </c>
      <c r="F1299" s="2" t="s">
        <v>226</v>
      </c>
      <c r="G1299" s="2" t="s">
        <v>220</v>
      </c>
      <c r="H1299" s="2" t="s">
        <v>226</v>
      </c>
      <c r="I1299" s="2" t="s">
        <v>220</v>
      </c>
      <c r="J1299" s="2" t="s">
        <v>272</v>
      </c>
      <c r="K1299" s="2" t="s">
        <v>259</v>
      </c>
      <c r="L1299" s="2" t="s">
        <v>317</v>
      </c>
      <c r="M1299" s="2" t="s">
        <v>220</v>
      </c>
      <c r="N1299" s="2" t="s">
        <v>246</v>
      </c>
      <c r="O1299" s="2" t="s">
        <v>232</v>
      </c>
      <c r="P1299" s="2" t="s">
        <v>226</v>
      </c>
    </row>
    <row r="1300" spans="1:16" x14ac:dyDescent="0.15">
      <c r="A1300" s="2" t="s">
        <v>224</v>
      </c>
      <c r="B1300" s="2" t="s">
        <v>223</v>
      </c>
      <c r="C1300" s="2" t="s">
        <v>220</v>
      </c>
      <c r="D1300" s="2" t="s">
        <v>225</v>
      </c>
      <c r="E1300" s="2" t="s">
        <v>220</v>
      </c>
      <c r="F1300" s="2" t="s">
        <v>226</v>
      </c>
      <c r="G1300" s="2" t="s">
        <v>220</v>
      </c>
      <c r="H1300" s="2" t="s">
        <v>226</v>
      </c>
      <c r="I1300" s="2" t="s">
        <v>220</v>
      </c>
      <c r="J1300" s="2" t="s">
        <v>227</v>
      </c>
      <c r="K1300" s="2" t="s">
        <v>228</v>
      </c>
      <c r="L1300" s="2" t="s">
        <v>229</v>
      </c>
      <c r="M1300" s="2" t="s">
        <v>220</v>
      </c>
      <c r="N1300" s="2" t="s">
        <v>246</v>
      </c>
      <c r="O1300" s="2" t="s">
        <v>270</v>
      </c>
      <c r="P1300" s="2" t="s">
        <v>2854</v>
      </c>
    </row>
    <row r="1301" spans="1:16" x14ac:dyDescent="0.15">
      <c r="A1301" s="2" t="s">
        <v>224</v>
      </c>
      <c r="B1301" s="2" t="s">
        <v>223</v>
      </c>
      <c r="C1301" s="2" t="s">
        <v>220</v>
      </c>
      <c r="D1301" s="2" t="s">
        <v>225</v>
      </c>
      <c r="E1301" s="2" t="s">
        <v>220</v>
      </c>
      <c r="F1301" s="2" t="s">
        <v>226</v>
      </c>
      <c r="G1301" s="2" t="s">
        <v>220</v>
      </c>
      <c r="H1301" s="2" t="s">
        <v>226</v>
      </c>
      <c r="I1301" s="2" t="s">
        <v>220</v>
      </c>
      <c r="J1301" s="2" t="s">
        <v>227</v>
      </c>
      <c r="K1301" s="2" t="s">
        <v>228</v>
      </c>
      <c r="L1301" s="2" t="s">
        <v>229</v>
      </c>
      <c r="M1301" s="2" t="s">
        <v>220</v>
      </c>
      <c r="N1301" s="2" t="s">
        <v>246</v>
      </c>
      <c r="O1301" s="2" t="s">
        <v>264</v>
      </c>
      <c r="P1301" s="2" t="s">
        <v>2856</v>
      </c>
    </row>
    <row r="1302" spans="1:16" x14ac:dyDescent="0.15">
      <c r="A1302" s="2" t="s">
        <v>2858</v>
      </c>
      <c r="B1302" s="2" t="s">
        <v>223</v>
      </c>
      <c r="C1302" s="2" t="s">
        <v>223</v>
      </c>
      <c r="D1302" s="2" t="s">
        <v>251</v>
      </c>
      <c r="E1302" s="2" t="s">
        <v>220</v>
      </c>
      <c r="F1302" s="2" t="s">
        <v>226</v>
      </c>
      <c r="G1302" s="2" t="s">
        <v>220</v>
      </c>
      <c r="H1302" s="2" t="s">
        <v>226</v>
      </c>
      <c r="I1302" s="2" t="s">
        <v>220</v>
      </c>
      <c r="J1302" s="2" t="s">
        <v>245</v>
      </c>
      <c r="K1302" s="2" t="s">
        <v>326</v>
      </c>
      <c r="L1302" s="2" t="s">
        <v>553</v>
      </c>
      <c r="M1302" s="2" t="s">
        <v>230</v>
      </c>
      <c r="N1302" s="2" t="s">
        <v>282</v>
      </c>
      <c r="O1302" s="2" t="s">
        <v>232</v>
      </c>
      <c r="P1302" s="2" t="s">
        <v>226</v>
      </c>
    </row>
    <row r="1303" spans="1:16" x14ac:dyDescent="0.15">
      <c r="A1303" s="2" t="s">
        <v>224</v>
      </c>
      <c r="B1303" s="2" t="s">
        <v>223</v>
      </c>
      <c r="C1303" s="2" t="s">
        <v>220</v>
      </c>
      <c r="D1303" s="2" t="s">
        <v>225</v>
      </c>
      <c r="E1303" s="2" t="s">
        <v>220</v>
      </c>
      <c r="F1303" s="2" t="s">
        <v>226</v>
      </c>
      <c r="G1303" s="2" t="s">
        <v>220</v>
      </c>
      <c r="H1303" s="2" t="s">
        <v>226</v>
      </c>
      <c r="I1303" s="2" t="s">
        <v>220</v>
      </c>
      <c r="J1303" s="2" t="s">
        <v>227</v>
      </c>
      <c r="K1303" s="2" t="s">
        <v>228</v>
      </c>
      <c r="L1303" s="2" t="s">
        <v>229</v>
      </c>
      <c r="M1303" s="2" t="s">
        <v>230</v>
      </c>
      <c r="N1303" s="2" t="s">
        <v>336</v>
      </c>
      <c r="O1303" s="2" t="s">
        <v>232</v>
      </c>
      <c r="P1303" s="2" t="s">
        <v>226</v>
      </c>
    </row>
    <row r="1304" spans="1:16" x14ac:dyDescent="0.15">
      <c r="A1304" s="2" t="s">
        <v>239</v>
      </c>
      <c r="B1304" s="2" t="s">
        <v>220</v>
      </c>
      <c r="C1304" s="2" t="s">
        <v>220</v>
      </c>
      <c r="D1304" s="2" t="s">
        <v>225</v>
      </c>
      <c r="E1304" s="2" t="s">
        <v>220</v>
      </c>
      <c r="F1304" s="2" t="s">
        <v>226</v>
      </c>
      <c r="G1304" s="2" t="s">
        <v>220</v>
      </c>
      <c r="H1304" s="2" t="s">
        <v>226</v>
      </c>
      <c r="I1304" s="2" t="s">
        <v>220</v>
      </c>
      <c r="J1304" s="2" t="s">
        <v>240</v>
      </c>
      <c r="K1304" s="2" t="s">
        <v>228</v>
      </c>
      <c r="L1304" s="2" t="s">
        <v>229</v>
      </c>
      <c r="M1304" s="2" t="s">
        <v>230</v>
      </c>
      <c r="N1304" s="2" t="s">
        <v>2028</v>
      </c>
      <c r="O1304" s="2" t="s">
        <v>232</v>
      </c>
      <c r="P1304" s="2" t="s">
        <v>226</v>
      </c>
    </row>
    <row r="1305" spans="1:16" x14ac:dyDescent="0.15">
      <c r="A1305" s="2" t="s">
        <v>224</v>
      </c>
      <c r="B1305" s="2" t="s">
        <v>220</v>
      </c>
      <c r="C1305" s="2" t="s">
        <v>220</v>
      </c>
      <c r="D1305" s="2" t="s">
        <v>225</v>
      </c>
      <c r="E1305" s="2" t="s">
        <v>220</v>
      </c>
      <c r="F1305" s="2" t="s">
        <v>226</v>
      </c>
      <c r="G1305" s="2" t="s">
        <v>220</v>
      </c>
      <c r="H1305" s="2" t="s">
        <v>226</v>
      </c>
      <c r="I1305" s="2" t="s">
        <v>220</v>
      </c>
      <c r="J1305" s="2" t="s">
        <v>227</v>
      </c>
      <c r="K1305" s="2" t="s">
        <v>228</v>
      </c>
      <c r="L1305" s="2" t="s">
        <v>229</v>
      </c>
      <c r="M1305" s="2" t="s">
        <v>220</v>
      </c>
      <c r="N1305" s="2" t="s">
        <v>246</v>
      </c>
      <c r="O1305" s="2" t="s">
        <v>232</v>
      </c>
      <c r="P1305" s="2" t="s">
        <v>226</v>
      </c>
    </row>
    <row r="1306" spans="1:16" x14ac:dyDescent="0.15">
      <c r="A1306" s="2" t="s">
        <v>2120</v>
      </c>
      <c r="B1306" s="2" t="s">
        <v>220</v>
      </c>
      <c r="C1306" s="2" t="s">
        <v>220</v>
      </c>
      <c r="D1306" s="2" t="s">
        <v>251</v>
      </c>
      <c r="E1306" s="2" t="s">
        <v>220</v>
      </c>
      <c r="F1306" s="2" t="s">
        <v>226</v>
      </c>
      <c r="G1306" s="2" t="s">
        <v>220</v>
      </c>
      <c r="H1306" s="2" t="s">
        <v>226</v>
      </c>
      <c r="I1306" s="2" t="s">
        <v>220</v>
      </c>
      <c r="J1306" s="2" t="s">
        <v>325</v>
      </c>
      <c r="K1306" s="2" t="s">
        <v>259</v>
      </c>
      <c r="L1306" s="2" t="s">
        <v>492</v>
      </c>
      <c r="M1306" s="2" t="s">
        <v>220</v>
      </c>
      <c r="N1306" s="2" t="s">
        <v>246</v>
      </c>
      <c r="O1306" s="2" t="s">
        <v>232</v>
      </c>
      <c r="P1306" s="2" t="s">
        <v>226</v>
      </c>
    </row>
    <row r="1307" spans="1:16" x14ac:dyDescent="0.15">
      <c r="A1307" s="2" t="s">
        <v>321</v>
      </c>
      <c r="B1307" s="2" t="s">
        <v>223</v>
      </c>
      <c r="C1307" s="2" t="s">
        <v>220</v>
      </c>
      <c r="D1307" s="2" t="s">
        <v>225</v>
      </c>
      <c r="E1307" s="2" t="s">
        <v>220</v>
      </c>
      <c r="F1307" s="2" t="s">
        <v>226</v>
      </c>
      <c r="G1307" s="2" t="s">
        <v>220</v>
      </c>
      <c r="H1307" s="2" t="s">
        <v>226</v>
      </c>
      <c r="I1307" s="2" t="s">
        <v>223</v>
      </c>
      <c r="J1307" s="2" t="s">
        <v>255</v>
      </c>
      <c r="K1307" s="2" t="s">
        <v>259</v>
      </c>
      <c r="L1307" s="2" t="s">
        <v>260</v>
      </c>
      <c r="M1307" s="2" t="s">
        <v>230</v>
      </c>
      <c r="N1307" s="2" t="s">
        <v>745</v>
      </c>
      <c r="O1307" s="2" t="s">
        <v>264</v>
      </c>
      <c r="P1307" s="2" t="s">
        <v>2873</v>
      </c>
    </row>
    <row r="1308" spans="1:16" x14ac:dyDescent="0.15">
      <c r="A1308" s="2" t="s">
        <v>234</v>
      </c>
      <c r="B1308" s="2" t="s">
        <v>220</v>
      </c>
      <c r="C1308" s="2" t="s">
        <v>220</v>
      </c>
      <c r="D1308" s="2" t="s">
        <v>225</v>
      </c>
      <c r="E1308" s="2" t="s">
        <v>220</v>
      </c>
      <c r="F1308" s="2" t="s">
        <v>226</v>
      </c>
      <c r="G1308" s="2" t="s">
        <v>220</v>
      </c>
      <c r="H1308" s="2" t="s">
        <v>226</v>
      </c>
      <c r="I1308" s="2" t="s">
        <v>220</v>
      </c>
      <c r="J1308" s="2" t="s">
        <v>235</v>
      </c>
      <c r="K1308" s="2" t="s">
        <v>228</v>
      </c>
      <c r="L1308" s="2" t="s">
        <v>229</v>
      </c>
      <c r="M1308" s="2" t="s">
        <v>220</v>
      </c>
      <c r="N1308" s="2" t="s">
        <v>246</v>
      </c>
      <c r="O1308" s="2" t="s">
        <v>232</v>
      </c>
      <c r="P1308" s="2" t="s">
        <v>226</v>
      </c>
    </row>
    <row r="1309" spans="1:16" x14ac:dyDescent="0.15">
      <c r="A1309" s="2" t="s">
        <v>247</v>
      </c>
      <c r="B1309" s="2" t="s">
        <v>223</v>
      </c>
      <c r="C1309" s="2" t="s">
        <v>220</v>
      </c>
      <c r="D1309" s="2" t="s">
        <v>225</v>
      </c>
      <c r="E1309" s="2" t="s">
        <v>220</v>
      </c>
      <c r="F1309" s="2" t="s">
        <v>226</v>
      </c>
      <c r="G1309" s="2" t="s">
        <v>220</v>
      </c>
      <c r="H1309" s="2" t="s">
        <v>226</v>
      </c>
      <c r="I1309" s="2" t="s">
        <v>220</v>
      </c>
      <c r="J1309" s="2" t="s">
        <v>294</v>
      </c>
      <c r="K1309" s="2" t="s">
        <v>228</v>
      </c>
      <c r="L1309" s="2" t="s">
        <v>229</v>
      </c>
      <c r="M1309" s="2" t="s">
        <v>220</v>
      </c>
      <c r="N1309" s="2" t="s">
        <v>246</v>
      </c>
      <c r="O1309" s="2" t="s">
        <v>270</v>
      </c>
      <c r="P1309" s="2" t="s">
        <v>2876</v>
      </c>
    </row>
    <row r="1310" spans="1:16" x14ac:dyDescent="0.15">
      <c r="A1310" s="2" t="s">
        <v>247</v>
      </c>
      <c r="B1310" s="2" t="s">
        <v>220</v>
      </c>
      <c r="C1310" s="2" t="s">
        <v>220</v>
      </c>
      <c r="D1310" s="2" t="s">
        <v>225</v>
      </c>
      <c r="E1310" s="2" t="s">
        <v>220</v>
      </c>
      <c r="F1310" s="2" t="s">
        <v>226</v>
      </c>
      <c r="G1310" s="2" t="s">
        <v>220</v>
      </c>
      <c r="H1310" s="2" t="s">
        <v>226</v>
      </c>
      <c r="I1310" s="2" t="s">
        <v>220</v>
      </c>
      <c r="J1310" s="2" t="s">
        <v>294</v>
      </c>
      <c r="K1310" s="2" t="s">
        <v>228</v>
      </c>
      <c r="L1310" s="2" t="s">
        <v>229</v>
      </c>
      <c r="M1310" s="2" t="s">
        <v>220</v>
      </c>
      <c r="N1310" s="2" t="s">
        <v>246</v>
      </c>
      <c r="O1310" s="2" t="s">
        <v>232</v>
      </c>
      <c r="P1310" s="2" t="s">
        <v>226</v>
      </c>
    </row>
    <row r="1311" spans="1:16" x14ac:dyDescent="0.15">
      <c r="A1311" s="2" t="s">
        <v>247</v>
      </c>
      <c r="B1311" s="2" t="s">
        <v>220</v>
      </c>
      <c r="C1311" s="2" t="s">
        <v>220</v>
      </c>
      <c r="D1311" s="2" t="s">
        <v>225</v>
      </c>
      <c r="E1311" s="2" t="s">
        <v>220</v>
      </c>
      <c r="F1311" s="2" t="s">
        <v>226</v>
      </c>
      <c r="G1311" s="2" t="s">
        <v>220</v>
      </c>
      <c r="H1311" s="2" t="s">
        <v>226</v>
      </c>
      <c r="I1311" s="2" t="s">
        <v>220</v>
      </c>
      <c r="J1311" s="2" t="s">
        <v>294</v>
      </c>
      <c r="K1311" s="2" t="s">
        <v>228</v>
      </c>
      <c r="L1311" s="2" t="s">
        <v>229</v>
      </c>
      <c r="M1311" s="2" t="s">
        <v>230</v>
      </c>
      <c r="N1311" s="2" t="s">
        <v>318</v>
      </c>
      <c r="O1311" s="2" t="s">
        <v>232</v>
      </c>
      <c r="P1311" s="2" t="s">
        <v>226</v>
      </c>
    </row>
    <row r="1312" spans="1:16" x14ac:dyDescent="0.15">
      <c r="A1312" s="2" t="s">
        <v>2879</v>
      </c>
      <c r="B1312" s="2" t="s">
        <v>220</v>
      </c>
      <c r="C1312" s="2" t="s">
        <v>220</v>
      </c>
      <c r="D1312" s="2" t="s">
        <v>225</v>
      </c>
      <c r="E1312" s="2" t="s">
        <v>220</v>
      </c>
      <c r="F1312" s="2" t="s">
        <v>226</v>
      </c>
      <c r="G1312" s="2" t="s">
        <v>220</v>
      </c>
      <c r="H1312" s="2" t="s">
        <v>226</v>
      </c>
      <c r="I1312" s="2" t="s">
        <v>220</v>
      </c>
      <c r="J1312" s="2" t="s">
        <v>325</v>
      </c>
      <c r="K1312" s="2" t="s">
        <v>259</v>
      </c>
      <c r="L1312" s="2" t="s">
        <v>1020</v>
      </c>
      <c r="M1312" s="2" t="s">
        <v>220</v>
      </c>
      <c r="N1312" s="2" t="s">
        <v>246</v>
      </c>
      <c r="O1312" s="2" t="s">
        <v>232</v>
      </c>
      <c r="P1312" s="2" t="s">
        <v>226</v>
      </c>
    </row>
    <row r="1313" spans="1:16" x14ac:dyDescent="0.15">
      <c r="A1313" s="2" t="s">
        <v>332</v>
      </c>
      <c r="B1313" s="2" t="s">
        <v>220</v>
      </c>
      <c r="C1313" s="2" t="s">
        <v>220</v>
      </c>
      <c r="D1313" s="2" t="s">
        <v>225</v>
      </c>
      <c r="E1313" s="2" t="s">
        <v>220</v>
      </c>
      <c r="F1313" s="2" t="s">
        <v>226</v>
      </c>
      <c r="G1313" s="2" t="s">
        <v>220</v>
      </c>
      <c r="H1313" s="2" t="s">
        <v>226</v>
      </c>
      <c r="I1313" s="2" t="s">
        <v>220</v>
      </c>
      <c r="J1313" s="2" t="s">
        <v>235</v>
      </c>
      <c r="K1313" s="2" t="s">
        <v>259</v>
      </c>
      <c r="L1313" s="2" t="s">
        <v>289</v>
      </c>
      <c r="M1313" s="2" t="s">
        <v>230</v>
      </c>
      <c r="N1313" s="2" t="s">
        <v>330</v>
      </c>
      <c r="O1313" s="2" t="s">
        <v>232</v>
      </c>
      <c r="P1313" s="2" t="s">
        <v>226</v>
      </c>
    </row>
    <row r="1314" spans="1:16" x14ac:dyDescent="0.15">
      <c r="A1314" s="2" t="s">
        <v>329</v>
      </c>
      <c r="B1314" s="2" t="s">
        <v>220</v>
      </c>
      <c r="C1314" s="2" t="s">
        <v>220</v>
      </c>
      <c r="D1314" s="2" t="s">
        <v>251</v>
      </c>
      <c r="E1314" s="2" t="s">
        <v>220</v>
      </c>
      <c r="F1314" s="2" t="s">
        <v>226</v>
      </c>
      <c r="G1314" s="2" t="s">
        <v>220</v>
      </c>
      <c r="H1314" s="2" t="s">
        <v>226</v>
      </c>
      <c r="I1314" s="2" t="s">
        <v>220</v>
      </c>
      <c r="J1314" s="2" t="s">
        <v>240</v>
      </c>
      <c r="K1314" s="2" t="s">
        <v>259</v>
      </c>
      <c r="L1314" s="2" t="s">
        <v>317</v>
      </c>
      <c r="M1314" s="2" t="s">
        <v>220</v>
      </c>
      <c r="N1314" s="2" t="s">
        <v>246</v>
      </c>
      <c r="O1314" s="2" t="s">
        <v>232</v>
      </c>
      <c r="P1314" s="2" t="s">
        <v>226</v>
      </c>
    </row>
    <row r="1315" spans="1:16" x14ac:dyDescent="0.15">
      <c r="A1315" s="2" t="s">
        <v>258</v>
      </c>
      <c r="B1315" s="2" t="s">
        <v>220</v>
      </c>
      <c r="C1315" s="2" t="s">
        <v>220</v>
      </c>
      <c r="D1315" s="2" t="s">
        <v>225</v>
      </c>
      <c r="E1315" s="2" t="s">
        <v>220</v>
      </c>
      <c r="F1315" s="2" t="s">
        <v>226</v>
      </c>
      <c r="G1315" s="2" t="s">
        <v>220</v>
      </c>
      <c r="H1315" s="2" t="s">
        <v>226</v>
      </c>
      <c r="I1315" s="2" t="s">
        <v>220</v>
      </c>
      <c r="J1315" s="2" t="s">
        <v>227</v>
      </c>
      <c r="K1315" s="2" t="s">
        <v>259</v>
      </c>
      <c r="L1315" s="2" t="s">
        <v>260</v>
      </c>
      <c r="M1315" s="2" t="s">
        <v>230</v>
      </c>
      <c r="N1315" s="2" t="s">
        <v>282</v>
      </c>
      <c r="O1315" s="2" t="s">
        <v>232</v>
      </c>
      <c r="P1315" s="2" t="s">
        <v>226</v>
      </c>
    </row>
    <row r="1316" spans="1:16" x14ac:dyDescent="0.15">
      <c r="A1316" s="2" t="s">
        <v>494</v>
      </c>
      <c r="B1316" s="2" t="s">
        <v>220</v>
      </c>
      <c r="C1316" s="2" t="s">
        <v>220</v>
      </c>
      <c r="D1316" s="2" t="s">
        <v>225</v>
      </c>
      <c r="E1316" s="2" t="s">
        <v>220</v>
      </c>
      <c r="F1316" s="2" t="s">
        <v>226</v>
      </c>
      <c r="G1316" s="2" t="s">
        <v>220</v>
      </c>
      <c r="H1316" s="2" t="s">
        <v>226</v>
      </c>
      <c r="I1316" s="2" t="s">
        <v>220</v>
      </c>
      <c r="J1316" s="2" t="s">
        <v>235</v>
      </c>
      <c r="K1316" s="2" t="s">
        <v>259</v>
      </c>
      <c r="L1316" s="2" t="s">
        <v>492</v>
      </c>
      <c r="M1316" s="2" t="s">
        <v>220</v>
      </c>
      <c r="N1316" s="2" t="s">
        <v>246</v>
      </c>
      <c r="O1316" s="2" t="s">
        <v>232</v>
      </c>
      <c r="P1316" s="2" t="s">
        <v>226</v>
      </c>
    </row>
    <row r="1317" spans="1:16" x14ac:dyDescent="0.15">
      <c r="A1317" s="2" t="s">
        <v>366</v>
      </c>
      <c r="B1317" s="2" t="s">
        <v>223</v>
      </c>
      <c r="C1317" s="2" t="s">
        <v>220</v>
      </c>
      <c r="D1317" s="2" t="s">
        <v>251</v>
      </c>
      <c r="E1317" s="2" t="s">
        <v>220</v>
      </c>
      <c r="F1317" s="2" t="s">
        <v>226</v>
      </c>
      <c r="G1317" s="2" t="s">
        <v>220</v>
      </c>
      <c r="H1317" s="2" t="s">
        <v>226</v>
      </c>
      <c r="I1317" s="2" t="s">
        <v>220</v>
      </c>
      <c r="J1317" s="2" t="s">
        <v>248</v>
      </c>
      <c r="K1317" s="2" t="s">
        <v>259</v>
      </c>
      <c r="L1317" s="2" t="s">
        <v>289</v>
      </c>
      <c r="M1317" s="2" t="s">
        <v>230</v>
      </c>
      <c r="N1317" s="2" t="s">
        <v>318</v>
      </c>
      <c r="O1317" s="2" t="s">
        <v>264</v>
      </c>
      <c r="P1317" s="2" t="s">
        <v>2886</v>
      </c>
    </row>
    <row r="1318" spans="1:16" x14ac:dyDescent="0.15">
      <c r="A1318" s="2" t="s">
        <v>224</v>
      </c>
      <c r="B1318" s="2" t="s">
        <v>220</v>
      </c>
      <c r="C1318" s="2" t="s">
        <v>220</v>
      </c>
      <c r="D1318" s="2" t="s">
        <v>225</v>
      </c>
      <c r="E1318" s="2" t="s">
        <v>220</v>
      </c>
      <c r="F1318" s="2" t="s">
        <v>226</v>
      </c>
      <c r="G1318" s="2" t="s">
        <v>220</v>
      </c>
      <c r="H1318" s="2" t="s">
        <v>226</v>
      </c>
      <c r="I1318" s="2" t="s">
        <v>220</v>
      </c>
      <c r="J1318" s="2" t="s">
        <v>227</v>
      </c>
      <c r="K1318" s="2" t="s">
        <v>228</v>
      </c>
      <c r="L1318" s="2" t="s">
        <v>229</v>
      </c>
      <c r="M1318" s="2" t="s">
        <v>220</v>
      </c>
      <c r="N1318" s="2" t="s">
        <v>246</v>
      </c>
      <c r="O1318" s="2" t="s">
        <v>270</v>
      </c>
      <c r="P1318" s="2" t="s">
        <v>2888</v>
      </c>
    </row>
    <row r="1319" spans="1:16" x14ac:dyDescent="0.15">
      <c r="A1319" s="2" t="s">
        <v>224</v>
      </c>
      <c r="B1319" s="2" t="s">
        <v>223</v>
      </c>
      <c r="C1319" s="2" t="s">
        <v>220</v>
      </c>
      <c r="D1319" s="2" t="s">
        <v>225</v>
      </c>
      <c r="E1319" s="2" t="s">
        <v>220</v>
      </c>
      <c r="F1319" s="2" t="s">
        <v>226</v>
      </c>
      <c r="G1319" s="2" t="s">
        <v>220</v>
      </c>
      <c r="H1319" s="2" t="s">
        <v>226</v>
      </c>
      <c r="I1319" s="2" t="s">
        <v>220</v>
      </c>
      <c r="J1319" s="2" t="s">
        <v>227</v>
      </c>
      <c r="K1319" s="2" t="s">
        <v>228</v>
      </c>
      <c r="L1319" s="2" t="s">
        <v>229</v>
      </c>
      <c r="M1319" s="2" t="s">
        <v>220</v>
      </c>
      <c r="N1319" s="2" t="s">
        <v>246</v>
      </c>
      <c r="O1319" s="2" t="s">
        <v>270</v>
      </c>
      <c r="P1319" s="2" t="s">
        <v>2889</v>
      </c>
    </row>
    <row r="1320" spans="1:16" x14ac:dyDescent="0.15">
      <c r="A1320" s="2" t="s">
        <v>224</v>
      </c>
      <c r="B1320" s="2" t="s">
        <v>220</v>
      </c>
      <c r="C1320" s="2" t="s">
        <v>220</v>
      </c>
      <c r="D1320" s="2" t="s">
        <v>225</v>
      </c>
      <c r="E1320" s="2" t="s">
        <v>220</v>
      </c>
      <c r="F1320" s="2" t="s">
        <v>226</v>
      </c>
      <c r="G1320" s="2" t="s">
        <v>220</v>
      </c>
      <c r="H1320" s="2" t="s">
        <v>226</v>
      </c>
      <c r="I1320" s="2" t="s">
        <v>220</v>
      </c>
      <c r="J1320" s="2" t="s">
        <v>227</v>
      </c>
      <c r="K1320" s="2" t="s">
        <v>228</v>
      </c>
      <c r="L1320" s="2" t="s">
        <v>229</v>
      </c>
      <c r="M1320" s="2" t="s">
        <v>220</v>
      </c>
      <c r="N1320" s="2" t="s">
        <v>246</v>
      </c>
      <c r="O1320" s="2" t="s">
        <v>232</v>
      </c>
      <c r="P1320" s="2" t="s">
        <v>226</v>
      </c>
    </row>
    <row r="1321" spans="1:16" x14ac:dyDescent="0.15">
      <c r="A1321" s="2" t="s">
        <v>2892</v>
      </c>
      <c r="B1321" s="2" t="s">
        <v>220</v>
      </c>
      <c r="C1321" s="2" t="s">
        <v>220</v>
      </c>
      <c r="D1321" s="2" t="s">
        <v>225</v>
      </c>
      <c r="E1321" s="2" t="s">
        <v>220</v>
      </c>
      <c r="F1321" s="2" t="s">
        <v>226</v>
      </c>
      <c r="G1321" s="2" t="s">
        <v>220</v>
      </c>
      <c r="H1321" s="2" t="s">
        <v>226</v>
      </c>
      <c r="I1321" s="2" t="s">
        <v>220</v>
      </c>
      <c r="J1321" s="2" t="s">
        <v>255</v>
      </c>
      <c r="K1321" s="2" t="s">
        <v>326</v>
      </c>
      <c r="L1321" s="2" t="s">
        <v>1461</v>
      </c>
      <c r="M1321" s="2" t="s">
        <v>220</v>
      </c>
      <c r="N1321" s="2" t="s">
        <v>246</v>
      </c>
      <c r="O1321" s="2" t="s">
        <v>232</v>
      </c>
      <c r="P1321" s="2" t="s">
        <v>226</v>
      </c>
    </row>
    <row r="1322" spans="1:16" x14ac:dyDescent="0.15">
      <c r="A1322" s="2" t="s">
        <v>247</v>
      </c>
      <c r="B1322" s="2" t="s">
        <v>220</v>
      </c>
      <c r="C1322" s="2" t="s">
        <v>220</v>
      </c>
      <c r="D1322" s="2" t="s">
        <v>225</v>
      </c>
      <c r="E1322" s="2" t="s">
        <v>220</v>
      </c>
      <c r="F1322" s="2" t="s">
        <v>226</v>
      </c>
      <c r="G1322" s="2" t="s">
        <v>220</v>
      </c>
      <c r="H1322" s="2" t="s">
        <v>226</v>
      </c>
      <c r="I1322" s="2" t="s">
        <v>220</v>
      </c>
      <c r="J1322" s="2" t="s">
        <v>294</v>
      </c>
      <c r="K1322" s="2" t="s">
        <v>228</v>
      </c>
      <c r="L1322" s="2" t="s">
        <v>229</v>
      </c>
      <c r="M1322" s="2" t="s">
        <v>230</v>
      </c>
      <c r="N1322" s="2" t="s">
        <v>318</v>
      </c>
      <c r="O1322" s="2" t="s">
        <v>232</v>
      </c>
      <c r="P1322" s="2" t="s">
        <v>226</v>
      </c>
    </row>
    <row r="1323" spans="1:16" x14ac:dyDescent="0.15">
      <c r="A1323" s="2" t="s">
        <v>224</v>
      </c>
      <c r="B1323" s="2" t="s">
        <v>220</v>
      </c>
      <c r="C1323" s="2" t="s">
        <v>220</v>
      </c>
      <c r="D1323" s="2" t="s">
        <v>225</v>
      </c>
      <c r="E1323" s="2" t="s">
        <v>220</v>
      </c>
      <c r="F1323" s="2" t="s">
        <v>226</v>
      </c>
      <c r="G1323" s="2" t="s">
        <v>220</v>
      </c>
      <c r="H1323" s="2" t="s">
        <v>226</v>
      </c>
      <c r="I1323" s="2" t="s">
        <v>220</v>
      </c>
      <c r="J1323" s="2" t="s">
        <v>227</v>
      </c>
      <c r="K1323" s="2" t="s">
        <v>228</v>
      </c>
      <c r="L1323" s="2" t="s">
        <v>229</v>
      </c>
      <c r="M1323" s="2" t="s">
        <v>220</v>
      </c>
      <c r="N1323" s="2" t="s">
        <v>246</v>
      </c>
      <c r="O1323" s="2" t="s">
        <v>264</v>
      </c>
      <c r="P1323" s="2" t="s">
        <v>2900</v>
      </c>
    </row>
    <row r="1324" spans="1:16" x14ac:dyDescent="0.15">
      <c r="A1324" s="2" t="s">
        <v>1252</v>
      </c>
      <c r="B1324" s="2" t="s">
        <v>220</v>
      </c>
      <c r="C1324" s="2" t="s">
        <v>220</v>
      </c>
      <c r="D1324" s="2" t="s">
        <v>225</v>
      </c>
      <c r="E1324" s="2" t="s">
        <v>220</v>
      </c>
      <c r="F1324" s="2" t="s">
        <v>226</v>
      </c>
      <c r="G1324" s="2" t="s">
        <v>220</v>
      </c>
      <c r="H1324" s="2" t="s">
        <v>226</v>
      </c>
      <c r="I1324" s="2" t="s">
        <v>220</v>
      </c>
      <c r="J1324" s="2" t="s">
        <v>325</v>
      </c>
      <c r="K1324" s="2" t="s">
        <v>326</v>
      </c>
      <c r="L1324" s="2" t="s">
        <v>598</v>
      </c>
      <c r="M1324" s="2" t="s">
        <v>220</v>
      </c>
      <c r="N1324" s="2" t="s">
        <v>246</v>
      </c>
      <c r="O1324" s="2" t="s">
        <v>232</v>
      </c>
      <c r="P1324" s="2" t="s">
        <v>226</v>
      </c>
    </row>
    <row r="1325" spans="1:16" x14ac:dyDescent="0.15">
      <c r="A1325" s="2" t="s">
        <v>2910</v>
      </c>
      <c r="B1325" s="2" t="s">
        <v>220</v>
      </c>
      <c r="C1325" s="2" t="s">
        <v>220</v>
      </c>
      <c r="D1325" s="2" t="s">
        <v>251</v>
      </c>
      <c r="E1325" s="2" t="s">
        <v>220</v>
      </c>
      <c r="F1325" s="2" t="s">
        <v>226</v>
      </c>
      <c r="G1325" s="2" t="s">
        <v>220</v>
      </c>
      <c r="H1325" s="2" t="s">
        <v>226</v>
      </c>
      <c r="I1325" s="2" t="s">
        <v>220</v>
      </c>
      <c r="J1325" s="2" t="s">
        <v>325</v>
      </c>
      <c r="K1325" s="2" t="s">
        <v>326</v>
      </c>
      <c r="L1325" s="2" t="s">
        <v>598</v>
      </c>
      <c r="M1325" s="2" t="s">
        <v>220</v>
      </c>
      <c r="N1325" s="2" t="s">
        <v>246</v>
      </c>
      <c r="O1325" s="2" t="s">
        <v>232</v>
      </c>
      <c r="P1325" s="2" t="s">
        <v>226</v>
      </c>
    </row>
    <row r="1326" spans="1:16" x14ac:dyDescent="0.15">
      <c r="A1326" s="2" t="s">
        <v>224</v>
      </c>
      <c r="B1326" s="2" t="s">
        <v>223</v>
      </c>
      <c r="C1326" s="2" t="s">
        <v>220</v>
      </c>
      <c r="D1326" s="2" t="s">
        <v>225</v>
      </c>
      <c r="E1326" s="2" t="s">
        <v>220</v>
      </c>
      <c r="F1326" s="2" t="s">
        <v>226</v>
      </c>
      <c r="G1326" s="2" t="s">
        <v>220</v>
      </c>
      <c r="H1326" s="2" t="s">
        <v>226</v>
      </c>
      <c r="I1326" s="2" t="s">
        <v>220</v>
      </c>
      <c r="J1326" s="2" t="s">
        <v>227</v>
      </c>
      <c r="K1326" s="2" t="s">
        <v>228</v>
      </c>
      <c r="L1326" s="2" t="s">
        <v>229</v>
      </c>
      <c r="M1326" s="2" t="s">
        <v>220</v>
      </c>
      <c r="N1326" s="2" t="s">
        <v>246</v>
      </c>
      <c r="O1326" s="2" t="s">
        <v>270</v>
      </c>
      <c r="P1326" s="2" t="s">
        <v>2911</v>
      </c>
    </row>
    <row r="1327" spans="1:16" x14ac:dyDescent="0.15">
      <c r="A1327" s="2" t="s">
        <v>224</v>
      </c>
      <c r="B1327" s="2" t="s">
        <v>220</v>
      </c>
      <c r="C1327" s="2" t="s">
        <v>223</v>
      </c>
      <c r="D1327" s="2" t="s">
        <v>225</v>
      </c>
      <c r="E1327" s="2" t="s">
        <v>220</v>
      </c>
      <c r="F1327" s="2" t="s">
        <v>226</v>
      </c>
      <c r="G1327" s="2" t="s">
        <v>220</v>
      </c>
      <c r="H1327" s="2" t="s">
        <v>226</v>
      </c>
      <c r="I1327" s="2" t="s">
        <v>220</v>
      </c>
      <c r="J1327" s="2" t="s">
        <v>227</v>
      </c>
      <c r="K1327" s="2" t="s">
        <v>228</v>
      </c>
      <c r="L1327" s="2" t="s">
        <v>229</v>
      </c>
      <c r="M1327" s="2" t="s">
        <v>220</v>
      </c>
      <c r="N1327" s="2" t="s">
        <v>246</v>
      </c>
      <c r="O1327" s="2" t="s">
        <v>270</v>
      </c>
      <c r="P1327" s="2" t="s">
        <v>2912</v>
      </c>
    </row>
    <row r="1328" spans="1:16" x14ac:dyDescent="0.15">
      <c r="A1328" s="2" t="s">
        <v>224</v>
      </c>
      <c r="B1328" s="2" t="s">
        <v>220</v>
      </c>
      <c r="C1328" s="2" t="s">
        <v>220</v>
      </c>
      <c r="D1328" s="2" t="s">
        <v>225</v>
      </c>
      <c r="E1328" s="2" t="s">
        <v>220</v>
      </c>
      <c r="F1328" s="2" t="s">
        <v>226</v>
      </c>
      <c r="G1328" s="2" t="s">
        <v>220</v>
      </c>
      <c r="H1328" s="2" t="s">
        <v>226</v>
      </c>
      <c r="I1328" s="2" t="s">
        <v>220</v>
      </c>
      <c r="J1328" s="2" t="s">
        <v>227</v>
      </c>
      <c r="K1328" s="2" t="s">
        <v>228</v>
      </c>
      <c r="L1328" s="2" t="s">
        <v>229</v>
      </c>
      <c r="M1328" s="2" t="s">
        <v>220</v>
      </c>
      <c r="N1328" s="2" t="s">
        <v>246</v>
      </c>
      <c r="O1328" s="2" t="s">
        <v>232</v>
      </c>
      <c r="P1328" s="2" t="s">
        <v>226</v>
      </c>
    </row>
    <row r="1329" spans="1:16" x14ac:dyDescent="0.15">
      <c r="A1329" s="2" t="s">
        <v>224</v>
      </c>
      <c r="B1329" s="2" t="s">
        <v>223</v>
      </c>
      <c r="C1329" s="2" t="s">
        <v>220</v>
      </c>
      <c r="D1329" s="2" t="s">
        <v>225</v>
      </c>
      <c r="E1329" s="2" t="s">
        <v>220</v>
      </c>
      <c r="F1329" s="2" t="s">
        <v>226</v>
      </c>
      <c r="G1329" s="2" t="s">
        <v>220</v>
      </c>
      <c r="H1329" s="2" t="s">
        <v>226</v>
      </c>
      <c r="I1329" s="2" t="s">
        <v>220</v>
      </c>
      <c r="J1329" s="2" t="s">
        <v>227</v>
      </c>
      <c r="K1329" s="2" t="s">
        <v>228</v>
      </c>
      <c r="L1329" s="2" t="s">
        <v>229</v>
      </c>
      <c r="M1329" s="2" t="s">
        <v>220</v>
      </c>
      <c r="N1329" s="2" t="s">
        <v>246</v>
      </c>
      <c r="O1329" s="2" t="s">
        <v>270</v>
      </c>
      <c r="P1329" s="2" t="s">
        <v>2914</v>
      </c>
    </row>
    <row r="1330" spans="1:16" x14ac:dyDescent="0.15">
      <c r="A1330" s="2" t="s">
        <v>247</v>
      </c>
      <c r="B1330" s="2" t="s">
        <v>223</v>
      </c>
      <c r="C1330" s="2" t="s">
        <v>223</v>
      </c>
      <c r="D1330" s="2" t="s">
        <v>225</v>
      </c>
      <c r="E1330" s="2" t="s">
        <v>220</v>
      </c>
      <c r="F1330" s="2" t="s">
        <v>226</v>
      </c>
      <c r="G1330" s="2" t="s">
        <v>220</v>
      </c>
      <c r="H1330" s="2" t="s">
        <v>226</v>
      </c>
      <c r="I1330" s="2" t="s">
        <v>220</v>
      </c>
      <c r="J1330" s="2" t="s">
        <v>294</v>
      </c>
      <c r="K1330" s="2" t="s">
        <v>228</v>
      </c>
      <c r="L1330" s="2" t="s">
        <v>229</v>
      </c>
      <c r="M1330" s="2" t="s">
        <v>220</v>
      </c>
      <c r="N1330" s="2" t="s">
        <v>246</v>
      </c>
      <c r="O1330" s="2" t="s">
        <v>270</v>
      </c>
      <c r="P1330" s="2" t="s">
        <v>2916</v>
      </c>
    </row>
    <row r="1331" spans="1:16" x14ac:dyDescent="0.15">
      <c r="A1331" s="2" t="s">
        <v>224</v>
      </c>
      <c r="B1331" s="2" t="s">
        <v>220</v>
      </c>
      <c r="C1331" s="2" t="s">
        <v>220</v>
      </c>
      <c r="D1331" s="2" t="s">
        <v>225</v>
      </c>
      <c r="E1331" s="2" t="s">
        <v>220</v>
      </c>
      <c r="F1331" s="2" t="s">
        <v>226</v>
      </c>
      <c r="G1331" s="2" t="s">
        <v>220</v>
      </c>
      <c r="H1331" s="2" t="s">
        <v>226</v>
      </c>
      <c r="I1331" s="2" t="s">
        <v>220</v>
      </c>
      <c r="J1331" s="2" t="s">
        <v>227</v>
      </c>
      <c r="K1331" s="2" t="s">
        <v>228</v>
      </c>
      <c r="L1331" s="2" t="s">
        <v>229</v>
      </c>
      <c r="M1331" s="2" t="s">
        <v>220</v>
      </c>
      <c r="N1331" s="2" t="s">
        <v>246</v>
      </c>
      <c r="O1331" s="2" t="s">
        <v>232</v>
      </c>
      <c r="P1331" s="2" t="s">
        <v>226</v>
      </c>
    </row>
    <row r="1332" spans="1:16" x14ac:dyDescent="0.15">
      <c r="A1332" s="2" t="s">
        <v>224</v>
      </c>
      <c r="B1332" s="2" t="s">
        <v>223</v>
      </c>
      <c r="C1332" s="2" t="s">
        <v>223</v>
      </c>
      <c r="D1332" s="2" t="s">
        <v>225</v>
      </c>
      <c r="E1332" s="2" t="s">
        <v>220</v>
      </c>
      <c r="F1332" s="2" t="s">
        <v>226</v>
      </c>
      <c r="G1332" s="2" t="s">
        <v>220</v>
      </c>
      <c r="H1332" s="2" t="s">
        <v>226</v>
      </c>
      <c r="I1332" s="2" t="s">
        <v>220</v>
      </c>
      <c r="J1332" s="2" t="s">
        <v>227</v>
      </c>
      <c r="K1332" s="2" t="s">
        <v>228</v>
      </c>
      <c r="L1332" s="2" t="s">
        <v>229</v>
      </c>
      <c r="M1332" s="2" t="s">
        <v>220</v>
      </c>
      <c r="N1332" s="2" t="s">
        <v>246</v>
      </c>
      <c r="O1332" s="2" t="s">
        <v>270</v>
      </c>
      <c r="P1332" s="2" t="s">
        <v>2919</v>
      </c>
    </row>
    <row r="1333" spans="1:16" x14ac:dyDescent="0.15">
      <c r="A1333" s="2" t="s">
        <v>460</v>
      </c>
      <c r="B1333" s="2" t="s">
        <v>220</v>
      </c>
      <c r="C1333" s="2" t="s">
        <v>223</v>
      </c>
      <c r="D1333" s="2" t="s">
        <v>225</v>
      </c>
      <c r="E1333" s="2" t="s">
        <v>220</v>
      </c>
      <c r="F1333" s="2" t="s">
        <v>226</v>
      </c>
      <c r="G1333" s="2" t="s">
        <v>220</v>
      </c>
      <c r="H1333" s="2" t="s">
        <v>226</v>
      </c>
      <c r="I1333" s="2" t="s">
        <v>220</v>
      </c>
      <c r="J1333" s="2" t="s">
        <v>255</v>
      </c>
      <c r="K1333" s="2" t="s">
        <v>259</v>
      </c>
      <c r="L1333" s="2" t="s">
        <v>289</v>
      </c>
      <c r="M1333" s="2" t="s">
        <v>220</v>
      </c>
      <c r="N1333" s="2" t="s">
        <v>246</v>
      </c>
      <c r="O1333" s="2" t="s">
        <v>232</v>
      </c>
      <c r="P1333" s="2" t="s">
        <v>226</v>
      </c>
    </row>
    <row r="1334" spans="1:16" x14ac:dyDescent="0.15">
      <c r="A1334" s="2" t="s">
        <v>234</v>
      </c>
      <c r="B1334" s="2" t="s">
        <v>220</v>
      </c>
      <c r="C1334" s="2" t="s">
        <v>223</v>
      </c>
      <c r="D1334" s="2" t="s">
        <v>225</v>
      </c>
      <c r="E1334" s="2" t="s">
        <v>220</v>
      </c>
      <c r="F1334" s="2" t="s">
        <v>226</v>
      </c>
      <c r="G1334" s="2" t="s">
        <v>220</v>
      </c>
      <c r="H1334" s="2" t="s">
        <v>226</v>
      </c>
      <c r="I1334" s="2" t="s">
        <v>220</v>
      </c>
      <c r="J1334" s="2" t="s">
        <v>235</v>
      </c>
      <c r="K1334" s="2" t="s">
        <v>228</v>
      </c>
      <c r="L1334" s="2" t="s">
        <v>229</v>
      </c>
      <c r="M1334" s="2" t="s">
        <v>230</v>
      </c>
      <c r="N1334" s="2" t="s">
        <v>282</v>
      </c>
      <c r="O1334" s="2" t="s">
        <v>232</v>
      </c>
      <c r="P1334" s="2" t="s">
        <v>226</v>
      </c>
    </row>
    <row r="1335" spans="1:16" x14ac:dyDescent="0.15">
      <c r="A1335" s="2" t="s">
        <v>224</v>
      </c>
      <c r="B1335" s="2" t="s">
        <v>220</v>
      </c>
      <c r="C1335" s="2" t="s">
        <v>223</v>
      </c>
      <c r="D1335" s="2" t="s">
        <v>225</v>
      </c>
      <c r="E1335" s="2" t="s">
        <v>220</v>
      </c>
      <c r="F1335" s="2" t="s">
        <v>226</v>
      </c>
      <c r="G1335" s="2" t="s">
        <v>220</v>
      </c>
      <c r="H1335" s="2" t="s">
        <v>226</v>
      </c>
      <c r="I1335" s="2" t="s">
        <v>220</v>
      </c>
      <c r="J1335" s="2" t="s">
        <v>227</v>
      </c>
      <c r="K1335" s="2" t="s">
        <v>228</v>
      </c>
      <c r="L1335" s="2" t="s">
        <v>229</v>
      </c>
      <c r="M1335" s="2" t="s">
        <v>220</v>
      </c>
      <c r="N1335" s="2" t="s">
        <v>246</v>
      </c>
      <c r="O1335" s="2" t="s">
        <v>232</v>
      </c>
      <c r="P1335" s="2" t="s">
        <v>226</v>
      </c>
    </row>
    <row r="1336" spans="1:16" x14ac:dyDescent="0.15">
      <c r="A1336" s="2" t="s">
        <v>247</v>
      </c>
      <c r="B1336" s="2" t="s">
        <v>220</v>
      </c>
      <c r="C1336" s="2" t="s">
        <v>220</v>
      </c>
      <c r="D1336" s="2" t="s">
        <v>225</v>
      </c>
      <c r="E1336" s="2" t="s">
        <v>220</v>
      </c>
      <c r="F1336" s="2" t="s">
        <v>226</v>
      </c>
      <c r="G1336" s="2" t="s">
        <v>220</v>
      </c>
      <c r="H1336" s="2" t="s">
        <v>226</v>
      </c>
      <c r="I1336" s="2" t="s">
        <v>220</v>
      </c>
      <c r="J1336" s="2" t="s">
        <v>294</v>
      </c>
      <c r="K1336" s="2" t="s">
        <v>228</v>
      </c>
      <c r="L1336" s="2" t="s">
        <v>229</v>
      </c>
      <c r="M1336" s="2" t="s">
        <v>220</v>
      </c>
      <c r="N1336" s="2" t="s">
        <v>246</v>
      </c>
      <c r="O1336" s="2" t="s">
        <v>232</v>
      </c>
      <c r="P1336" s="2" t="s">
        <v>226</v>
      </c>
    </row>
    <row r="1337" spans="1:16" x14ac:dyDescent="0.15">
      <c r="A1337" s="2" t="s">
        <v>239</v>
      </c>
      <c r="B1337" s="2" t="s">
        <v>220</v>
      </c>
      <c r="C1337" s="2" t="s">
        <v>223</v>
      </c>
      <c r="D1337" s="2" t="s">
        <v>225</v>
      </c>
      <c r="E1337" s="2" t="s">
        <v>220</v>
      </c>
      <c r="F1337" s="2" t="s">
        <v>226</v>
      </c>
      <c r="G1337" s="2" t="s">
        <v>220</v>
      </c>
      <c r="H1337" s="2" t="s">
        <v>226</v>
      </c>
      <c r="I1337" s="2" t="s">
        <v>220</v>
      </c>
      <c r="J1337" s="2" t="s">
        <v>240</v>
      </c>
      <c r="K1337" s="2" t="s">
        <v>228</v>
      </c>
      <c r="L1337" s="2" t="s">
        <v>229</v>
      </c>
      <c r="M1337" s="2" t="s">
        <v>230</v>
      </c>
      <c r="N1337" s="2" t="s">
        <v>1938</v>
      </c>
      <c r="O1337" s="2" t="s">
        <v>232</v>
      </c>
      <c r="P1337" s="2" t="s">
        <v>226</v>
      </c>
    </row>
    <row r="1338" spans="1:16" x14ac:dyDescent="0.15">
      <c r="A1338" s="2" t="s">
        <v>341</v>
      </c>
      <c r="B1338" s="2" t="s">
        <v>220</v>
      </c>
      <c r="C1338" s="2" t="s">
        <v>223</v>
      </c>
      <c r="D1338" s="2" t="s">
        <v>225</v>
      </c>
      <c r="E1338" s="2" t="s">
        <v>220</v>
      </c>
      <c r="F1338" s="2" t="s">
        <v>226</v>
      </c>
      <c r="G1338" s="2" t="s">
        <v>220</v>
      </c>
      <c r="H1338" s="2" t="s">
        <v>226</v>
      </c>
      <c r="I1338" s="2" t="s">
        <v>220</v>
      </c>
      <c r="J1338" s="2" t="s">
        <v>227</v>
      </c>
      <c r="K1338" s="2" t="s">
        <v>259</v>
      </c>
      <c r="L1338" s="2" t="s">
        <v>289</v>
      </c>
      <c r="M1338" s="2" t="s">
        <v>230</v>
      </c>
      <c r="N1338" s="2" t="s">
        <v>678</v>
      </c>
      <c r="O1338" s="2" t="s">
        <v>232</v>
      </c>
      <c r="P1338" s="2" t="s">
        <v>226</v>
      </c>
    </row>
    <row r="1339" spans="1:16" x14ac:dyDescent="0.15">
      <c r="A1339" s="2" t="s">
        <v>1174</v>
      </c>
      <c r="B1339" s="2" t="s">
        <v>223</v>
      </c>
      <c r="C1339" s="2" t="s">
        <v>220</v>
      </c>
      <c r="D1339" s="2" t="s">
        <v>225</v>
      </c>
      <c r="E1339" s="2" t="s">
        <v>220</v>
      </c>
      <c r="F1339" s="2" t="s">
        <v>226</v>
      </c>
      <c r="G1339" s="2" t="s">
        <v>220</v>
      </c>
      <c r="H1339" s="2" t="s">
        <v>226</v>
      </c>
      <c r="I1339" s="2" t="s">
        <v>223</v>
      </c>
      <c r="J1339" s="2" t="s">
        <v>255</v>
      </c>
      <c r="K1339" s="2" t="s">
        <v>259</v>
      </c>
      <c r="L1339" s="2" t="s">
        <v>1175</v>
      </c>
      <c r="M1339" s="2" t="s">
        <v>220</v>
      </c>
      <c r="N1339" s="2" t="s">
        <v>246</v>
      </c>
      <c r="O1339" s="2" t="s">
        <v>264</v>
      </c>
      <c r="P1339" s="2" t="s">
        <v>2929</v>
      </c>
    </row>
    <row r="1340" spans="1:16" x14ac:dyDescent="0.15">
      <c r="A1340" s="2" t="s">
        <v>224</v>
      </c>
      <c r="B1340" s="2" t="s">
        <v>220</v>
      </c>
      <c r="C1340" s="2" t="s">
        <v>223</v>
      </c>
      <c r="D1340" s="2" t="s">
        <v>225</v>
      </c>
      <c r="E1340" s="2" t="s">
        <v>220</v>
      </c>
      <c r="F1340" s="2" t="s">
        <v>226</v>
      </c>
      <c r="G1340" s="2" t="s">
        <v>220</v>
      </c>
      <c r="H1340" s="2" t="s">
        <v>226</v>
      </c>
      <c r="I1340" s="2" t="s">
        <v>220</v>
      </c>
      <c r="J1340" s="2" t="s">
        <v>227</v>
      </c>
      <c r="K1340" s="2" t="s">
        <v>228</v>
      </c>
      <c r="L1340" s="2" t="s">
        <v>229</v>
      </c>
      <c r="M1340" s="2" t="s">
        <v>230</v>
      </c>
      <c r="N1340" s="2" t="s">
        <v>282</v>
      </c>
      <c r="O1340" s="2" t="s">
        <v>232</v>
      </c>
      <c r="P1340" s="2" t="s">
        <v>226</v>
      </c>
    </row>
    <row r="1341" spans="1:16" x14ac:dyDescent="0.15">
      <c r="A1341" s="2" t="s">
        <v>234</v>
      </c>
      <c r="B1341" s="2" t="s">
        <v>220</v>
      </c>
      <c r="C1341" s="2" t="s">
        <v>223</v>
      </c>
      <c r="D1341" s="2" t="s">
        <v>225</v>
      </c>
      <c r="E1341" s="2" t="s">
        <v>220</v>
      </c>
      <c r="F1341" s="2" t="s">
        <v>226</v>
      </c>
      <c r="G1341" s="2" t="s">
        <v>220</v>
      </c>
      <c r="H1341" s="2" t="s">
        <v>226</v>
      </c>
      <c r="I1341" s="2" t="s">
        <v>220</v>
      </c>
      <c r="J1341" s="2" t="s">
        <v>235</v>
      </c>
      <c r="K1341" s="2" t="s">
        <v>228</v>
      </c>
      <c r="L1341" s="2" t="s">
        <v>229</v>
      </c>
      <c r="M1341" s="2" t="s">
        <v>220</v>
      </c>
      <c r="N1341" s="2" t="s">
        <v>246</v>
      </c>
      <c r="O1341" s="2" t="s">
        <v>232</v>
      </c>
      <c r="P1341" s="2" t="s">
        <v>226</v>
      </c>
    </row>
    <row r="1342" spans="1:16" x14ac:dyDescent="0.15">
      <c r="A1342" s="2" t="s">
        <v>1177</v>
      </c>
      <c r="B1342" s="2" t="s">
        <v>223</v>
      </c>
      <c r="C1342" s="2" t="s">
        <v>220</v>
      </c>
      <c r="D1342" s="2" t="s">
        <v>225</v>
      </c>
      <c r="E1342" s="2" t="s">
        <v>220</v>
      </c>
      <c r="F1342" s="2" t="s">
        <v>226</v>
      </c>
      <c r="G1342" s="2" t="s">
        <v>220</v>
      </c>
      <c r="H1342" s="2" t="s">
        <v>226</v>
      </c>
      <c r="I1342" s="2" t="s">
        <v>220</v>
      </c>
      <c r="J1342" s="2" t="s">
        <v>235</v>
      </c>
      <c r="K1342" s="2" t="s">
        <v>259</v>
      </c>
      <c r="L1342" s="2" t="s">
        <v>1175</v>
      </c>
      <c r="M1342" s="2" t="s">
        <v>220</v>
      </c>
      <c r="N1342" s="2" t="s">
        <v>246</v>
      </c>
      <c r="O1342" s="2" t="s">
        <v>264</v>
      </c>
      <c r="P1342" s="2" t="s">
        <v>2935</v>
      </c>
    </row>
    <row r="1343" spans="1:16" x14ac:dyDescent="0.15">
      <c r="A1343" s="2" t="s">
        <v>434</v>
      </c>
      <c r="B1343" s="2" t="s">
        <v>220</v>
      </c>
      <c r="C1343" s="2" t="s">
        <v>223</v>
      </c>
      <c r="D1343" s="2" t="s">
        <v>225</v>
      </c>
      <c r="E1343" s="2" t="s">
        <v>220</v>
      </c>
      <c r="F1343" s="2" t="s">
        <v>226</v>
      </c>
      <c r="G1343" s="2" t="s">
        <v>220</v>
      </c>
      <c r="H1343" s="2" t="s">
        <v>226</v>
      </c>
      <c r="I1343" s="2" t="s">
        <v>220</v>
      </c>
      <c r="J1343" s="2" t="s">
        <v>294</v>
      </c>
      <c r="K1343" s="2" t="s">
        <v>259</v>
      </c>
      <c r="L1343" s="2" t="s">
        <v>435</v>
      </c>
      <c r="M1343" s="2" t="s">
        <v>230</v>
      </c>
      <c r="N1343" s="2" t="s">
        <v>318</v>
      </c>
      <c r="O1343" s="2" t="s">
        <v>232</v>
      </c>
      <c r="P1343" s="2" t="s">
        <v>226</v>
      </c>
    </row>
    <row r="1344" spans="1:16" x14ac:dyDescent="0.15">
      <c r="A1344" s="2" t="s">
        <v>1118</v>
      </c>
      <c r="B1344" s="2" t="s">
        <v>220</v>
      </c>
      <c r="C1344" s="2" t="s">
        <v>220</v>
      </c>
      <c r="D1344" s="2" t="s">
        <v>251</v>
      </c>
      <c r="E1344" s="2" t="s">
        <v>220</v>
      </c>
      <c r="F1344" s="2" t="s">
        <v>226</v>
      </c>
      <c r="G1344" s="2" t="s">
        <v>220</v>
      </c>
      <c r="H1344" s="2" t="s">
        <v>226</v>
      </c>
      <c r="I1344" s="2" t="s">
        <v>220</v>
      </c>
      <c r="J1344" s="2" t="s">
        <v>235</v>
      </c>
      <c r="K1344" s="2" t="s">
        <v>259</v>
      </c>
      <c r="L1344" s="2" t="s">
        <v>1119</v>
      </c>
      <c r="M1344" s="2" t="s">
        <v>220</v>
      </c>
      <c r="N1344" s="2" t="s">
        <v>246</v>
      </c>
      <c r="O1344" s="2" t="s">
        <v>232</v>
      </c>
      <c r="P1344" s="2" t="s">
        <v>226</v>
      </c>
    </row>
    <row r="1345" spans="1:16" x14ac:dyDescent="0.15">
      <c r="A1345" s="2" t="s">
        <v>224</v>
      </c>
      <c r="B1345" s="2" t="s">
        <v>220</v>
      </c>
      <c r="C1345" s="2" t="s">
        <v>223</v>
      </c>
      <c r="D1345" s="2" t="s">
        <v>225</v>
      </c>
      <c r="E1345" s="2" t="s">
        <v>220</v>
      </c>
      <c r="F1345" s="2" t="s">
        <v>226</v>
      </c>
      <c r="G1345" s="2" t="s">
        <v>220</v>
      </c>
      <c r="H1345" s="2" t="s">
        <v>226</v>
      </c>
      <c r="I1345" s="2" t="s">
        <v>220</v>
      </c>
      <c r="J1345" s="2" t="s">
        <v>227</v>
      </c>
      <c r="K1345" s="2" t="s">
        <v>228</v>
      </c>
      <c r="L1345" s="2" t="s">
        <v>229</v>
      </c>
      <c r="M1345" s="2" t="s">
        <v>230</v>
      </c>
      <c r="N1345" s="2" t="s">
        <v>507</v>
      </c>
      <c r="O1345" s="2" t="s">
        <v>232</v>
      </c>
      <c r="P1345" s="2" t="s">
        <v>226</v>
      </c>
    </row>
    <row r="1346" spans="1:16" x14ac:dyDescent="0.15">
      <c r="A1346" s="2" t="s">
        <v>1171</v>
      </c>
      <c r="B1346" s="2" t="s">
        <v>223</v>
      </c>
      <c r="C1346" s="2" t="s">
        <v>220</v>
      </c>
      <c r="D1346" s="2" t="s">
        <v>225</v>
      </c>
      <c r="E1346" s="2" t="s">
        <v>220</v>
      </c>
      <c r="F1346" s="2" t="s">
        <v>226</v>
      </c>
      <c r="G1346" s="2" t="s">
        <v>220</v>
      </c>
      <c r="H1346" s="2" t="s">
        <v>226</v>
      </c>
      <c r="I1346" s="2" t="s">
        <v>220</v>
      </c>
      <c r="J1346" s="2" t="s">
        <v>325</v>
      </c>
      <c r="K1346" s="2" t="s">
        <v>259</v>
      </c>
      <c r="L1346" s="2" t="s">
        <v>640</v>
      </c>
      <c r="M1346" s="2" t="s">
        <v>230</v>
      </c>
      <c r="N1346" s="2" t="s">
        <v>507</v>
      </c>
      <c r="O1346" s="2" t="s">
        <v>264</v>
      </c>
      <c r="P1346" s="2" t="s">
        <v>2941</v>
      </c>
    </row>
    <row r="1347" spans="1:16" x14ac:dyDescent="0.15">
      <c r="A1347" s="2" t="s">
        <v>496</v>
      </c>
      <c r="B1347" s="2" t="s">
        <v>220</v>
      </c>
      <c r="C1347" s="2" t="s">
        <v>223</v>
      </c>
      <c r="D1347" s="2" t="s">
        <v>225</v>
      </c>
      <c r="E1347" s="2" t="s">
        <v>220</v>
      </c>
      <c r="F1347" s="2" t="s">
        <v>226</v>
      </c>
      <c r="G1347" s="2" t="s">
        <v>220</v>
      </c>
      <c r="H1347" s="2" t="s">
        <v>226</v>
      </c>
      <c r="I1347" s="2" t="s">
        <v>220</v>
      </c>
      <c r="J1347" s="2" t="s">
        <v>227</v>
      </c>
      <c r="K1347" s="2" t="s">
        <v>259</v>
      </c>
      <c r="L1347" s="2" t="s">
        <v>435</v>
      </c>
      <c r="M1347" s="2" t="s">
        <v>230</v>
      </c>
      <c r="N1347" s="2" t="s">
        <v>336</v>
      </c>
      <c r="O1347" s="2" t="s">
        <v>232</v>
      </c>
      <c r="P1347" s="2" t="s">
        <v>226</v>
      </c>
    </row>
    <row r="1348" spans="1:16" x14ac:dyDescent="0.15">
      <c r="A1348" s="2" t="s">
        <v>239</v>
      </c>
      <c r="B1348" s="2" t="s">
        <v>220</v>
      </c>
      <c r="C1348" s="2" t="s">
        <v>220</v>
      </c>
      <c r="D1348" s="2" t="s">
        <v>225</v>
      </c>
      <c r="E1348" s="2" t="s">
        <v>220</v>
      </c>
      <c r="F1348" s="2" t="s">
        <v>226</v>
      </c>
      <c r="G1348" s="2" t="s">
        <v>220</v>
      </c>
      <c r="H1348" s="2" t="s">
        <v>226</v>
      </c>
      <c r="I1348" s="2" t="s">
        <v>220</v>
      </c>
      <c r="J1348" s="2" t="s">
        <v>240</v>
      </c>
      <c r="K1348" s="2" t="s">
        <v>228</v>
      </c>
      <c r="L1348" s="2" t="s">
        <v>229</v>
      </c>
      <c r="M1348" s="2" t="s">
        <v>220</v>
      </c>
      <c r="N1348" s="2" t="s">
        <v>246</v>
      </c>
      <c r="O1348" s="2" t="s">
        <v>232</v>
      </c>
      <c r="P1348" s="2" t="s">
        <v>226</v>
      </c>
    </row>
    <row r="1349" spans="1:16" x14ac:dyDescent="0.15">
      <c r="A1349" s="2" t="s">
        <v>224</v>
      </c>
      <c r="B1349" s="2" t="s">
        <v>220</v>
      </c>
      <c r="C1349" s="2" t="s">
        <v>220</v>
      </c>
      <c r="D1349" s="2" t="s">
        <v>225</v>
      </c>
      <c r="E1349" s="2" t="s">
        <v>220</v>
      </c>
      <c r="F1349" s="2" t="s">
        <v>226</v>
      </c>
      <c r="G1349" s="2" t="s">
        <v>220</v>
      </c>
      <c r="H1349" s="2" t="s">
        <v>226</v>
      </c>
      <c r="I1349" s="2" t="s">
        <v>220</v>
      </c>
      <c r="J1349" s="2" t="s">
        <v>227</v>
      </c>
      <c r="K1349" s="2" t="s">
        <v>228</v>
      </c>
      <c r="L1349" s="2" t="s">
        <v>229</v>
      </c>
      <c r="M1349" s="2" t="s">
        <v>220</v>
      </c>
      <c r="N1349" s="2" t="s">
        <v>246</v>
      </c>
      <c r="O1349" s="2" t="s">
        <v>270</v>
      </c>
      <c r="P1349" s="2" t="s">
        <v>2944</v>
      </c>
    </row>
    <row r="1350" spans="1:16" x14ac:dyDescent="0.15">
      <c r="A1350" s="2" t="s">
        <v>224</v>
      </c>
      <c r="B1350" s="2" t="s">
        <v>220</v>
      </c>
      <c r="C1350" s="2" t="s">
        <v>220</v>
      </c>
      <c r="D1350" s="2" t="s">
        <v>225</v>
      </c>
      <c r="E1350" s="2" t="s">
        <v>220</v>
      </c>
      <c r="F1350" s="2" t="s">
        <v>226</v>
      </c>
      <c r="G1350" s="2" t="s">
        <v>220</v>
      </c>
      <c r="H1350" s="2" t="s">
        <v>226</v>
      </c>
      <c r="I1350" s="2" t="s">
        <v>220</v>
      </c>
      <c r="J1350" s="2" t="s">
        <v>227</v>
      </c>
      <c r="K1350" s="2" t="s">
        <v>228</v>
      </c>
      <c r="L1350" s="2" t="s">
        <v>229</v>
      </c>
      <c r="M1350" s="2" t="s">
        <v>220</v>
      </c>
      <c r="N1350" s="2" t="s">
        <v>246</v>
      </c>
      <c r="O1350" s="2" t="s">
        <v>270</v>
      </c>
      <c r="P1350" s="2" t="s">
        <v>2947</v>
      </c>
    </row>
    <row r="1351" spans="1:16" x14ac:dyDescent="0.15">
      <c r="A1351" s="2" t="s">
        <v>612</v>
      </c>
      <c r="B1351" s="2" t="s">
        <v>220</v>
      </c>
      <c r="C1351" s="2" t="s">
        <v>220</v>
      </c>
      <c r="D1351" s="2" t="s">
        <v>225</v>
      </c>
      <c r="E1351" s="2" t="s">
        <v>220</v>
      </c>
      <c r="F1351" s="2" t="s">
        <v>226</v>
      </c>
      <c r="G1351" s="2" t="s">
        <v>220</v>
      </c>
      <c r="H1351" s="2" t="s">
        <v>226</v>
      </c>
      <c r="I1351" s="2" t="s">
        <v>220</v>
      </c>
      <c r="J1351" s="2" t="s">
        <v>235</v>
      </c>
      <c r="K1351" s="2" t="s">
        <v>326</v>
      </c>
      <c r="L1351" s="2" t="s">
        <v>613</v>
      </c>
      <c r="M1351" s="2" t="s">
        <v>220</v>
      </c>
      <c r="N1351" s="2" t="s">
        <v>246</v>
      </c>
      <c r="O1351" s="2" t="s">
        <v>232</v>
      </c>
      <c r="P1351" s="2" t="s">
        <v>226</v>
      </c>
    </row>
    <row r="1352" spans="1:16" x14ac:dyDescent="0.15">
      <c r="A1352" s="2" t="s">
        <v>250</v>
      </c>
      <c r="B1352" s="2" t="s">
        <v>220</v>
      </c>
      <c r="C1352" s="2" t="s">
        <v>220</v>
      </c>
      <c r="D1352" s="2" t="s">
        <v>251</v>
      </c>
      <c r="E1352" s="2" t="s">
        <v>220</v>
      </c>
      <c r="F1352" s="2" t="s">
        <v>226</v>
      </c>
      <c r="G1352" s="2" t="s">
        <v>220</v>
      </c>
      <c r="H1352" s="2" t="s">
        <v>226</v>
      </c>
      <c r="I1352" s="2" t="s">
        <v>220</v>
      </c>
      <c r="J1352" s="2" t="s">
        <v>252</v>
      </c>
      <c r="K1352" s="2" t="s">
        <v>228</v>
      </c>
      <c r="L1352" s="2" t="s">
        <v>229</v>
      </c>
      <c r="M1352" s="2" t="s">
        <v>220</v>
      </c>
      <c r="N1352" s="2" t="s">
        <v>246</v>
      </c>
      <c r="O1352" s="2" t="s">
        <v>232</v>
      </c>
      <c r="P1352" s="2" t="s">
        <v>226</v>
      </c>
    </row>
    <row r="1353" spans="1:16" x14ac:dyDescent="0.15">
      <c r="A1353" s="2" t="s">
        <v>612</v>
      </c>
      <c r="B1353" s="2" t="s">
        <v>223</v>
      </c>
      <c r="C1353" s="2" t="s">
        <v>220</v>
      </c>
      <c r="D1353" s="2" t="s">
        <v>225</v>
      </c>
      <c r="E1353" s="2" t="s">
        <v>220</v>
      </c>
      <c r="F1353" s="2" t="s">
        <v>226</v>
      </c>
      <c r="G1353" s="2" t="s">
        <v>220</v>
      </c>
      <c r="H1353" s="2" t="s">
        <v>226</v>
      </c>
      <c r="I1353" s="2" t="s">
        <v>220</v>
      </c>
      <c r="J1353" s="2" t="s">
        <v>235</v>
      </c>
      <c r="K1353" s="2" t="s">
        <v>326</v>
      </c>
      <c r="L1353" s="2" t="s">
        <v>613</v>
      </c>
      <c r="M1353" s="2" t="s">
        <v>230</v>
      </c>
      <c r="N1353" s="2" t="s">
        <v>507</v>
      </c>
      <c r="O1353" s="2" t="s">
        <v>264</v>
      </c>
      <c r="P1353" s="2" t="s">
        <v>2952</v>
      </c>
    </row>
    <row r="1354" spans="1:16" x14ac:dyDescent="0.15">
      <c r="A1354" s="2" t="s">
        <v>612</v>
      </c>
      <c r="B1354" s="2" t="s">
        <v>220</v>
      </c>
      <c r="C1354" s="2" t="s">
        <v>220</v>
      </c>
      <c r="D1354" s="2" t="s">
        <v>225</v>
      </c>
      <c r="E1354" s="2" t="s">
        <v>220</v>
      </c>
      <c r="F1354" s="2" t="s">
        <v>226</v>
      </c>
      <c r="G1354" s="2" t="s">
        <v>220</v>
      </c>
      <c r="H1354" s="2" t="s">
        <v>226</v>
      </c>
      <c r="I1354" s="2" t="s">
        <v>220</v>
      </c>
      <c r="J1354" s="2" t="s">
        <v>235</v>
      </c>
      <c r="K1354" s="2" t="s">
        <v>326</v>
      </c>
      <c r="L1354" s="2" t="s">
        <v>613</v>
      </c>
      <c r="M1354" s="2" t="s">
        <v>230</v>
      </c>
      <c r="N1354" s="2" t="s">
        <v>282</v>
      </c>
      <c r="O1354" s="2" t="s">
        <v>232</v>
      </c>
      <c r="P1354" s="2" t="s">
        <v>226</v>
      </c>
    </row>
    <row r="1355" spans="1:16" x14ac:dyDescent="0.15">
      <c r="A1355" s="2" t="s">
        <v>247</v>
      </c>
      <c r="B1355" s="2" t="s">
        <v>223</v>
      </c>
      <c r="C1355" s="2" t="s">
        <v>223</v>
      </c>
      <c r="D1355" s="2" t="s">
        <v>225</v>
      </c>
      <c r="E1355" s="2" t="s">
        <v>220</v>
      </c>
      <c r="F1355" s="2" t="s">
        <v>226</v>
      </c>
      <c r="G1355" s="2" t="s">
        <v>220</v>
      </c>
      <c r="H1355" s="2" t="s">
        <v>226</v>
      </c>
      <c r="I1355" s="2" t="s">
        <v>220</v>
      </c>
      <c r="J1355" s="2" t="s">
        <v>294</v>
      </c>
      <c r="K1355" s="2" t="s">
        <v>228</v>
      </c>
      <c r="L1355" s="2" t="s">
        <v>229</v>
      </c>
      <c r="M1355" s="2" t="s">
        <v>220</v>
      </c>
      <c r="N1355" s="2" t="s">
        <v>246</v>
      </c>
      <c r="O1355" s="2" t="s">
        <v>270</v>
      </c>
      <c r="P1355" s="2" t="s">
        <v>2956</v>
      </c>
    </row>
    <row r="1356" spans="1:16" x14ac:dyDescent="0.15">
      <c r="A1356" s="2" t="s">
        <v>1118</v>
      </c>
      <c r="B1356" s="2" t="s">
        <v>223</v>
      </c>
      <c r="C1356" s="2" t="s">
        <v>220</v>
      </c>
      <c r="D1356" s="2" t="s">
        <v>251</v>
      </c>
      <c r="E1356" s="2" t="s">
        <v>220</v>
      </c>
      <c r="F1356" s="2" t="s">
        <v>226</v>
      </c>
      <c r="G1356" s="2" t="s">
        <v>220</v>
      </c>
      <c r="H1356" s="2" t="s">
        <v>226</v>
      </c>
      <c r="I1356" s="2" t="s">
        <v>220</v>
      </c>
      <c r="J1356" s="2" t="s">
        <v>235</v>
      </c>
      <c r="K1356" s="2" t="s">
        <v>259</v>
      </c>
      <c r="L1356" s="2" t="s">
        <v>1119</v>
      </c>
      <c r="M1356" s="2" t="s">
        <v>230</v>
      </c>
      <c r="N1356" s="2" t="s">
        <v>349</v>
      </c>
      <c r="O1356" s="2" t="s">
        <v>264</v>
      </c>
      <c r="P1356" s="2" t="s">
        <v>2959</v>
      </c>
    </row>
    <row r="1357" spans="1:16" x14ac:dyDescent="0.15">
      <c r="A1357" s="2" t="s">
        <v>234</v>
      </c>
      <c r="B1357" s="2" t="s">
        <v>220</v>
      </c>
      <c r="C1357" s="2" t="s">
        <v>220</v>
      </c>
      <c r="D1357" s="2" t="s">
        <v>225</v>
      </c>
      <c r="E1357" s="2" t="s">
        <v>220</v>
      </c>
      <c r="F1357" s="2" t="s">
        <v>226</v>
      </c>
      <c r="G1357" s="2" t="s">
        <v>220</v>
      </c>
      <c r="H1357" s="2" t="s">
        <v>226</v>
      </c>
      <c r="I1357" s="2" t="s">
        <v>220</v>
      </c>
      <c r="J1357" s="2" t="s">
        <v>235</v>
      </c>
      <c r="K1357" s="2" t="s">
        <v>228</v>
      </c>
      <c r="L1357" s="2" t="s">
        <v>229</v>
      </c>
      <c r="M1357" s="2" t="s">
        <v>220</v>
      </c>
      <c r="N1357" s="2" t="s">
        <v>246</v>
      </c>
      <c r="O1357" s="2" t="s">
        <v>232</v>
      </c>
      <c r="P1357" s="2" t="s">
        <v>226</v>
      </c>
    </row>
    <row r="1358" spans="1:16" x14ac:dyDescent="0.15">
      <c r="A1358" s="2" t="s">
        <v>1132</v>
      </c>
      <c r="B1358" s="2" t="s">
        <v>220</v>
      </c>
      <c r="C1358" s="2" t="s">
        <v>220</v>
      </c>
      <c r="D1358" s="2" t="s">
        <v>225</v>
      </c>
      <c r="E1358" s="2" t="s">
        <v>220</v>
      </c>
      <c r="F1358" s="2" t="s">
        <v>226</v>
      </c>
      <c r="G1358" s="2" t="s">
        <v>220</v>
      </c>
      <c r="H1358" s="2" t="s">
        <v>226</v>
      </c>
      <c r="I1358" s="2" t="s">
        <v>220</v>
      </c>
      <c r="J1358" s="2" t="s">
        <v>235</v>
      </c>
      <c r="K1358" s="2" t="s">
        <v>259</v>
      </c>
      <c r="L1358" s="2" t="s">
        <v>640</v>
      </c>
      <c r="M1358" s="2" t="s">
        <v>220</v>
      </c>
      <c r="N1358" s="2" t="s">
        <v>246</v>
      </c>
      <c r="O1358" s="2" t="s">
        <v>232</v>
      </c>
      <c r="P1358" s="2" t="s">
        <v>226</v>
      </c>
    </row>
    <row r="1359" spans="1:16" x14ac:dyDescent="0.15">
      <c r="A1359" s="2" t="s">
        <v>244</v>
      </c>
      <c r="B1359" s="2" t="s">
        <v>220</v>
      </c>
      <c r="C1359" s="2" t="s">
        <v>220</v>
      </c>
      <c r="D1359" s="2" t="s">
        <v>225</v>
      </c>
      <c r="E1359" s="2" t="s">
        <v>220</v>
      </c>
      <c r="F1359" s="2" t="s">
        <v>226</v>
      </c>
      <c r="G1359" s="2" t="s">
        <v>220</v>
      </c>
      <c r="H1359" s="2" t="s">
        <v>226</v>
      </c>
      <c r="I1359" s="2" t="s">
        <v>220</v>
      </c>
      <c r="J1359" s="2" t="s">
        <v>245</v>
      </c>
      <c r="K1359" s="2" t="s">
        <v>228</v>
      </c>
      <c r="L1359" s="2" t="s">
        <v>229</v>
      </c>
      <c r="M1359" s="2" t="s">
        <v>230</v>
      </c>
      <c r="N1359" s="2" t="s">
        <v>457</v>
      </c>
      <c r="O1359" s="2" t="s">
        <v>232</v>
      </c>
      <c r="P1359" s="2" t="s">
        <v>226</v>
      </c>
    </row>
    <row r="1360" spans="1:16" x14ac:dyDescent="0.15">
      <c r="A1360" s="2" t="s">
        <v>1177</v>
      </c>
      <c r="B1360" s="2" t="s">
        <v>223</v>
      </c>
      <c r="C1360" s="2" t="s">
        <v>220</v>
      </c>
      <c r="D1360" s="2" t="s">
        <v>225</v>
      </c>
      <c r="E1360" s="2" t="s">
        <v>220</v>
      </c>
      <c r="F1360" s="2" t="s">
        <v>226</v>
      </c>
      <c r="G1360" s="2" t="s">
        <v>220</v>
      </c>
      <c r="H1360" s="2" t="s">
        <v>226</v>
      </c>
      <c r="I1360" s="2" t="s">
        <v>220</v>
      </c>
      <c r="J1360" s="2" t="s">
        <v>235</v>
      </c>
      <c r="K1360" s="2" t="s">
        <v>259</v>
      </c>
      <c r="L1360" s="2" t="s">
        <v>1175</v>
      </c>
      <c r="M1360" s="2" t="s">
        <v>220</v>
      </c>
      <c r="N1360" s="2" t="s">
        <v>246</v>
      </c>
      <c r="O1360" s="2" t="s">
        <v>264</v>
      </c>
      <c r="P1360" s="2" t="s">
        <v>2964</v>
      </c>
    </row>
    <row r="1361" spans="1:16" x14ac:dyDescent="0.15">
      <c r="A1361" s="2" t="s">
        <v>1415</v>
      </c>
      <c r="B1361" s="2" t="s">
        <v>220</v>
      </c>
      <c r="C1361" s="2" t="s">
        <v>220</v>
      </c>
      <c r="D1361" s="2" t="s">
        <v>251</v>
      </c>
      <c r="E1361" s="2" t="s">
        <v>220</v>
      </c>
      <c r="F1361" s="2" t="s">
        <v>226</v>
      </c>
      <c r="G1361" s="2" t="s">
        <v>220</v>
      </c>
      <c r="H1361" s="2" t="s">
        <v>226</v>
      </c>
      <c r="I1361" s="2" t="s">
        <v>220</v>
      </c>
      <c r="J1361" s="2" t="s">
        <v>272</v>
      </c>
      <c r="K1361" s="2" t="s">
        <v>326</v>
      </c>
      <c r="L1361" s="2" t="s">
        <v>613</v>
      </c>
      <c r="M1361" s="2" t="s">
        <v>230</v>
      </c>
      <c r="N1361" s="2" t="s">
        <v>283</v>
      </c>
      <c r="O1361" s="2" t="s">
        <v>232</v>
      </c>
      <c r="P1361" s="2" t="s">
        <v>226</v>
      </c>
    </row>
    <row r="1362" spans="1:16" x14ac:dyDescent="0.15">
      <c r="A1362" s="2" t="s">
        <v>1130</v>
      </c>
      <c r="B1362" s="2" t="s">
        <v>220</v>
      </c>
      <c r="C1362" s="2" t="s">
        <v>223</v>
      </c>
      <c r="D1362" s="2" t="s">
        <v>225</v>
      </c>
      <c r="E1362" s="2" t="s">
        <v>220</v>
      </c>
      <c r="F1362" s="2" t="s">
        <v>226</v>
      </c>
      <c r="G1362" s="2" t="s">
        <v>220</v>
      </c>
      <c r="H1362" s="2" t="s">
        <v>226</v>
      </c>
      <c r="I1362" s="2" t="s">
        <v>220</v>
      </c>
      <c r="J1362" s="2" t="s">
        <v>272</v>
      </c>
      <c r="K1362" s="2" t="s">
        <v>259</v>
      </c>
      <c r="L1362" s="2" t="s">
        <v>1127</v>
      </c>
      <c r="M1362" s="2" t="s">
        <v>220</v>
      </c>
      <c r="N1362" s="2" t="s">
        <v>246</v>
      </c>
      <c r="O1362" s="2" t="s">
        <v>232</v>
      </c>
      <c r="P1362" s="2" t="s">
        <v>226</v>
      </c>
    </row>
    <row r="1363" spans="1:16" x14ac:dyDescent="0.15">
      <c r="A1363" s="2" t="s">
        <v>1171</v>
      </c>
      <c r="B1363" s="2" t="s">
        <v>223</v>
      </c>
      <c r="C1363" s="2" t="s">
        <v>220</v>
      </c>
      <c r="D1363" s="2" t="s">
        <v>225</v>
      </c>
      <c r="E1363" s="2" t="s">
        <v>220</v>
      </c>
      <c r="F1363" s="2" t="s">
        <v>226</v>
      </c>
      <c r="G1363" s="2" t="s">
        <v>220</v>
      </c>
      <c r="H1363" s="2" t="s">
        <v>226</v>
      </c>
      <c r="I1363" s="2" t="s">
        <v>220</v>
      </c>
      <c r="J1363" s="2" t="s">
        <v>325</v>
      </c>
      <c r="K1363" s="2" t="s">
        <v>259</v>
      </c>
      <c r="L1363" s="2" t="s">
        <v>640</v>
      </c>
      <c r="M1363" s="2" t="s">
        <v>220</v>
      </c>
      <c r="N1363" s="2" t="s">
        <v>246</v>
      </c>
      <c r="O1363" s="2" t="s">
        <v>264</v>
      </c>
      <c r="P1363" s="2" t="s">
        <v>2972</v>
      </c>
    </row>
    <row r="1364" spans="1:16" x14ac:dyDescent="0.15">
      <c r="A1364" s="2" t="s">
        <v>1171</v>
      </c>
      <c r="B1364" s="2" t="s">
        <v>220</v>
      </c>
      <c r="C1364" s="2" t="s">
        <v>220</v>
      </c>
      <c r="D1364" s="2" t="s">
        <v>225</v>
      </c>
      <c r="E1364" s="2" t="s">
        <v>220</v>
      </c>
      <c r="F1364" s="2" t="s">
        <v>226</v>
      </c>
      <c r="G1364" s="2" t="s">
        <v>220</v>
      </c>
      <c r="H1364" s="2" t="s">
        <v>226</v>
      </c>
      <c r="I1364" s="2" t="s">
        <v>220</v>
      </c>
      <c r="J1364" s="2" t="s">
        <v>325</v>
      </c>
      <c r="K1364" s="2" t="s">
        <v>259</v>
      </c>
      <c r="L1364" s="2" t="s">
        <v>640</v>
      </c>
      <c r="M1364" s="2" t="s">
        <v>220</v>
      </c>
      <c r="N1364" s="2" t="s">
        <v>246</v>
      </c>
      <c r="O1364" s="2" t="s">
        <v>264</v>
      </c>
      <c r="P1364" s="2" t="s">
        <v>2974</v>
      </c>
    </row>
    <row r="1365" spans="1:16" x14ac:dyDescent="0.15">
      <c r="A1365" s="2" t="s">
        <v>247</v>
      </c>
      <c r="B1365" s="2" t="s">
        <v>220</v>
      </c>
      <c r="C1365" s="2" t="s">
        <v>220</v>
      </c>
      <c r="D1365" s="2" t="s">
        <v>225</v>
      </c>
      <c r="E1365" s="2" t="s">
        <v>220</v>
      </c>
      <c r="F1365" s="2" t="s">
        <v>226</v>
      </c>
      <c r="G1365" s="2" t="s">
        <v>220</v>
      </c>
      <c r="H1365" s="2" t="s">
        <v>226</v>
      </c>
      <c r="I1365" s="2" t="s">
        <v>220</v>
      </c>
      <c r="J1365" s="2" t="s">
        <v>248</v>
      </c>
      <c r="K1365" s="2" t="s">
        <v>228</v>
      </c>
      <c r="L1365" s="2" t="s">
        <v>229</v>
      </c>
      <c r="M1365" s="2" t="s">
        <v>220</v>
      </c>
      <c r="N1365" s="2" t="s">
        <v>246</v>
      </c>
      <c r="O1365" s="2" t="s">
        <v>232</v>
      </c>
      <c r="P1365" s="2" t="s">
        <v>226</v>
      </c>
    </row>
    <row r="1366" spans="1:16" x14ac:dyDescent="0.15">
      <c r="A1366" s="2" t="s">
        <v>247</v>
      </c>
      <c r="B1366" s="2" t="s">
        <v>220</v>
      </c>
      <c r="C1366" s="2" t="s">
        <v>220</v>
      </c>
      <c r="D1366" s="2" t="s">
        <v>225</v>
      </c>
      <c r="E1366" s="2" t="s">
        <v>220</v>
      </c>
      <c r="F1366" s="2" t="s">
        <v>226</v>
      </c>
      <c r="G1366" s="2" t="s">
        <v>220</v>
      </c>
      <c r="H1366" s="2" t="s">
        <v>226</v>
      </c>
      <c r="I1366" s="2" t="s">
        <v>220</v>
      </c>
      <c r="J1366" s="2" t="s">
        <v>248</v>
      </c>
      <c r="K1366" s="2" t="s">
        <v>228</v>
      </c>
      <c r="L1366" s="2" t="s">
        <v>229</v>
      </c>
      <c r="M1366" s="2" t="s">
        <v>220</v>
      </c>
      <c r="N1366" s="2" t="s">
        <v>246</v>
      </c>
      <c r="O1366" s="2" t="s">
        <v>232</v>
      </c>
      <c r="P1366" s="2" t="s">
        <v>226</v>
      </c>
    </row>
    <row r="1367" spans="1:16" x14ac:dyDescent="0.15">
      <c r="A1367" s="2" t="s">
        <v>224</v>
      </c>
      <c r="B1367" s="2" t="s">
        <v>220</v>
      </c>
      <c r="C1367" s="2" t="s">
        <v>220</v>
      </c>
      <c r="D1367" s="2" t="s">
        <v>225</v>
      </c>
      <c r="E1367" s="2" t="s">
        <v>220</v>
      </c>
      <c r="F1367" s="2" t="s">
        <v>226</v>
      </c>
      <c r="G1367" s="2" t="s">
        <v>220</v>
      </c>
      <c r="H1367" s="2" t="s">
        <v>226</v>
      </c>
      <c r="I1367" s="2" t="s">
        <v>223</v>
      </c>
      <c r="J1367" s="2" t="s">
        <v>227</v>
      </c>
      <c r="K1367" s="2" t="s">
        <v>228</v>
      </c>
      <c r="L1367" s="2" t="s">
        <v>229</v>
      </c>
      <c r="M1367" s="2" t="s">
        <v>220</v>
      </c>
      <c r="N1367" s="2" t="s">
        <v>246</v>
      </c>
      <c r="O1367" s="2" t="s">
        <v>232</v>
      </c>
      <c r="P1367" s="2" t="s">
        <v>226</v>
      </c>
    </row>
    <row r="1368" spans="1:16" x14ac:dyDescent="0.15">
      <c r="A1368" s="2" t="s">
        <v>234</v>
      </c>
      <c r="B1368" s="2" t="s">
        <v>220</v>
      </c>
      <c r="C1368" s="2" t="s">
        <v>220</v>
      </c>
      <c r="D1368" s="2" t="s">
        <v>225</v>
      </c>
      <c r="E1368" s="2" t="s">
        <v>220</v>
      </c>
      <c r="F1368" s="2" t="s">
        <v>226</v>
      </c>
      <c r="G1368" s="2" t="s">
        <v>220</v>
      </c>
      <c r="H1368" s="2" t="s">
        <v>226</v>
      </c>
      <c r="I1368" s="2" t="s">
        <v>220</v>
      </c>
      <c r="J1368" s="2" t="s">
        <v>235</v>
      </c>
      <c r="K1368" s="2" t="s">
        <v>228</v>
      </c>
      <c r="L1368" s="2" t="s">
        <v>229</v>
      </c>
      <c r="M1368" s="2" t="s">
        <v>220</v>
      </c>
      <c r="N1368" s="2" t="s">
        <v>246</v>
      </c>
      <c r="O1368" s="2" t="s">
        <v>232</v>
      </c>
      <c r="P1368" s="2" t="s">
        <v>226</v>
      </c>
    </row>
    <row r="1369" spans="1:16" x14ac:dyDescent="0.15">
      <c r="A1369" s="2" t="s">
        <v>247</v>
      </c>
      <c r="B1369" s="2" t="s">
        <v>220</v>
      </c>
      <c r="C1369" s="2" t="s">
        <v>220</v>
      </c>
      <c r="D1369" s="2" t="s">
        <v>225</v>
      </c>
      <c r="E1369" s="2" t="s">
        <v>220</v>
      </c>
      <c r="F1369" s="2" t="s">
        <v>226</v>
      </c>
      <c r="G1369" s="2" t="s">
        <v>220</v>
      </c>
      <c r="H1369" s="2" t="s">
        <v>226</v>
      </c>
      <c r="I1369" s="2" t="s">
        <v>220</v>
      </c>
      <c r="J1369" s="2" t="s">
        <v>248</v>
      </c>
      <c r="K1369" s="2" t="s">
        <v>228</v>
      </c>
      <c r="L1369" s="2" t="s">
        <v>229</v>
      </c>
      <c r="M1369" s="2" t="s">
        <v>220</v>
      </c>
      <c r="N1369" s="2" t="s">
        <v>246</v>
      </c>
      <c r="O1369" s="2" t="s">
        <v>270</v>
      </c>
      <c r="P1369" s="2" t="s">
        <v>281</v>
      </c>
    </row>
    <row r="1370" spans="1:16" x14ac:dyDescent="0.15">
      <c r="A1370" s="2" t="s">
        <v>247</v>
      </c>
      <c r="B1370" s="2" t="s">
        <v>220</v>
      </c>
      <c r="C1370" s="2" t="s">
        <v>220</v>
      </c>
      <c r="D1370" s="2" t="s">
        <v>225</v>
      </c>
      <c r="E1370" s="2" t="s">
        <v>220</v>
      </c>
      <c r="F1370" s="2" t="s">
        <v>226</v>
      </c>
      <c r="G1370" s="2" t="s">
        <v>220</v>
      </c>
      <c r="H1370" s="2" t="s">
        <v>226</v>
      </c>
      <c r="I1370" s="2" t="s">
        <v>220</v>
      </c>
      <c r="J1370" s="2" t="s">
        <v>248</v>
      </c>
      <c r="K1370" s="2" t="s">
        <v>228</v>
      </c>
      <c r="L1370" s="2" t="s">
        <v>229</v>
      </c>
      <c r="M1370" s="2" t="s">
        <v>220</v>
      </c>
      <c r="N1370" s="2" t="s">
        <v>246</v>
      </c>
      <c r="O1370" s="2" t="s">
        <v>232</v>
      </c>
      <c r="P1370" s="2" t="s">
        <v>226</v>
      </c>
    </row>
    <row r="1371" spans="1:16" x14ac:dyDescent="0.15">
      <c r="A1371" s="2" t="s">
        <v>224</v>
      </c>
      <c r="B1371" s="2" t="s">
        <v>220</v>
      </c>
      <c r="C1371" s="2" t="s">
        <v>220</v>
      </c>
      <c r="D1371" s="2" t="s">
        <v>225</v>
      </c>
      <c r="E1371" s="2" t="s">
        <v>220</v>
      </c>
      <c r="F1371" s="2" t="s">
        <v>226</v>
      </c>
      <c r="G1371" s="2" t="s">
        <v>220</v>
      </c>
      <c r="H1371" s="2" t="s">
        <v>226</v>
      </c>
      <c r="I1371" s="2" t="s">
        <v>220</v>
      </c>
      <c r="J1371" s="2" t="s">
        <v>227</v>
      </c>
      <c r="K1371" s="2" t="s">
        <v>228</v>
      </c>
      <c r="L1371" s="2" t="s">
        <v>229</v>
      </c>
      <c r="M1371" s="2" t="s">
        <v>220</v>
      </c>
      <c r="N1371" s="2" t="s">
        <v>246</v>
      </c>
      <c r="O1371" s="2" t="s">
        <v>232</v>
      </c>
      <c r="P1371" s="2" t="s">
        <v>226</v>
      </c>
    </row>
    <row r="1372" spans="1:16" x14ac:dyDescent="0.15">
      <c r="A1372" s="2" t="s">
        <v>247</v>
      </c>
      <c r="B1372" s="2" t="s">
        <v>220</v>
      </c>
      <c r="C1372" s="2" t="s">
        <v>220</v>
      </c>
      <c r="D1372" s="2" t="s">
        <v>225</v>
      </c>
      <c r="E1372" s="2" t="s">
        <v>220</v>
      </c>
      <c r="F1372" s="2" t="s">
        <v>226</v>
      </c>
      <c r="G1372" s="2" t="s">
        <v>220</v>
      </c>
      <c r="H1372" s="2" t="s">
        <v>226</v>
      </c>
      <c r="I1372" s="2" t="s">
        <v>220</v>
      </c>
      <c r="J1372" s="2" t="s">
        <v>294</v>
      </c>
      <c r="K1372" s="2" t="s">
        <v>228</v>
      </c>
      <c r="L1372" s="2" t="s">
        <v>229</v>
      </c>
      <c r="M1372" s="2" t="s">
        <v>220</v>
      </c>
      <c r="N1372" s="2" t="s">
        <v>246</v>
      </c>
      <c r="O1372" s="2" t="s">
        <v>270</v>
      </c>
      <c r="P1372" s="2" t="s">
        <v>295</v>
      </c>
    </row>
    <row r="1373" spans="1:16" x14ac:dyDescent="0.15">
      <c r="A1373" s="2" t="s">
        <v>244</v>
      </c>
      <c r="B1373" s="2" t="s">
        <v>220</v>
      </c>
      <c r="C1373" s="2" t="s">
        <v>220</v>
      </c>
      <c r="D1373" s="2" t="s">
        <v>225</v>
      </c>
      <c r="E1373" s="2" t="s">
        <v>220</v>
      </c>
      <c r="F1373" s="2" t="s">
        <v>226</v>
      </c>
      <c r="G1373" s="2" t="s">
        <v>220</v>
      </c>
      <c r="H1373" s="2" t="s">
        <v>226</v>
      </c>
      <c r="I1373" s="2" t="s">
        <v>220</v>
      </c>
      <c r="J1373" s="2" t="s">
        <v>245</v>
      </c>
      <c r="K1373" s="2" t="s">
        <v>228</v>
      </c>
      <c r="L1373" s="2" t="s">
        <v>229</v>
      </c>
      <c r="M1373" s="2" t="s">
        <v>220</v>
      </c>
      <c r="N1373" s="2" t="s">
        <v>246</v>
      </c>
      <c r="O1373" s="2" t="s">
        <v>232</v>
      </c>
      <c r="P1373" s="2" t="s">
        <v>226</v>
      </c>
    </row>
    <row r="1374" spans="1:16" x14ac:dyDescent="0.15">
      <c r="A1374" s="2" t="s">
        <v>234</v>
      </c>
      <c r="B1374" s="2" t="s">
        <v>220</v>
      </c>
      <c r="C1374" s="2" t="s">
        <v>220</v>
      </c>
      <c r="D1374" s="2" t="s">
        <v>225</v>
      </c>
      <c r="E1374" s="2" t="s">
        <v>220</v>
      </c>
      <c r="F1374" s="2" t="s">
        <v>226</v>
      </c>
      <c r="G1374" s="2" t="s">
        <v>220</v>
      </c>
      <c r="H1374" s="2" t="s">
        <v>226</v>
      </c>
      <c r="I1374" s="2" t="s">
        <v>220</v>
      </c>
      <c r="J1374" s="2" t="s">
        <v>235</v>
      </c>
      <c r="K1374" s="2" t="s">
        <v>228</v>
      </c>
      <c r="L1374" s="2" t="s">
        <v>229</v>
      </c>
      <c r="M1374" s="2" t="s">
        <v>220</v>
      </c>
      <c r="N1374" s="2" t="s">
        <v>246</v>
      </c>
      <c r="O1374" s="2" t="s">
        <v>232</v>
      </c>
      <c r="P1374" s="2" t="s">
        <v>226</v>
      </c>
    </row>
    <row r="1375" spans="1:16" x14ac:dyDescent="0.15">
      <c r="A1375" s="2" t="s">
        <v>234</v>
      </c>
      <c r="B1375" s="2" t="s">
        <v>220</v>
      </c>
      <c r="C1375" s="2" t="s">
        <v>220</v>
      </c>
      <c r="D1375" s="2" t="s">
        <v>225</v>
      </c>
      <c r="E1375" s="2" t="s">
        <v>220</v>
      </c>
      <c r="F1375" s="2" t="s">
        <v>226</v>
      </c>
      <c r="G1375" s="2" t="s">
        <v>220</v>
      </c>
      <c r="H1375" s="2" t="s">
        <v>226</v>
      </c>
      <c r="I1375" s="2" t="s">
        <v>220</v>
      </c>
      <c r="J1375" s="2" t="s">
        <v>235</v>
      </c>
      <c r="K1375" s="2" t="s">
        <v>228</v>
      </c>
      <c r="L1375" s="2" t="s">
        <v>229</v>
      </c>
      <c r="M1375" s="2" t="s">
        <v>220</v>
      </c>
      <c r="N1375" s="2" t="s">
        <v>246</v>
      </c>
      <c r="O1375" s="2" t="s">
        <v>232</v>
      </c>
      <c r="P1375" s="2" t="s">
        <v>226</v>
      </c>
    </row>
    <row r="1376" spans="1:16" x14ac:dyDescent="0.15">
      <c r="A1376" s="2" t="s">
        <v>224</v>
      </c>
      <c r="B1376" s="2" t="s">
        <v>223</v>
      </c>
      <c r="C1376" s="2" t="s">
        <v>220</v>
      </c>
      <c r="D1376" s="2" t="s">
        <v>225</v>
      </c>
      <c r="E1376" s="2" t="s">
        <v>220</v>
      </c>
      <c r="F1376" s="2" t="s">
        <v>226</v>
      </c>
      <c r="G1376" s="2" t="s">
        <v>220</v>
      </c>
      <c r="H1376" s="2" t="s">
        <v>226</v>
      </c>
      <c r="I1376" s="2" t="s">
        <v>223</v>
      </c>
      <c r="J1376" s="2" t="s">
        <v>227</v>
      </c>
      <c r="K1376" s="2" t="s">
        <v>228</v>
      </c>
      <c r="L1376" s="2" t="s">
        <v>229</v>
      </c>
      <c r="M1376" s="2" t="s">
        <v>220</v>
      </c>
      <c r="N1376" s="2" t="s">
        <v>246</v>
      </c>
      <c r="O1376" s="2" t="s">
        <v>232</v>
      </c>
      <c r="P1376" s="2" t="s">
        <v>226</v>
      </c>
    </row>
    <row r="1377" spans="1:16" x14ac:dyDescent="0.15">
      <c r="A1377" s="2" t="s">
        <v>254</v>
      </c>
      <c r="B1377" s="2" t="s">
        <v>223</v>
      </c>
      <c r="C1377" s="2" t="s">
        <v>220</v>
      </c>
      <c r="D1377" s="2" t="s">
        <v>225</v>
      </c>
      <c r="E1377" s="2" t="s">
        <v>220</v>
      </c>
      <c r="F1377" s="2" t="s">
        <v>226</v>
      </c>
      <c r="G1377" s="2" t="s">
        <v>220</v>
      </c>
      <c r="H1377" s="2" t="s">
        <v>226</v>
      </c>
      <c r="I1377" s="2" t="s">
        <v>220</v>
      </c>
      <c r="J1377" s="2" t="s">
        <v>255</v>
      </c>
      <c r="K1377" s="2" t="s">
        <v>228</v>
      </c>
      <c r="L1377" s="2" t="s">
        <v>229</v>
      </c>
      <c r="M1377" s="2" t="s">
        <v>220</v>
      </c>
      <c r="N1377" s="2" t="s">
        <v>246</v>
      </c>
      <c r="O1377" s="2" t="s">
        <v>270</v>
      </c>
      <c r="P1377" s="2" t="s">
        <v>339</v>
      </c>
    </row>
    <row r="1378" spans="1:16" x14ac:dyDescent="0.15">
      <c r="A1378" s="2" t="s">
        <v>345</v>
      </c>
      <c r="B1378" s="2" t="s">
        <v>220</v>
      </c>
      <c r="C1378" s="2" t="s">
        <v>220</v>
      </c>
      <c r="D1378" s="2" t="s">
        <v>225</v>
      </c>
      <c r="E1378" s="2" t="s">
        <v>220</v>
      </c>
      <c r="F1378" s="2" t="s">
        <v>226</v>
      </c>
      <c r="G1378" s="2" t="s">
        <v>220</v>
      </c>
      <c r="H1378" s="2" t="s">
        <v>226</v>
      </c>
      <c r="I1378" s="2" t="s">
        <v>220</v>
      </c>
      <c r="J1378" s="2" t="s">
        <v>272</v>
      </c>
      <c r="K1378" s="2" t="s">
        <v>259</v>
      </c>
      <c r="L1378" s="2" t="s">
        <v>543</v>
      </c>
      <c r="M1378" s="2" t="s">
        <v>220</v>
      </c>
      <c r="N1378" s="2" t="s">
        <v>246</v>
      </c>
      <c r="O1378" s="2" t="s">
        <v>232</v>
      </c>
      <c r="P1378" s="2" t="s">
        <v>226</v>
      </c>
    </row>
    <row r="1379" spans="1:16" x14ac:dyDescent="0.15">
      <c r="A1379" s="2" t="s">
        <v>239</v>
      </c>
      <c r="B1379" s="2" t="s">
        <v>220</v>
      </c>
      <c r="C1379" s="2" t="s">
        <v>220</v>
      </c>
      <c r="D1379" s="2" t="s">
        <v>225</v>
      </c>
      <c r="E1379" s="2" t="s">
        <v>220</v>
      </c>
      <c r="F1379" s="2" t="s">
        <v>226</v>
      </c>
      <c r="G1379" s="2" t="s">
        <v>220</v>
      </c>
      <c r="H1379" s="2" t="s">
        <v>226</v>
      </c>
      <c r="I1379" s="2" t="s">
        <v>220</v>
      </c>
      <c r="J1379" s="2" t="s">
        <v>240</v>
      </c>
      <c r="K1379" s="2" t="s">
        <v>228</v>
      </c>
      <c r="L1379" s="2" t="s">
        <v>229</v>
      </c>
      <c r="M1379" s="2" t="s">
        <v>230</v>
      </c>
      <c r="N1379" s="2" t="s">
        <v>336</v>
      </c>
      <c r="O1379" s="2" t="s">
        <v>232</v>
      </c>
      <c r="P1379" s="2" t="s">
        <v>226</v>
      </c>
    </row>
    <row r="1380" spans="1:16" x14ac:dyDescent="0.15">
      <c r="A1380" s="2" t="s">
        <v>254</v>
      </c>
      <c r="B1380" s="2" t="s">
        <v>223</v>
      </c>
      <c r="C1380" s="2" t="s">
        <v>220</v>
      </c>
      <c r="D1380" s="2" t="s">
        <v>225</v>
      </c>
      <c r="E1380" s="2" t="s">
        <v>220</v>
      </c>
      <c r="F1380" s="2" t="s">
        <v>226</v>
      </c>
      <c r="G1380" s="2" t="s">
        <v>220</v>
      </c>
      <c r="H1380" s="2" t="s">
        <v>226</v>
      </c>
      <c r="I1380" s="2" t="s">
        <v>220</v>
      </c>
      <c r="J1380" s="2" t="s">
        <v>255</v>
      </c>
      <c r="K1380" s="2" t="s">
        <v>228</v>
      </c>
      <c r="L1380" s="2" t="s">
        <v>229</v>
      </c>
      <c r="M1380" s="2" t="s">
        <v>220</v>
      </c>
      <c r="N1380" s="2" t="s">
        <v>246</v>
      </c>
      <c r="O1380" s="2" t="s">
        <v>232</v>
      </c>
      <c r="P1380" s="2" t="s">
        <v>226</v>
      </c>
    </row>
    <row r="1381" spans="1:16" x14ac:dyDescent="0.15">
      <c r="A1381" s="2" t="s">
        <v>234</v>
      </c>
      <c r="B1381" s="2" t="s">
        <v>220</v>
      </c>
      <c r="C1381" s="2" t="s">
        <v>220</v>
      </c>
      <c r="D1381" s="2" t="s">
        <v>225</v>
      </c>
      <c r="E1381" s="2" t="s">
        <v>220</v>
      </c>
      <c r="F1381" s="2" t="s">
        <v>226</v>
      </c>
      <c r="G1381" s="2" t="s">
        <v>220</v>
      </c>
      <c r="H1381" s="2" t="s">
        <v>226</v>
      </c>
      <c r="I1381" s="2" t="s">
        <v>220</v>
      </c>
      <c r="J1381" s="2" t="s">
        <v>235</v>
      </c>
      <c r="K1381" s="2" t="s">
        <v>228</v>
      </c>
      <c r="L1381" s="2" t="s">
        <v>229</v>
      </c>
      <c r="M1381" s="2" t="s">
        <v>220</v>
      </c>
      <c r="N1381" s="2" t="s">
        <v>246</v>
      </c>
      <c r="O1381" s="2" t="s">
        <v>232</v>
      </c>
      <c r="P1381" s="2" t="s">
        <v>226</v>
      </c>
    </row>
    <row r="1382" spans="1:16" x14ac:dyDescent="0.15">
      <c r="A1382" s="2" t="s">
        <v>316</v>
      </c>
      <c r="B1382" s="2" t="s">
        <v>223</v>
      </c>
      <c r="C1382" s="2" t="s">
        <v>220</v>
      </c>
      <c r="D1382" s="2" t="s">
        <v>225</v>
      </c>
      <c r="E1382" s="2" t="s">
        <v>220</v>
      </c>
      <c r="F1382" s="2" t="s">
        <v>226</v>
      </c>
      <c r="G1382" s="2" t="s">
        <v>220</v>
      </c>
      <c r="H1382" s="2" t="s">
        <v>226</v>
      </c>
      <c r="I1382" s="2" t="s">
        <v>220</v>
      </c>
      <c r="J1382" s="2" t="s">
        <v>235</v>
      </c>
      <c r="K1382" s="2" t="s">
        <v>259</v>
      </c>
      <c r="L1382" s="2" t="s">
        <v>317</v>
      </c>
      <c r="M1382" s="2" t="s">
        <v>220</v>
      </c>
      <c r="N1382" s="2" t="s">
        <v>246</v>
      </c>
      <c r="O1382" s="2" t="s">
        <v>232</v>
      </c>
      <c r="P1382" s="2" t="s">
        <v>226</v>
      </c>
    </row>
    <row r="1383" spans="1:16" x14ac:dyDescent="0.15">
      <c r="A1383" s="2" t="s">
        <v>239</v>
      </c>
      <c r="B1383" s="2" t="s">
        <v>223</v>
      </c>
      <c r="C1383" s="2" t="s">
        <v>220</v>
      </c>
      <c r="D1383" s="2" t="s">
        <v>225</v>
      </c>
      <c r="E1383" s="2" t="s">
        <v>220</v>
      </c>
      <c r="F1383" s="2" t="s">
        <v>226</v>
      </c>
      <c r="G1383" s="2" t="s">
        <v>220</v>
      </c>
      <c r="H1383" s="2" t="s">
        <v>226</v>
      </c>
      <c r="I1383" s="2" t="s">
        <v>220</v>
      </c>
      <c r="J1383" s="2" t="s">
        <v>240</v>
      </c>
      <c r="K1383" s="2" t="s">
        <v>228</v>
      </c>
      <c r="L1383" s="2" t="s">
        <v>229</v>
      </c>
      <c r="M1383" s="2" t="s">
        <v>220</v>
      </c>
      <c r="N1383" s="2" t="s">
        <v>246</v>
      </c>
      <c r="O1383" s="2" t="s">
        <v>264</v>
      </c>
      <c r="P1383" s="2" t="s">
        <v>378</v>
      </c>
    </row>
    <row r="1384" spans="1:16" x14ac:dyDescent="0.15">
      <c r="A1384" s="2" t="s">
        <v>343</v>
      </c>
      <c r="B1384" s="2" t="s">
        <v>220</v>
      </c>
      <c r="C1384" s="2" t="s">
        <v>220</v>
      </c>
      <c r="D1384" s="2" t="s">
        <v>225</v>
      </c>
      <c r="E1384" s="2" t="s">
        <v>220</v>
      </c>
      <c r="F1384" s="2" t="s">
        <v>226</v>
      </c>
      <c r="G1384" s="2" t="s">
        <v>220</v>
      </c>
      <c r="H1384" s="2" t="s">
        <v>226</v>
      </c>
      <c r="I1384" s="2" t="s">
        <v>220</v>
      </c>
      <c r="J1384" s="2" t="s">
        <v>227</v>
      </c>
      <c r="K1384" s="2" t="s">
        <v>259</v>
      </c>
      <c r="L1384" s="2" t="s">
        <v>431</v>
      </c>
      <c r="M1384" s="2" t="s">
        <v>220</v>
      </c>
      <c r="N1384" s="2" t="s">
        <v>246</v>
      </c>
      <c r="O1384" s="2" t="s">
        <v>232</v>
      </c>
      <c r="P1384" s="2" t="s">
        <v>226</v>
      </c>
    </row>
    <row r="1385" spans="1:16" x14ac:dyDescent="0.15">
      <c r="A1385" s="2" t="s">
        <v>234</v>
      </c>
      <c r="B1385" s="2" t="s">
        <v>220</v>
      </c>
      <c r="C1385" s="2" t="s">
        <v>220</v>
      </c>
      <c r="D1385" s="2" t="s">
        <v>225</v>
      </c>
      <c r="E1385" s="2" t="s">
        <v>220</v>
      </c>
      <c r="F1385" s="2" t="s">
        <v>226</v>
      </c>
      <c r="G1385" s="2" t="s">
        <v>220</v>
      </c>
      <c r="H1385" s="2" t="s">
        <v>226</v>
      </c>
      <c r="I1385" s="2" t="s">
        <v>220</v>
      </c>
      <c r="J1385" s="2" t="s">
        <v>235</v>
      </c>
      <c r="K1385" s="2" t="s">
        <v>228</v>
      </c>
      <c r="L1385" s="2" t="s">
        <v>229</v>
      </c>
      <c r="M1385" s="2" t="s">
        <v>230</v>
      </c>
      <c r="N1385" s="2" t="s">
        <v>282</v>
      </c>
      <c r="O1385" s="2" t="s">
        <v>232</v>
      </c>
      <c r="P1385" s="2" t="s">
        <v>226</v>
      </c>
    </row>
    <row r="1386" spans="1:16" x14ac:dyDescent="0.15">
      <c r="A1386" s="2" t="s">
        <v>247</v>
      </c>
      <c r="B1386" s="2" t="s">
        <v>220</v>
      </c>
      <c r="C1386" s="2" t="s">
        <v>220</v>
      </c>
      <c r="D1386" s="2" t="s">
        <v>225</v>
      </c>
      <c r="E1386" s="2" t="s">
        <v>220</v>
      </c>
      <c r="F1386" s="2" t="s">
        <v>226</v>
      </c>
      <c r="G1386" s="2" t="s">
        <v>220</v>
      </c>
      <c r="H1386" s="2" t="s">
        <v>226</v>
      </c>
      <c r="I1386" s="2" t="s">
        <v>220</v>
      </c>
      <c r="J1386" s="2" t="s">
        <v>294</v>
      </c>
      <c r="K1386" s="2" t="s">
        <v>228</v>
      </c>
      <c r="L1386" s="2" t="s">
        <v>229</v>
      </c>
      <c r="M1386" s="2" t="s">
        <v>220</v>
      </c>
      <c r="N1386" s="2" t="s">
        <v>246</v>
      </c>
      <c r="O1386" s="2" t="s">
        <v>232</v>
      </c>
      <c r="P1386" s="2" t="s">
        <v>226</v>
      </c>
    </row>
    <row r="1387" spans="1:16" x14ac:dyDescent="0.15">
      <c r="A1387" s="2" t="s">
        <v>343</v>
      </c>
      <c r="B1387" s="2" t="s">
        <v>220</v>
      </c>
      <c r="C1387" s="2" t="s">
        <v>220</v>
      </c>
      <c r="D1387" s="2" t="s">
        <v>225</v>
      </c>
      <c r="E1387" s="2" t="s">
        <v>220</v>
      </c>
      <c r="F1387" s="2" t="s">
        <v>226</v>
      </c>
      <c r="G1387" s="2" t="s">
        <v>220</v>
      </c>
      <c r="H1387" s="2" t="s">
        <v>226</v>
      </c>
      <c r="I1387" s="2" t="s">
        <v>220</v>
      </c>
      <c r="J1387" s="2" t="s">
        <v>227</v>
      </c>
      <c r="K1387" s="2" t="s">
        <v>259</v>
      </c>
      <c r="L1387" s="2" t="s">
        <v>431</v>
      </c>
      <c r="M1387" s="2" t="s">
        <v>220</v>
      </c>
      <c r="N1387" s="2" t="s">
        <v>246</v>
      </c>
      <c r="O1387" s="2" t="s">
        <v>232</v>
      </c>
      <c r="P1387" s="2" t="s">
        <v>226</v>
      </c>
    </row>
    <row r="1388" spans="1:16" x14ac:dyDescent="0.15">
      <c r="A1388" s="2" t="s">
        <v>244</v>
      </c>
      <c r="B1388" s="2" t="s">
        <v>220</v>
      </c>
      <c r="C1388" s="2" t="s">
        <v>220</v>
      </c>
      <c r="D1388" s="2" t="s">
        <v>225</v>
      </c>
      <c r="E1388" s="2" t="s">
        <v>220</v>
      </c>
      <c r="F1388" s="2" t="s">
        <v>226</v>
      </c>
      <c r="G1388" s="2" t="s">
        <v>220</v>
      </c>
      <c r="H1388" s="2" t="s">
        <v>226</v>
      </c>
      <c r="I1388" s="2" t="s">
        <v>220</v>
      </c>
      <c r="J1388" s="2" t="s">
        <v>245</v>
      </c>
      <c r="K1388" s="2" t="s">
        <v>228</v>
      </c>
      <c r="L1388" s="2" t="s">
        <v>229</v>
      </c>
      <c r="M1388" s="2" t="s">
        <v>220</v>
      </c>
      <c r="N1388" s="2" t="s">
        <v>246</v>
      </c>
      <c r="O1388" s="2" t="s">
        <v>232</v>
      </c>
      <c r="P1388" s="2" t="s">
        <v>226</v>
      </c>
    </row>
    <row r="1389" spans="1:16" x14ac:dyDescent="0.15">
      <c r="A1389" s="2" t="s">
        <v>258</v>
      </c>
      <c r="B1389" s="2" t="s">
        <v>220</v>
      </c>
      <c r="C1389" s="2" t="s">
        <v>220</v>
      </c>
      <c r="D1389" s="2" t="s">
        <v>225</v>
      </c>
      <c r="E1389" s="2" t="s">
        <v>220</v>
      </c>
      <c r="F1389" s="2" t="s">
        <v>226</v>
      </c>
      <c r="G1389" s="2" t="s">
        <v>220</v>
      </c>
      <c r="H1389" s="2" t="s">
        <v>226</v>
      </c>
      <c r="I1389" s="2" t="s">
        <v>220</v>
      </c>
      <c r="J1389" s="2" t="s">
        <v>227</v>
      </c>
      <c r="K1389" s="2" t="s">
        <v>259</v>
      </c>
      <c r="L1389" s="2" t="s">
        <v>260</v>
      </c>
      <c r="M1389" s="2" t="s">
        <v>220</v>
      </c>
      <c r="N1389" s="2" t="s">
        <v>246</v>
      </c>
      <c r="O1389" s="2" t="s">
        <v>270</v>
      </c>
      <c r="P1389" s="2" t="s">
        <v>422</v>
      </c>
    </row>
    <row r="1390" spans="1:16" x14ac:dyDescent="0.15">
      <c r="A1390" s="2" t="s">
        <v>244</v>
      </c>
      <c r="B1390" s="2" t="s">
        <v>220</v>
      </c>
      <c r="C1390" s="2" t="s">
        <v>223</v>
      </c>
      <c r="D1390" s="2" t="s">
        <v>225</v>
      </c>
      <c r="E1390" s="2" t="s">
        <v>220</v>
      </c>
      <c r="F1390" s="2" t="s">
        <v>226</v>
      </c>
      <c r="G1390" s="2" t="s">
        <v>220</v>
      </c>
      <c r="H1390" s="2" t="s">
        <v>226</v>
      </c>
      <c r="I1390" s="2" t="s">
        <v>220</v>
      </c>
      <c r="J1390" s="2" t="s">
        <v>245</v>
      </c>
      <c r="K1390" s="2" t="s">
        <v>228</v>
      </c>
      <c r="L1390" s="2" t="s">
        <v>229</v>
      </c>
      <c r="M1390" s="2" t="s">
        <v>220</v>
      </c>
      <c r="N1390" s="2" t="s">
        <v>246</v>
      </c>
      <c r="O1390" s="2" t="s">
        <v>232</v>
      </c>
      <c r="P1390" s="2" t="s">
        <v>226</v>
      </c>
    </row>
    <row r="1391" spans="1:16" x14ac:dyDescent="0.15">
      <c r="A1391" s="2" t="s">
        <v>224</v>
      </c>
      <c r="B1391" s="2" t="s">
        <v>220</v>
      </c>
      <c r="C1391" s="2" t="s">
        <v>220</v>
      </c>
      <c r="D1391" s="2" t="s">
        <v>225</v>
      </c>
      <c r="E1391" s="2" t="s">
        <v>220</v>
      </c>
      <c r="F1391" s="2" t="s">
        <v>226</v>
      </c>
      <c r="G1391" s="2" t="s">
        <v>220</v>
      </c>
      <c r="H1391" s="2" t="s">
        <v>226</v>
      </c>
      <c r="I1391" s="2" t="s">
        <v>223</v>
      </c>
      <c r="J1391" s="2" t="s">
        <v>227</v>
      </c>
      <c r="K1391" s="2" t="s">
        <v>228</v>
      </c>
      <c r="L1391" s="2" t="s">
        <v>229</v>
      </c>
      <c r="M1391" s="2" t="s">
        <v>220</v>
      </c>
      <c r="N1391" s="2" t="s">
        <v>246</v>
      </c>
      <c r="O1391" s="2" t="s">
        <v>232</v>
      </c>
      <c r="P1391" s="2" t="s">
        <v>226</v>
      </c>
    </row>
    <row r="1392" spans="1:16" x14ac:dyDescent="0.15">
      <c r="A1392" s="2" t="s">
        <v>247</v>
      </c>
      <c r="B1392" s="2" t="s">
        <v>220</v>
      </c>
      <c r="C1392" s="2" t="s">
        <v>220</v>
      </c>
      <c r="D1392" s="2" t="s">
        <v>225</v>
      </c>
      <c r="E1392" s="2" t="s">
        <v>220</v>
      </c>
      <c r="F1392" s="2" t="s">
        <v>226</v>
      </c>
      <c r="G1392" s="2" t="s">
        <v>220</v>
      </c>
      <c r="H1392" s="2" t="s">
        <v>226</v>
      </c>
      <c r="I1392" s="2" t="s">
        <v>220</v>
      </c>
      <c r="J1392" s="2" t="s">
        <v>294</v>
      </c>
      <c r="K1392" s="2" t="s">
        <v>228</v>
      </c>
      <c r="L1392" s="2" t="s">
        <v>229</v>
      </c>
      <c r="M1392" s="2" t="s">
        <v>220</v>
      </c>
      <c r="N1392" s="2" t="s">
        <v>246</v>
      </c>
      <c r="O1392" s="2" t="s">
        <v>270</v>
      </c>
      <c r="P1392" s="2" t="s">
        <v>427</v>
      </c>
    </row>
    <row r="1393" spans="1:16" x14ac:dyDescent="0.15">
      <c r="A1393" s="2" t="s">
        <v>247</v>
      </c>
      <c r="B1393" s="2" t="s">
        <v>220</v>
      </c>
      <c r="C1393" s="2" t="s">
        <v>220</v>
      </c>
      <c r="D1393" s="2" t="s">
        <v>225</v>
      </c>
      <c r="E1393" s="2" t="s">
        <v>220</v>
      </c>
      <c r="F1393" s="2" t="s">
        <v>226</v>
      </c>
      <c r="G1393" s="2" t="s">
        <v>220</v>
      </c>
      <c r="H1393" s="2" t="s">
        <v>226</v>
      </c>
      <c r="I1393" s="2" t="s">
        <v>220</v>
      </c>
      <c r="J1393" s="2" t="s">
        <v>294</v>
      </c>
      <c r="K1393" s="2" t="s">
        <v>228</v>
      </c>
      <c r="L1393" s="2" t="s">
        <v>229</v>
      </c>
      <c r="M1393" s="2" t="s">
        <v>220</v>
      </c>
      <c r="N1393" s="2" t="s">
        <v>246</v>
      </c>
      <c r="O1393" s="2" t="s">
        <v>232</v>
      </c>
      <c r="P1393" s="2" t="s">
        <v>226</v>
      </c>
    </row>
    <row r="1394" spans="1:16" x14ac:dyDescent="0.15">
      <c r="A1394" s="2" t="s">
        <v>244</v>
      </c>
      <c r="B1394" s="2" t="s">
        <v>220</v>
      </c>
      <c r="C1394" s="2" t="s">
        <v>220</v>
      </c>
      <c r="D1394" s="2" t="s">
        <v>225</v>
      </c>
      <c r="E1394" s="2" t="s">
        <v>220</v>
      </c>
      <c r="F1394" s="2" t="s">
        <v>226</v>
      </c>
      <c r="G1394" s="2" t="s">
        <v>220</v>
      </c>
      <c r="H1394" s="2" t="s">
        <v>226</v>
      </c>
      <c r="I1394" s="2" t="s">
        <v>220</v>
      </c>
      <c r="J1394" s="2" t="s">
        <v>245</v>
      </c>
      <c r="K1394" s="2" t="s">
        <v>228</v>
      </c>
      <c r="L1394" s="2" t="s">
        <v>229</v>
      </c>
      <c r="M1394" s="2" t="s">
        <v>220</v>
      </c>
      <c r="N1394" s="2" t="s">
        <v>246</v>
      </c>
      <c r="O1394" s="2" t="s">
        <v>232</v>
      </c>
      <c r="P1394" s="2" t="s">
        <v>226</v>
      </c>
    </row>
    <row r="1395" spans="1:16" x14ac:dyDescent="0.15">
      <c r="A1395" s="2" t="s">
        <v>250</v>
      </c>
      <c r="B1395" s="2" t="s">
        <v>220</v>
      </c>
      <c r="C1395" s="2" t="s">
        <v>220</v>
      </c>
      <c r="D1395" s="2" t="s">
        <v>251</v>
      </c>
      <c r="E1395" s="2" t="s">
        <v>220</v>
      </c>
      <c r="F1395" s="2" t="s">
        <v>226</v>
      </c>
      <c r="G1395" s="2" t="s">
        <v>220</v>
      </c>
      <c r="H1395" s="2" t="s">
        <v>226</v>
      </c>
      <c r="I1395" s="2" t="s">
        <v>220</v>
      </c>
      <c r="J1395" s="2" t="s">
        <v>252</v>
      </c>
      <c r="K1395" s="2" t="s">
        <v>228</v>
      </c>
      <c r="L1395" s="2" t="s">
        <v>229</v>
      </c>
      <c r="M1395" s="2" t="s">
        <v>230</v>
      </c>
      <c r="N1395" s="2" t="s">
        <v>354</v>
      </c>
      <c r="O1395" s="2" t="s">
        <v>232</v>
      </c>
      <c r="P1395" s="2" t="s">
        <v>226</v>
      </c>
    </row>
    <row r="1396" spans="1:16" x14ac:dyDescent="0.15">
      <c r="A1396" s="2" t="s">
        <v>408</v>
      </c>
      <c r="B1396" s="2" t="s">
        <v>220</v>
      </c>
      <c r="C1396" s="2" t="s">
        <v>220</v>
      </c>
      <c r="D1396" s="2" t="s">
        <v>225</v>
      </c>
      <c r="E1396" s="2" t="s">
        <v>220</v>
      </c>
      <c r="F1396" s="2" t="s">
        <v>226</v>
      </c>
      <c r="G1396" s="2" t="s">
        <v>220</v>
      </c>
      <c r="H1396" s="2" t="s">
        <v>226</v>
      </c>
      <c r="I1396" s="2" t="s">
        <v>220</v>
      </c>
      <c r="J1396" s="2" t="s">
        <v>235</v>
      </c>
      <c r="K1396" s="2" t="s">
        <v>259</v>
      </c>
      <c r="L1396" s="2" t="s">
        <v>431</v>
      </c>
      <c r="M1396" s="2" t="s">
        <v>220</v>
      </c>
      <c r="N1396" s="2" t="s">
        <v>246</v>
      </c>
      <c r="O1396" s="2" t="s">
        <v>270</v>
      </c>
      <c r="P1396" s="2" t="s">
        <v>465</v>
      </c>
    </row>
    <row r="1397" spans="1:16" x14ac:dyDescent="0.15">
      <c r="A1397" s="2" t="s">
        <v>343</v>
      </c>
      <c r="B1397" s="2" t="s">
        <v>220</v>
      </c>
      <c r="C1397" s="2" t="s">
        <v>220</v>
      </c>
      <c r="D1397" s="2" t="s">
        <v>225</v>
      </c>
      <c r="E1397" s="2" t="s">
        <v>220</v>
      </c>
      <c r="F1397" s="2" t="s">
        <v>226</v>
      </c>
      <c r="G1397" s="2" t="s">
        <v>220</v>
      </c>
      <c r="H1397" s="2" t="s">
        <v>226</v>
      </c>
      <c r="I1397" s="2" t="s">
        <v>220</v>
      </c>
      <c r="J1397" s="2" t="s">
        <v>227</v>
      </c>
      <c r="K1397" s="2" t="s">
        <v>259</v>
      </c>
      <c r="L1397" s="2" t="s">
        <v>431</v>
      </c>
      <c r="M1397" s="2" t="s">
        <v>220</v>
      </c>
      <c r="N1397" s="2" t="s">
        <v>246</v>
      </c>
      <c r="O1397" s="2" t="s">
        <v>232</v>
      </c>
      <c r="P1397" s="2" t="s">
        <v>226</v>
      </c>
    </row>
    <row r="1398" spans="1:16" x14ac:dyDescent="0.15">
      <c r="A1398" s="2" t="s">
        <v>234</v>
      </c>
      <c r="B1398" s="2" t="s">
        <v>220</v>
      </c>
      <c r="C1398" s="2" t="s">
        <v>220</v>
      </c>
      <c r="D1398" s="2" t="s">
        <v>225</v>
      </c>
      <c r="E1398" s="2" t="s">
        <v>220</v>
      </c>
      <c r="F1398" s="2" t="s">
        <v>226</v>
      </c>
      <c r="G1398" s="2" t="s">
        <v>220</v>
      </c>
      <c r="H1398" s="2" t="s">
        <v>226</v>
      </c>
      <c r="I1398" s="2" t="s">
        <v>220</v>
      </c>
      <c r="J1398" s="2" t="s">
        <v>235</v>
      </c>
      <c r="K1398" s="2" t="s">
        <v>228</v>
      </c>
      <c r="L1398" s="2" t="s">
        <v>229</v>
      </c>
      <c r="M1398" s="2" t="s">
        <v>220</v>
      </c>
      <c r="N1398" s="2" t="s">
        <v>246</v>
      </c>
      <c r="O1398" s="2" t="s">
        <v>232</v>
      </c>
      <c r="P1398" s="2" t="s">
        <v>226</v>
      </c>
    </row>
    <row r="1399" spans="1:16" x14ac:dyDescent="0.15">
      <c r="A1399" s="2" t="s">
        <v>224</v>
      </c>
      <c r="B1399" s="2" t="s">
        <v>220</v>
      </c>
      <c r="C1399" s="2" t="s">
        <v>220</v>
      </c>
      <c r="D1399" s="2" t="s">
        <v>225</v>
      </c>
      <c r="E1399" s="2" t="s">
        <v>220</v>
      </c>
      <c r="F1399" s="2" t="s">
        <v>226</v>
      </c>
      <c r="G1399" s="2" t="s">
        <v>220</v>
      </c>
      <c r="H1399" s="2" t="s">
        <v>226</v>
      </c>
      <c r="I1399" s="2" t="s">
        <v>220</v>
      </c>
      <c r="J1399" s="2" t="s">
        <v>227</v>
      </c>
      <c r="K1399" s="2" t="s">
        <v>228</v>
      </c>
      <c r="L1399" s="2" t="s">
        <v>229</v>
      </c>
      <c r="M1399" s="2" t="s">
        <v>220</v>
      </c>
      <c r="N1399" s="2" t="s">
        <v>246</v>
      </c>
      <c r="O1399" s="2" t="s">
        <v>264</v>
      </c>
      <c r="P1399" s="2" t="s">
        <v>479</v>
      </c>
    </row>
    <row r="1400" spans="1:16" x14ac:dyDescent="0.15">
      <c r="A1400" s="2" t="s">
        <v>247</v>
      </c>
      <c r="B1400" s="2" t="s">
        <v>220</v>
      </c>
      <c r="C1400" s="2" t="s">
        <v>220</v>
      </c>
      <c r="D1400" s="2" t="s">
        <v>225</v>
      </c>
      <c r="E1400" s="2" t="s">
        <v>220</v>
      </c>
      <c r="F1400" s="2" t="s">
        <v>226</v>
      </c>
      <c r="G1400" s="2" t="s">
        <v>220</v>
      </c>
      <c r="H1400" s="2" t="s">
        <v>226</v>
      </c>
      <c r="I1400" s="2" t="s">
        <v>220</v>
      </c>
      <c r="J1400" s="2" t="s">
        <v>294</v>
      </c>
      <c r="K1400" s="2" t="s">
        <v>228</v>
      </c>
      <c r="L1400" s="2" t="s">
        <v>229</v>
      </c>
      <c r="M1400" s="2" t="s">
        <v>220</v>
      </c>
      <c r="N1400" s="2" t="s">
        <v>246</v>
      </c>
      <c r="O1400" s="2" t="s">
        <v>270</v>
      </c>
      <c r="P1400" s="2" t="s">
        <v>482</v>
      </c>
    </row>
    <row r="1401" spans="1:16" x14ac:dyDescent="0.15">
      <c r="A1401" s="2" t="s">
        <v>341</v>
      </c>
      <c r="B1401" s="2" t="s">
        <v>220</v>
      </c>
      <c r="C1401" s="2" t="s">
        <v>220</v>
      </c>
      <c r="D1401" s="2" t="s">
        <v>225</v>
      </c>
      <c r="E1401" s="2" t="s">
        <v>220</v>
      </c>
      <c r="F1401" s="2" t="s">
        <v>226</v>
      </c>
      <c r="G1401" s="2" t="s">
        <v>220</v>
      </c>
      <c r="H1401" s="2" t="s">
        <v>226</v>
      </c>
      <c r="I1401" s="2" t="s">
        <v>220</v>
      </c>
      <c r="J1401" s="2" t="s">
        <v>227</v>
      </c>
      <c r="K1401" s="2" t="s">
        <v>259</v>
      </c>
      <c r="L1401" s="2" t="s">
        <v>289</v>
      </c>
      <c r="M1401" s="2" t="s">
        <v>220</v>
      </c>
      <c r="N1401" s="2" t="s">
        <v>246</v>
      </c>
      <c r="O1401" s="2" t="s">
        <v>232</v>
      </c>
      <c r="P1401" s="2" t="s">
        <v>226</v>
      </c>
    </row>
    <row r="1402" spans="1:16" x14ac:dyDescent="0.15">
      <c r="A1402" s="2" t="s">
        <v>258</v>
      </c>
      <c r="B1402" s="2" t="s">
        <v>220</v>
      </c>
      <c r="C1402" s="2" t="s">
        <v>220</v>
      </c>
      <c r="D1402" s="2" t="s">
        <v>225</v>
      </c>
      <c r="E1402" s="2" t="s">
        <v>220</v>
      </c>
      <c r="F1402" s="2" t="s">
        <v>226</v>
      </c>
      <c r="G1402" s="2" t="s">
        <v>220</v>
      </c>
      <c r="H1402" s="2" t="s">
        <v>226</v>
      </c>
      <c r="I1402" s="2" t="s">
        <v>220</v>
      </c>
      <c r="J1402" s="2" t="s">
        <v>227</v>
      </c>
      <c r="K1402" s="2" t="s">
        <v>259</v>
      </c>
      <c r="L1402" s="2" t="s">
        <v>260</v>
      </c>
      <c r="M1402" s="2" t="s">
        <v>230</v>
      </c>
      <c r="N1402" s="2" t="s">
        <v>318</v>
      </c>
      <c r="O1402" s="2" t="s">
        <v>232</v>
      </c>
      <c r="P1402" s="2" t="s">
        <v>226</v>
      </c>
    </row>
    <row r="1403" spans="1:16" x14ac:dyDescent="0.15">
      <c r="A1403" s="2" t="s">
        <v>316</v>
      </c>
      <c r="B1403" s="2" t="s">
        <v>220</v>
      </c>
      <c r="C1403" s="2" t="s">
        <v>220</v>
      </c>
      <c r="D1403" s="2" t="s">
        <v>225</v>
      </c>
      <c r="E1403" s="2" t="s">
        <v>220</v>
      </c>
      <c r="F1403" s="2" t="s">
        <v>226</v>
      </c>
      <c r="G1403" s="2" t="s">
        <v>220</v>
      </c>
      <c r="H1403" s="2" t="s">
        <v>226</v>
      </c>
      <c r="I1403" s="2" t="s">
        <v>220</v>
      </c>
      <c r="J1403" s="2" t="s">
        <v>235</v>
      </c>
      <c r="K1403" s="2" t="s">
        <v>259</v>
      </c>
      <c r="L1403" s="2" t="s">
        <v>317</v>
      </c>
      <c r="M1403" s="2" t="s">
        <v>230</v>
      </c>
      <c r="N1403" s="2" t="s">
        <v>330</v>
      </c>
      <c r="O1403" s="2" t="s">
        <v>232</v>
      </c>
      <c r="P1403" s="2" t="s">
        <v>226</v>
      </c>
    </row>
    <row r="1404" spans="1:16" x14ac:dyDescent="0.15">
      <c r="A1404" s="2" t="s">
        <v>493</v>
      </c>
      <c r="B1404" s="2" t="s">
        <v>220</v>
      </c>
      <c r="C1404" s="2" t="s">
        <v>220</v>
      </c>
      <c r="D1404" s="2" t="s">
        <v>225</v>
      </c>
      <c r="E1404" s="2" t="s">
        <v>220</v>
      </c>
      <c r="F1404" s="2" t="s">
        <v>226</v>
      </c>
      <c r="G1404" s="2" t="s">
        <v>220</v>
      </c>
      <c r="H1404" s="2" t="s">
        <v>226</v>
      </c>
      <c r="I1404" s="2" t="s">
        <v>220</v>
      </c>
      <c r="J1404" s="2" t="s">
        <v>294</v>
      </c>
      <c r="K1404" s="2" t="s">
        <v>259</v>
      </c>
      <c r="L1404" s="2" t="s">
        <v>492</v>
      </c>
      <c r="M1404" s="2" t="s">
        <v>220</v>
      </c>
      <c r="N1404" s="2" t="s">
        <v>246</v>
      </c>
      <c r="O1404" s="2" t="s">
        <v>232</v>
      </c>
      <c r="P1404" s="2" t="s">
        <v>226</v>
      </c>
    </row>
    <row r="1405" spans="1:16" x14ac:dyDescent="0.15">
      <c r="A1405" s="2" t="s">
        <v>497</v>
      </c>
      <c r="B1405" s="2" t="s">
        <v>220</v>
      </c>
      <c r="C1405" s="2" t="s">
        <v>220</v>
      </c>
      <c r="D1405" s="2" t="s">
        <v>225</v>
      </c>
      <c r="E1405" s="2" t="s">
        <v>220</v>
      </c>
      <c r="F1405" s="2" t="s">
        <v>226</v>
      </c>
      <c r="G1405" s="2" t="s">
        <v>220</v>
      </c>
      <c r="H1405" s="2" t="s">
        <v>226</v>
      </c>
      <c r="I1405" s="2" t="s">
        <v>220</v>
      </c>
      <c r="J1405" s="2" t="s">
        <v>255</v>
      </c>
      <c r="K1405" s="2" t="s">
        <v>259</v>
      </c>
      <c r="L1405" s="2" t="s">
        <v>435</v>
      </c>
      <c r="M1405" s="2" t="s">
        <v>220</v>
      </c>
      <c r="N1405" s="2" t="s">
        <v>246</v>
      </c>
      <c r="O1405" s="2" t="s">
        <v>232</v>
      </c>
      <c r="P1405" s="2" t="s">
        <v>226</v>
      </c>
    </row>
    <row r="1406" spans="1:16" x14ac:dyDescent="0.15">
      <c r="A1406" s="2" t="s">
        <v>247</v>
      </c>
      <c r="B1406" s="2" t="s">
        <v>220</v>
      </c>
      <c r="C1406" s="2" t="s">
        <v>220</v>
      </c>
      <c r="D1406" s="2" t="s">
        <v>225</v>
      </c>
      <c r="E1406" s="2" t="s">
        <v>220</v>
      </c>
      <c r="F1406" s="2" t="s">
        <v>226</v>
      </c>
      <c r="G1406" s="2" t="s">
        <v>220</v>
      </c>
      <c r="H1406" s="2" t="s">
        <v>226</v>
      </c>
      <c r="I1406" s="2" t="s">
        <v>220</v>
      </c>
      <c r="J1406" s="2" t="s">
        <v>248</v>
      </c>
      <c r="K1406" s="2" t="s">
        <v>228</v>
      </c>
      <c r="L1406" s="2" t="s">
        <v>229</v>
      </c>
      <c r="M1406" s="2" t="s">
        <v>220</v>
      </c>
      <c r="N1406" s="2" t="s">
        <v>246</v>
      </c>
      <c r="O1406" s="2" t="s">
        <v>232</v>
      </c>
      <c r="P1406" s="2" t="s">
        <v>226</v>
      </c>
    </row>
    <row r="1407" spans="1:16" x14ac:dyDescent="0.15">
      <c r="A1407" s="2" t="s">
        <v>239</v>
      </c>
      <c r="B1407" s="2" t="s">
        <v>220</v>
      </c>
      <c r="C1407" s="2" t="s">
        <v>220</v>
      </c>
      <c r="D1407" s="2" t="s">
        <v>225</v>
      </c>
      <c r="E1407" s="2" t="s">
        <v>220</v>
      </c>
      <c r="F1407" s="2" t="s">
        <v>226</v>
      </c>
      <c r="G1407" s="2" t="s">
        <v>220</v>
      </c>
      <c r="H1407" s="2" t="s">
        <v>226</v>
      </c>
      <c r="I1407" s="2" t="s">
        <v>220</v>
      </c>
      <c r="J1407" s="2" t="s">
        <v>240</v>
      </c>
      <c r="K1407" s="2" t="s">
        <v>228</v>
      </c>
      <c r="L1407" s="2" t="s">
        <v>229</v>
      </c>
      <c r="M1407" s="2" t="s">
        <v>230</v>
      </c>
      <c r="N1407" s="2" t="s">
        <v>349</v>
      </c>
      <c r="O1407" s="2" t="s">
        <v>232</v>
      </c>
      <c r="P1407" s="2" t="s">
        <v>226</v>
      </c>
    </row>
    <row r="1408" spans="1:16" x14ac:dyDescent="0.15">
      <c r="A1408" s="2" t="s">
        <v>408</v>
      </c>
      <c r="B1408" s="2" t="s">
        <v>220</v>
      </c>
      <c r="C1408" s="2" t="s">
        <v>220</v>
      </c>
      <c r="D1408" s="2" t="s">
        <v>225</v>
      </c>
      <c r="E1408" s="2" t="s">
        <v>220</v>
      </c>
      <c r="F1408" s="2" t="s">
        <v>226</v>
      </c>
      <c r="G1408" s="2" t="s">
        <v>220</v>
      </c>
      <c r="H1408" s="2" t="s">
        <v>226</v>
      </c>
      <c r="I1408" s="2" t="s">
        <v>220</v>
      </c>
      <c r="J1408" s="2" t="s">
        <v>235</v>
      </c>
      <c r="K1408" s="2" t="s">
        <v>259</v>
      </c>
      <c r="L1408" s="2" t="s">
        <v>431</v>
      </c>
      <c r="M1408" s="2" t="s">
        <v>220</v>
      </c>
      <c r="N1408" s="2" t="s">
        <v>246</v>
      </c>
      <c r="O1408" s="2" t="s">
        <v>232</v>
      </c>
      <c r="P1408" s="2" t="s">
        <v>226</v>
      </c>
    </row>
    <row r="1409" spans="1:16" x14ac:dyDescent="0.15">
      <c r="A1409" s="2" t="s">
        <v>234</v>
      </c>
      <c r="B1409" s="2" t="s">
        <v>220</v>
      </c>
      <c r="C1409" s="2" t="s">
        <v>220</v>
      </c>
      <c r="D1409" s="2" t="s">
        <v>225</v>
      </c>
      <c r="E1409" s="2" t="s">
        <v>220</v>
      </c>
      <c r="F1409" s="2" t="s">
        <v>226</v>
      </c>
      <c r="G1409" s="2" t="s">
        <v>220</v>
      </c>
      <c r="H1409" s="2" t="s">
        <v>226</v>
      </c>
      <c r="I1409" s="2" t="s">
        <v>220</v>
      </c>
      <c r="J1409" s="2" t="s">
        <v>235</v>
      </c>
      <c r="K1409" s="2" t="s">
        <v>228</v>
      </c>
      <c r="L1409" s="2" t="s">
        <v>229</v>
      </c>
      <c r="M1409" s="2" t="s">
        <v>230</v>
      </c>
      <c r="N1409" s="2" t="s">
        <v>507</v>
      </c>
      <c r="O1409" s="2" t="s">
        <v>232</v>
      </c>
      <c r="P1409" s="2" t="s">
        <v>226</v>
      </c>
    </row>
    <row r="1410" spans="1:16" x14ac:dyDescent="0.15">
      <c r="A1410" s="2" t="s">
        <v>224</v>
      </c>
      <c r="B1410" s="2" t="s">
        <v>220</v>
      </c>
      <c r="C1410" s="2" t="s">
        <v>220</v>
      </c>
      <c r="D1410" s="2" t="s">
        <v>225</v>
      </c>
      <c r="E1410" s="2" t="s">
        <v>220</v>
      </c>
      <c r="F1410" s="2" t="s">
        <v>226</v>
      </c>
      <c r="G1410" s="2" t="s">
        <v>220</v>
      </c>
      <c r="H1410" s="2" t="s">
        <v>226</v>
      </c>
      <c r="I1410" s="2" t="s">
        <v>223</v>
      </c>
      <c r="J1410" s="2" t="s">
        <v>522</v>
      </c>
      <c r="K1410" s="2" t="s">
        <v>228</v>
      </c>
      <c r="L1410" s="2" t="s">
        <v>229</v>
      </c>
      <c r="M1410" s="2" t="s">
        <v>220</v>
      </c>
      <c r="N1410" s="2" t="s">
        <v>246</v>
      </c>
      <c r="O1410" s="2" t="s">
        <v>264</v>
      </c>
      <c r="P1410" s="2" t="s">
        <v>524</v>
      </c>
    </row>
    <row r="1411" spans="1:16" x14ac:dyDescent="0.15">
      <c r="A1411" s="2" t="s">
        <v>234</v>
      </c>
      <c r="B1411" s="2" t="s">
        <v>220</v>
      </c>
      <c r="C1411" s="2" t="s">
        <v>220</v>
      </c>
      <c r="D1411" s="2" t="s">
        <v>225</v>
      </c>
      <c r="E1411" s="2" t="s">
        <v>220</v>
      </c>
      <c r="F1411" s="2" t="s">
        <v>226</v>
      </c>
      <c r="G1411" s="2" t="s">
        <v>220</v>
      </c>
      <c r="H1411" s="2" t="s">
        <v>226</v>
      </c>
      <c r="I1411" s="2" t="s">
        <v>220</v>
      </c>
      <c r="J1411" s="2" t="s">
        <v>235</v>
      </c>
      <c r="K1411" s="2" t="s">
        <v>228</v>
      </c>
      <c r="L1411" s="2" t="s">
        <v>229</v>
      </c>
      <c r="M1411" s="2" t="s">
        <v>220</v>
      </c>
      <c r="N1411" s="2" t="s">
        <v>246</v>
      </c>
      <c r="O1411" s="2" t="s">
        <v>232</v>
      </c>
      <c r="P1411" s="2" t="s">
        <v>226</v>
      </c>
    </row>
    <row r="1412" spans="1:16" x14ac:dyDescent="0.15">
      <c r="A1412" s="2" t="s">
        <v>247</v>
      </c>
      <c r="B1412" s="2" t="s">
        <v>220</v>
      </c>
      <c r="C1412" s="2" t="s">
        <v>223</v>
      </c>
      <c r="D1412" s="2" t="s">
        <v>225</v>
      </c>
      <c r="E1412" s="2" t="s">
        <v>220</v>
      </c>
      <c r="F1412" s="2" t="s">
        <v>226</v>
      </c>
      <c r="G1412" s="2" t="s">
        <v>220</v>
      </c>
      <c r="H1412" s="2" t="s">
        <v>226</v>
      </c>
      <c r="I1412" s="2" t="s">
        <v>220</v>
      </c>
      <c r="J1412" s="2" t="s">
        <v>294</v>
      </c>
      <c r="K1412" s="2" t="s">
        <v>228</v>
      </c>
      <c r="L1412" s="2" t="s">
        <v>229</v>
      </c>
      <c r="M1412" s="2" t="s">
        <v>220</v>
      </c>
      <c r="N1412" s="2" t="s">
        <v>246</v>
      </c>
      <c r="O1412" s="2" t="s">
        <v>232</v>
      </c>
      <c r="P1412" s="2" t="s">
        <v>226</v>
      </c>
    </row>
    <row r="1413" spans="1:16" x14ac:dyDescent="0.15">
      <c r="A1413" s="2" t="s">
        <v>247</v>
      </c>
      <c r="B1413" s="2" t="s">
        <v>220</v>
      </c>
      <c r="C1413" s="2" t="s">
        <v>220</v>
      </c>
      <c r="D1413" s="2" t="s">
        <v>225</v>
      </c>
      <c r="E1413" s="2" t="s">
        <v>220</v>
      </c>
      <c r="F1413" s="2" t="s">
        <v>226</v>
      </c>
      <c r="G1413" s="2" t="s">
        <v>220</v>
      </c>
      <c r="H1413" s="2" t="s">
        <v>226</v>
      </c>
      <c r="I1413" s="2" t="s">
        <v>220</v>
      </c>
      <c r="J1413" s="2" t="s">
        <v>294</v>
      </c>
      <c r="K1413" s="2" t="s">
        <v>228</v>
      </c>
      <c r="L1413" s="2" t="s">
        <v>229</v>
      </c>
      <c r="M1413" s="2" t="s">
        <v>220</v>
      </c>
      <c r="N1413" s="2" t="s">
        <v>246</v>
      </c>
      <c r="O1413" s="2" t="s">
        <v>270</v>
      </c>
      <c r="P1413" s="2" t="s">
        <v>534</v>
      </c>
    </row>
    <row r="1414" spans="1:16" x14ac:dyDescent="0.15">
      <c r="A1414" s="2" t="s">
        <v>234</v>
      </c>
      <c r="B1414" s="2" t="s">
        <v>220</v>
      </c>
      <c r="C1414" s="2" t="s">
        <v>220</v>
      </c>
      <c r="D1414" s="2" t="s">
        <v>225</v>
      </c>
      <c r="E1414" s="2" t="s">
        <v>220</v>
      </c>
      <c r="F1414" s="2" t="s">
        <v>226</v>
      </c>
      <c r="G1414" s="2" t="s">
        <v>220</v>
      </c>
      <c r="H1414" s="2" t="s">
        <v>226</v>
      </c>
      <c r="I1414" s="2" t="s">
        <v>220</v>
      </c>
      <c r="J1414" s="2" t="s">
        <v>235</v>
      </c>
      <c r="K1414" s="2" t="s">
        <v>228</v>
      </c>
      <c r="L1414" s="2" t="s">
        <v>229</v>
      </c>
      <c r="M1414" s="2" t="s">
        <v>220</v>
      </c>
      <c r="N1414" s="2" t="s">
        <v>246</v>
      </c>
      <c r="O1414" s="2" t="s">
        <v>232</v>
      </c>
      <c r="P1414" s="2" t="s">
        <v>226</v>
      </c>
    </row>
    <row r="1415" spans="1:16" x14ac:dyDescent="0.15">
      <c r="A1415" s="2" t="s">
        <v>345</v>
      </c>
      <c r="B1415" s="2" t="s">
        <v>220</v>
      </c>
      <c r="C1415" s="2" t="s">
        <v>220</v>
      </c>
      <c r="D1415" s="2" t="s">
        <v>251</v>
      </c>
      <c r="E1415" s="2" t="s">
        <v>220</v>
      </c>
      <c r="F1415" s="2" t="s">
        <v>226</v>
      </c>
      <c r="G1415" s="2" t="s">
        <v>220</v>
      </c>
      <c r="H1415" s="2" t="s">
        <v>226</v>
      </c>
      <c r="I1415" s="2" t="s">
        <v>220</v>
      </c>
      <c r="J1415" s="2" t="s">
        <v>227</v>
      </c>
      <c r="K1415" s="2" t="s">
        <v>259</v>
      </c>
      <c r="L1415" s="2" t="s">
        <v>543</v>
      </c>
      <c r="M1415" s="2" t="s">
        <v>220</v>
      </c>
      <c r="N1415" s="2" t="s">
        <v>246</v>
      </c>
      <c r="O1415" s="2" t="s">
        <v>232</v>
      </c>
      <c r="P1415" s="2" t="s">
        <v>226</v>
      </c>
    </row>
    <row r="1416" spans="1:16" x14ac:dyDescent="0.15">
      <c r="A1416" s="2" t="s">
        <v>250</v>
      </c>
      <c r="B1416" s="2" t="s">
        <v>220</v>
      </c>
      <c r="C1416" s="2" t="s">
        <v>220</v>
      </c>
      <c r="D1416" s="2" t="s">
        <v>251</v>
      </c>
      <c r="E1416" s="2" t="s">
        <v>220</v>
      </c>
      <c r="F1416" s="2" t="s">
        <v>226</v>
      </c>
      <c r="G1416" s="2" t="s">
        <v>220</v>
      </c>
      <c r="H1416" s="2" t="s">
        <v>226</v>
      </c>
      <c r="I1416" s="2" t="s">
        <v>220</v>
      </c>
      <c r="J1416" s="2" t="s">
        <v>252</v>
      </c>
      <c r="K1416" s="2" t="s">
        <v>228</v>
      </c>
      <c r="L1416" s="2" t="s">
        <v>229</v>
      </c>
      <c r="M1416" s="2" t="s">
        <v>220</v>
      </c>
      <c r="N1416" s="2" t="s">
        <v>246</v>
      </c>
      <c r="O1416" s="2" t="s">
        <v>232</v>
      </c>
      <c r="P1416" s="2" t="s">
        <v>226</v>
      </c>
    </row>
    <row r="1417" spans="1:16" x14ac:dyDescent="0.15">
      <c r="A1417" s="2" t="s">
        <v>224</v>
      </c>
      <c r="B1417" s="2" t="s">
        <v>220</v>
      </c>
      <c r="C1417" s="2" t="s">
        <v>220</v>
      </c>
      <c r="D1417" s="2" t="s">
        <v>225</v>
      </c>
      <c r="E1417" s="2" t="s">
        <v>220</v>
      </c>
      <c r="F1417" s="2" t="s">
        <v>226</v>
      </c>
      <c r="G1417" s="2" t="s">
        <v>220</v>
      </c>
      <c r="H1417" s="2" t="s">
        <v>226</v>
      </c>
      <c r="I1417" s="2" t="s">
        <v>220</v>
      </c>
      <c r="J1417" s="2" t="s">
        <v>227</v>
      </c>
      <c r="K1417" s="2" t="s">
        <v>228</v>
      </c>
      <c r="L1417" s="2" t="s">
        <v>229</v>
      </c>
      <c r="M1417" s="2" t="s">
        <v>220</v>
      </c>
      <c r="N1417" s="2" t="s">
        <v>246</v>
      </c>
      <c r="O1417" s="2" t="s">
        <v>232</v>
      </c>
      <c r="P1417" s="2" t="s">
        <v>226</v>
      </c>
    </row>
    <row r="1418" spans="1:16" x14ac:dyDescent="0.15">
      <c r="A1418" s="2" t="s">
        <v>316</v>
      </c>
      <c r="B1418" s="2" t="s">
        <v>220</v>
      </c>
      <c r="C1418" s="2" t="s">
        <v>220</v>
      </c>
      <c r="D1418" s="2" t="s">
        <v>225</v>
      </c>
      <c r="E1418" s="2" t="s">
        <v>220</v>
      </c>
      <c r="F1418" s="2" t="s">
        <v>226</v>
      </c>
      <c r="G1418" s="2" t="s">
        <v>220</v>
      </c>
      <c r="H1418" s="2" t="s">
        <v>226</v>
      </c>
      <c r="I1418" s="2" t="s">
        <v>220</v>
      </c>
      <c r="J1418" s="2" t="s">
        <v>235</v>
      </c>
      <c r="K1418" s="2" t="s">
        <v>259</v>
      </c>
      <c r="L1418" s="2" t="s">
        <v>317</v>
      </c>
      <c r="M1418" s="2" t="s">
        <v>220</v>
      </c>
      <c r="N1418" s="2" t="s">
        <v>246</v>
      </c>
      <c r="O1418" s="2" t="s">
        <v>270</v>
      </c>
      <c r="P1418" s="2" t="s">
        <v>549</v>
      </c>
    </row>
    <row r="1419" spans="1:16" x14ac:dyDescent="0.15">
      <c r="A1419" s="2" t="s">
        <v>554</v>
      </c>
      <c r="B1419" s="2" t="s">
        <v>220</v>
      </c>
      <c r="C1419" s="2" t="s">
        <v>220</v>
      </c>
      <c r="D1419" s="2" t="s">
        <v>225</v>
      </c>
      <c r="E1419" s="2" t="s">
        <v>220</v>
      </c>
      <c r="F1419" s="2" t="s">
        <v>226</v>
      </c>
      <c r="G1419" s="2" t="s">
        <v>220</v>
      </c>
      <c r="H1419" s="2" t="s">
        <v>226</v>
      </c>
      <c r="I1419" s="2" t="s">
        <v>220</v>
      </c>
      <c r="J1419" s="2" t="s">
        <v>235</v>
      </c>
      <c r="K1419" s="2" t="s">
        <v>326</v>
      </c>
      <c r="L1419" s="2" t="s">
        <v>296</v>
      </c>
      <c r="M1419" s="2" t="s">
        <v>220</v>
      </c>
      <c r="N1419" s="2" t="s">
        <v>246</v>
      </c>
      <c r="O1419" s="2" t="s">
        <v>232</v>
      </c>
      <c r="P1419" s="2" t="s">
        <v>226</v>
      </c>
    </row>
    <row r="1420" spans="1:16" x14ac:dyDescent="0.15">
      <c r="A1420" s="2" t="s">
        <v>254</v>
      </c>
      <c r="B1420" s="2" t="s">
        <v>220</v>
      </c>
      <c r="C1420" s="2" t="s">
        <v>220</v>
      </c>
      <c r="D1420" s="2" t="s">
        <v>225</v>
      </c>
      <c r="E1420" s="2" t="s">
        <v>220</v>
      </c>
      <c r="F1420" s="2" t="s">
        <v>226</v>
      </c>
      <c r="G1420" s="2" t="s">
        <v>220</v>
      </c>
      <c r="H1420" s="2" t="s">
        <v>226</v>
      </c>
      <c r="I1420" s="2" t="s">
        <v>220</v>
      </c>
      <c r="J1420" s="2" t="s">
        <v>255</v>
      </c>
      <c r="K1420" s="2" t="s">
        <v>228</v>
      </c>
      <c r="L1420" s="2" t="s">
        <v>229</v>
      </c>
      <c r="M1420" s="2" t="s">
        <v>220</v>
      </c>
      <c r="N1420" s="2" t="s">
        <v>246</v>
      </c>
      <c r="O1420" s="2" t="s">
        <v>232</v>
      </c>
      <c r="P1420" s="2" t="s">
        <v>226</v>
      </c>
    </row>
    <row r="1421" spans="1:16" x14ac:dyDescent="0.15">
      <c r="A1421" s="2" t="s">
        <v>234</v>
      </c>
      <c r="B1421" s="2" t="s">
        <v>223</v>
      </c>
      <c r="C1421" s="2" t="s">
        <v>220</v>
      </c>
      <c r="D1421" s="2" t="s">
        <v>225</v>
      </c>
      <c r="E1421" s="2" t="s">
        <v>220</v>
      </c>
      <c r="F1421" s="2" t="s">
        <v>226</v>
      </c>
      <c r="G1421" s="2" t="s">
        <v>220</v>
      </c>
      <c r="H1421" s="2" t="s">
        <v>226</v>
      </c>
      <c r="I1421" s="2" t="s">
        <v>223</v>
      </c>
      <c r="J1421" s="2" t="s">
        <v>235</v>
      </c>
      <c r="K1421" s="2" t="s">
        <v>228</v>
      </c>
      <c r="L1421" s="2" t="s">
        <v>229</v>
      </c>
      <c r="M1421" s="2" t="s">
        <v>230</v>
      </c>
      <c r="N1421" s="2" t="s">
        <v>318</v>
      </c>
      <c r="O1421" s="2" t="s">
        <v>264</v>
      </c>
      <c r="P1421" s="2" t="s">
        <v>571</v>
      </c>
    </row>
    <row r="1422" spans="1:16" x14ac:dyDescent="0.15">
      <c r="A1422" s="2" t="s">
        <v>247</v>
      </c>
      <c r="B1422" s="2" t="s">
        <v>220</v>
      </c>
      <c r="C1422" s="2" t="s">
        <v>220</v>
      </c>
      <c r="D1422" s="2" t="s">
        <v>225</v>
      </c>
      <c r="E1422" s="2" t="s">
        <v>220</v>
      </c>
      <c r="F1422" s="2" t="s">
        <v>226</v>
      </c>
      <c r="G1422" s="2" t="s">
        <v>220</v>
      </c>
      <c r="H1422" s="2" t="s">
        <v>226</v>
      </c>
      <c r="I1422" s="2" t="s">
        <v>220</v>
      </c>
      <c r="J1422" s="2" t="s">
        <v>248</v>
      </c>
      <c r="K1422" s="2" t="s">
        <v>228</v>
      </c>
      <c r="L1422" s="2" t="s">
        <v>229</v>
      </c>
      <c r="M1422" s="2" t="s">
        <v>220</v>
      </c>
      <c r="N1422" s="2" t="s">
        <v>246</v>
      </c>
      <c r="O1422" s="2" t="s">
        <v>270</v>
      </c>
      <c r="P1422" s="2" t="s">
        <v>573</v>
      </c>
    </row>
    <row r="1423" spans="1:16" x14ac:dyDescent="0.15">
      <c r="A1423" s="2" t="s">
        <v>421</v>
      </c>
      <c r="B1423" s="2" t="s">
        <v>220</v>
      </c>
      <c r="C1423" s="2" t="s">
        <v>220</v>
      </c>
      <c r="D1423" s="2" t="s">
        <v>225</v>
      </c>
      <c r="E1423" s="2" t="s">
        <v>220</v>
      </c>
      <c r="F1423" s="2" t="s">
        <v>226</v>
      </c>
      <c r="G1423" s="2" t="s">
        <v>220</v>
      </c>
      <c r="H1423" s="2" t="s">
        <v>226</v>
      </c>
      <c r="I1423" s="2" t="s">
        <v>220</v>
      </c>
      <c r="J1423" s="2" t="s">
        <v>240</v>
      </c>
      <c r="K1423" s="2" t="s">
        <v>259</v>
      </c>
      <c r="L1423" s="2" t="s">
        <v>260</v>
      </c>
      <c r="M1423" s="2" t="s">
        <v>220</v>
      </c>
      <c r="N1423" s="2" t="s">
        <v>246</v>
      </c>
      <c r="O1423" s="2" t="s">
        <v>232</v>
      </c>
      <c r="P1423" s="2" t="s">
        <v>226</v>
      </c>
    </row>
    <row r="1424" spans="1:16" x14ac:dyDescent="0.15">
      <c r="A1424" s="2" t="s">
        <v>408</v>
      </c>
      <c r="B1424" s="2" t="s">
        <v>220</v>
      </c>
      <c r="C1424" s="2" t="s">
        <v>220</v>
      </c>
      <c r="D1424" s="2" t="s">
        <v>225</v>
      </c>
      <c r="E1424" s="2" t="s">
        <v>220</v>
      </c>
      <c r="F1424" s="2" t="s">
        <v>226</v>
      </c>
      <c r="G1424" s="2" t="s">
        <v>220</v>
      </c>
      <c r="H1424" s="2" t="s">
        <v>226</v>
      </c>
      <c r="I1424" s="2" t="s">
        <v>220</v>
      </c>
      <c r="J1424" s="2" t="s">
        <v>235</v>
      </c>
      <c r="K1424" s="2" t="s">
        <v>259</v>
      </c>
      <c r="L1424" s="2" t="s">
        <v>431</v>
      </c>
      <c r="M1424" s="2" t="s">
        <v>220</v>
      </c>
      <c r="N1424" s="2" t="s">
        <v>246</v>
      </c>
      <c r="O1424" s="2" t="s">
        <v>270</v>
      </c>
      <c r="P1424" s="2" t="s">
        <v>582</v>
      </c>
    </row>
    <row r="1425" spans="1:16" x14ac:dyDescent="0.15">
      <c r="A1425" s="2" t="s">
        <v>421</v>
      </c>
      <c r="B1425" s="2" t="s">
        <v>220</v>
      </c>
      <c r="C1425" s="2" t="s">
        <v>220</v>
      </c>
      <c r="D1425" s="2" t="s">
        <v>225</v>
      </c>
      <c r="E1425" s="2" t="s">
        <v>220</v>
      </c>
      <c r="F1425" s="2" t="s">
        <v>226</v>
      </c>
      <c r="G1425" s="2" t="s">
        <v>220</v>
      </c>
      <c r="H1425" s="2" t="s">
        <v>226</v>
      </c>
      <c r="I1425" s="2" t="s">
        <v>220</v>
      </c>
      <c r="J1425" s="2" t="s">
        <v>240</v>
      </c>
      <c r="K1425" s="2" t="s">
        <v>259</v>
      </c>
      <c r="L1425" s="2" t="s">
        <v>260</v>
      </c>
      <c r="M1425" s="2" t="s">
        <v>220</v>
      </c>
      <c r="N1425" s="2" t="s">
        <v>246</v>
      </c>
      <c r="O1425" s="2" t="s">
        <v>232</v>
      </c>
      <c r="P1425" s="2" t="s">
        <v>226</v>
      </c>
    </row>
    <row r="1426" spans="1:16" x14ac:dyDescent="0.15">
      <c r="A1426" s="2" t="s">
        <v>589</v>
      </c>
      <c r="B1426" s="2" t="s">
        <v>220</v>
      </c>
      <c r="C1426" s="2" t="s">
        <v>220</v>
      </c>
      <c r="D1426" s="2" t="s">
        <v>225</v>
      </c>
      <c r="E1426" s="2" t="s">
        <v>220</v>
      </c>
      <c r="F1426" s="2" t="s">
        <v>226</v>
      </c>
      <c r="G1426" s="2" t="s">
        <v>220</v>
      </c>
      <c r="H1426" s="2" t="s">
        <v>226</v>
      </c>
      <c r="I1426" s="2" t="s">
        <v>220</v>
      </c>
      <c r="J1426" s="2" t="s">
        <v>325</v>
      </c>
      <c r="K1426" s="2" t="s">
        <v>326</v>
      </c>
      <c r="L1426" s="2" t="s">
        <v>590</v>
      </c>
      <c r="M1426" s="2" t="s">
        <v>220</v>
      </c>
      <c r="N1426" s="2" t="s">
        <v>246</v>
      </c>
      <c r="O1426" s="2" t="s">
        <v>232</v>
      </c>
      <c r="P1426" s="2" t="s">
        <v>226</v>
      </c>
    </row>
    <row r="1427" spans="1:16" x14ac:dyDescent="0.15">
      <c r="A1427" s="2" t="s">
        <v>234</v>
      </c>
      <c r="B1427" s="2" t="s">
        <v>220</v>
      </c>
      <c r="C1427" s="2" t="s">
        <v>220</v>
      </c>
      <c r="D1427" s="2" t="s">
        <v>225</v>
      </c>
      <c r="E1427" s="2" t="s">
        <v>220</v>
      </c>
      <c r="F1427" s="2" t="s">
        <v>226</v>
      </c>
      <c r="G1427" s="2" t="s">
        <v>220</v>
      </c>
      <c r="H1427" s="2" t="s">
        <v>226</v>
      </c>
      <c r="I1427" s="2" t="s">
        <v>220</v>
      </c>
      <c r="J1427" s="2" t="s">
        <v>235</v>
      </c>
      <c r="K1427" s="2" t="s">
        <v>228</v>
      </c>
      <c r="L1427" s="2" t="s">
        <v>229</v>
      </c>
      <c r="M1427" s="2" t="s">
        <v>220</v>
      </c>
      <c r="N1427" s="2" t="s">
        <v>246</v>
      </c>
      <c r="O1427" s="2" t="s">
        <v>232</v>
      </c>
      <c r="P1427" s="2" t="s">
        <v>226</v>
      </c>
    </row>
    <row r="1428" spans="1:16" x14ac:dyDescent="0.15">
      <c r="A1428" s="2" t="s">
        <v>258</v>
      </c>
      <c r="B1428" s="2" t="s">
        <v>220</v>
      </c>
      <c r="C1428" s="2" t="s">
        <v>220</v>
      </c>
      <c r="D1428" s="2" t="s">
        <v>225</v>
      </c>
      <c r="E1428" s="2" t="s">
        <v>220</v>
      </c>
      <c r="F1428" s="2" t="s">
        <v>226</v>
      </c>
      <c r="G1428" s="2" t="s">
        <v>220</v>
      </c>
      <c r="H1428" s="2" t="s">
        <v>226</v>
      </c>
      <c r="I1428" s="2" t="s">
        <v>220</v>
      </c>
      <c r="J1428" s="2" t="s">
        <v>227</v>
      </c>
      <c r="K1428" s="2" t="s">
        <v>259</v>
      </c>
      <c r="L1428" s="2" t="s">
        <v>260</v>
      </c>
      <c r="M1428" s="2" t="s">
        <v>220</v>
      </c>
      <c r="N1428" s="2" t="s">
        <v>246</v>
      </c>
      <c r="O1428" s="2" t="s">
        <v>232</v>
      </c>
      <c r="P1428" s="2" t="s">
        <v>226</v>
      </c>
    </row>
    <row r="1429" spans="1:16" x14ac:dyDescent="0.15">
      <c r="A1429" s="2" t="s">
        <v>332</v>
      </c>
      <c r="B1429" s="2" t="s">
        <v>220</v>
      </c>
      <c r="C1429" s="2" t="s">
        <v>220</v>
      </c>
      <c r="D1429" s="2" t="s">
        <v>225</v>
      </c>
      <c r="E1429" s="2" t="s">
        <v>220</v>
      </c>
      <c r="F1429" s="2" t="s">
        <v>226</v>
      </c>
      <c r="G1429" s="2" t="s">
        <v>220</v>
      </c>
      <c r="H1429" s="2" t="s">
        <v>226</v>
      </c>
      <c r="I1429" s="2" t="s">
        <v>223</v>
      </c>
      <c r="J1429" s="2" t="s">
        <v>235</v>
      </c>
      <c r="K1429" s="2" t="s">
        <v>259</v>
      </c>
      <c r="L1429" s="2" t="s">
        <v>289</v>
      </c>
      <c r="M1429" s="2" t="s">
        <v>230</v>
      </c>
      <c r="N1429" s="2" t="s">
        <v>349</v>
      </c>
      <c r="O1429" s="2" t="s">
        <v>264</v>
      </c>
      <c r="P1429" s="2" t="s">
        <v>626</v>
      </c>
    </row>
    <row r="1430" spans="1:16" x14ac:dyDescent="0.15">
      <c r="A1430" s="2" t="s">
        <v>639</v>
      </c>
      <c r="B1430" s="2" t="s">
        <v>223</v>
      </c>
      <c r="C1430" s="2" t="s">
        <v>220</v>
      </c>
      <c r="D1430" s="2" t="s">
        <v>225</v>
      </c>
      <c r="E1430" s="2" t="s">
        <v>220</v>
      </c>
      <c r="F1430" s="2" t="s">
        <v>226</v>
      </c>
      <c r="G1430" s="2" t="s">
        <v>220</v>
      </c>
      <c r="H1430" s="2" t="s">
        <v>226</v>
      </c>
      <c r="I1430" s="2" t="s">
        <v>220</v>
      </c>
      <c r="J1430" s="2" t="s">
        <v>235</v>
      </c>
      <c r="K1430" s="2" t="s">
        <v>259</v>
      </c>
      <c r="L1430" s="2" t="s">
        <v>640</v>
      </c>
      <c r="M1430" s="2" t="s">
        <v>220</v>
      </c>
      <c r="N1430" s="2" t="s">
        <v>246</v>
      </c>
      <c r="O1430" s="2" t="s">
        <v>270</v>
      </c>
      <c r="P1430" s="2" t="s">
        <v>641</v>
      </c>
    </row>
    <row r="1431" spans="1:16" x14ac:dyDescent="0.15">
      <c r="A1431" s="2" t="s">
        <v>650</v>
      </c>
      <c r="B1431" s="2" t="s">
        <v>220</v>
      </c>
      <c r="C1431" s="2" t="s">
        <v>220</v>
      </c>
      <c r="D1431" s="2" t="s">
        <v>251</v>
      </c>
      <c r="E1431" s="2" t="s">
        <v>220</v>
      </c>
      <c r="F1431" s="2" t="s">
        <v>226</v>
      </c>
      <c r="G1431" s="2" t="s">
        <v>220</v>
      </c>
      <c r="H1431" s="2" t="s">
        <v>226</v>
      </c>
      <c r="I1431" s="2" t="s">
        <v>220</v>
      </c>
      <c r="J1431" s="2" t="s">
        <v>325</v>
      </c>
      <c r="K1431" s="2" t="s">
        <v>259</v>
      </c>
      <c r="L1431" s="2" t="s">
        <v>640</v>
      </c>
      <c r="M1431" s="2" t="s">
        <v>220</v>
      </c>
      <c r="N1431" s="2" t="s">
        <v>246</v>
      </c>
      <c r="O1431" s="2" t="s">
        <v>232</v>
      </c>
      <c r="P1431" s="2" t="s">
        <v>226</v>
      </c>
    </row>
    <row r="1432" spans="1:16" x14ac:dyDescent="0.15">
      <c r="A1432" s="2" t="s">
        <v>247</v>
      </c>
      <c r="B1432" s="2" t="s">
        <v>220</v>
      </c>
      <c r="C1432" s="2" t="s">
        <v>220</v>
      </c>
      <c r="D1432" s="2" t="s">
        <v>225</v>
      </c>
      <c r="E1432" s="2" t="s">
        <v>220</v>
      </c>
      <c r="F1432" s="2" t="s">
        <v>226</v>
      </c>
      <c r="G1432" s="2" t="s">
        <v>220</v>
      </c>
      <c r="H1432" s="2" t="s">
        <v>226</v>
      </c>
      <c r="I1432" s="2" t="s">
        <v>220</v>
      </c>
      <c r="J1432" s="2" t="s">
        <v>248</v>
      </c>
      <c r="K1432" s="2" t="s">
        <v>228</v>
      </c>
      <c r="L1432" s="2" t="s">
        <v>229</v>
      </c>
      <c r="M1432" s="2" t="s">
        <v>220</v>
      </c>
      <c r="N1432" s="2" t="s">
        <v>246</v>
      </c>
      <c r="O1432" s="2" t="s">
        <v>232</v>
      </c>
      <c r="P1432" s="2" t="s">
        <v>226</v>
      </c>
    </row>
    <row r="1433" spans="1:16" x14ac:dyDescent="0.15">
      <c r="A1433" s="2" t="s">
        <v>224</v>
      </c>
      <c r="B1433" s="2" t="s">
        <v>220</v>
      </c>
      <c r="C1433" s="2" t="s">
        <v>220</v>
      </c>
      <c r="D1433" s="2" t="s">
        <v>225</v>
      </c>
      <c r="E1433" s="2" t="s">
        <v>220</v>
      </c>
      <c r="F1433" s="2" t="s">
        <v>226</v>
      </c>
      <c r="G1433" s="2" t="s">
        <v>220</v>
      </c>
      <c r="H1433" s="2" t="s">
        <v>226</v>
      </c>
      <c r="I1433" s="2" t="s">
        <v>220</v>
      </c>
      <c r="J1433" s="2" t="s">
        <v>227</v>
      </c>
      <c r="K1433" s="2" t="s">
        <v>228</v>
      </c>
      <c r="L1433" s="2" t="s">
        <v>229</v>
      </c>
      <c r="M1433" s="2" t="s">
        <v>220</v>
      </c>
      <c r="N1433" s="2" t="s">
        <v>246</v>
      </c>
      <c r="O1433" s="2" t="s">
        <v>270</v>
      </c>
      <c r="P1433" s="2" t="s">
        <v>664</v>
      </c>
    </row>
    <row r="1434" spans="1:16" x14ac:dyDescent="0.15">
      <c r="A1434" s="2" t="s">
        <v>430</v>
      </c>
      <c r="B1434" s="2" t="s">
        <v>223</v>
      </c>
      <c r="C1434" s="2" t="s">
        <v>220</v>
      </c>
      <c r="D1434" s="2" t="s">
        <v>225</v>
      </c>
      <c r="E1434" s="2" t="s">
        <v>220</v>
      </c>
      <c r="F1434" s="2" t="s">
        <v>226</v>
      </c>
      <c r="G1434" s="2" t="s">
        <v>220</v>
      </c>
      <c r="H1434" s="2" t="s">
        <v>226</v>
      </c>
      <c r="I1434" s="2" t="s">
        <v>220</v>
      </c>
      <c r="J1434" s="2" t="s">
        <v>325</v>
      </c>
      <c r="K1434" s="2" t="s">
        <v>259</v>
      </c>
      <c r="L1434" s="2" t="s">
        <v>317</v>
      </c>
      <c r="M1434" s="2" t="s">
        <v>220</v>
      </c>
      <c r="N1434" s="2" t="s">
        <v>246</v>
      </c>
      <c r="O1434" s="2" t="s">
        <v>270</v>
      </c>
      <c r="P1434" s="2" t="s">
        <v>666</v>
      </c>
    </row>
    <row r="1435" spans="1:16" x14ac:dyDescent="0.15">
      <c r="A1435" s="2" t="s">
        <v>234</v>
      </c>
      <c r="B1435" s="2" t="s">
        <v>220</v>
      </c>
      <c r="C1435" s="2" t="s">
        <v>220</v>
      </c>
      <c r="D1435" s="2" t="s">
        <v>225</v>
      </c>
      <c r="E1435" s="2" t="s">
        <v>220</v>
      </c>
      <c r="F1435" s="2" t="s">
        <v>226</v>
      </c>
      <c r="G1435" s="2" t="s">
        <v>220</v>
      </c>
      <c r="H1435" s="2" t="s">
        <v>226</v>
      </c>
      <c r="I1435" s="2" t="s">
        <v>220</v>
      </c>
      <c r="J1435" s="2" t="s">
        <v>235</v>
      </c>
      <c r="K1435" s="2" t="s">
        <v>228</v>
      </c>
      <c r="L1435" s="2" t="s">
        <v>229</v>
      </c>
      <c r="M1435" s="2" t="s">
        <v>220</v>
      </c>
      <c r="N1435" s="2" t="s">
        <v>246</v>
      </c>
      <c r="O1435" s="2" t="s">
        <v>270</v>
      </c>
      <c r="P1435" s="2" t="s">
        <v>692</v>
      </c>
    </row>
    <row r="1436" spans="1:16" x14ac:dyDescent="0.15">
      <c r="A1436" s="2" t="s">
        <v>247</v>
      </c>
      <c r="B1436" s="2" t="s">
        <v>220</v>
      </c>
      <c r="C1436" s="2" t="s">
        <v>220</v>
      </c>
      <c r="D1436" s="2" t="s">
        <v>225</v>
      </c>
      <c r="E1436" s="2" t="s">
        <v>220</v>
      </c>
      <c r="F1436" s="2" t="s">
        <v>226</v>
      </c>
      <c r="G1436" s="2" t="s">
        <v>220</v>
      </c>
      <c r="H1436" s="2" t="s">
        <v>226</v>
      </c>
      <c r="I1436" s="2" t="s">
        <v>220</v>
      </c>
      <c r="J1436" s="2" t="s">
        <v>248</v>
      </c>
      <c r="K1436" s="2" t="s">
        <v>228</v>
      </c>
      <c r="L1436" s="2" t="s">
        <v>229</v>
      </c>
      <c r="M1436" s="2" t="s">
        <v>220</v>
      </c>
      <c r="N1436" s="2" t="s">
        <v>246</v>
      </c>
      <c r="O1436" s="2" t="s">
        <v>270</v>
      </c>
      <c r="P1436" s="2" t="s">
        <v>697</v>
      </c>
    </row>
    <row r="1437" spans="1:16" x14ac:dyDescent="0.15">
      <c r="A1437" s="2" t="s">
        <v>247</v>
      </c>
      <c r="B1437" s="2" t="s">
        <v>220</v>
      </c>
      <c r="C1437" s="2" t="s">
        <v>223</v>
      </c>
      <c r="D1437" s="2" t="s">
        <v>225</v>
      </c>
      <c r="E1437" s="2" t="s">
        <v>220</v>
      </c>
      <c r="F1437" s="2" t="s">
        <v>226</v>
      </c>
      <c r="G1437" s="2" t="s">
        <v>220</v>
      </c>
      <c r="H1437" s="2" t="s">
        <v>226</v>
      </c>
      <c r="I1437" s="2" t="s">
        <v>220</v>
      </c>
      <c r="J1437" s="2" t="s">
        <v>294</v>
      </c>
      <c r="K1437" s="2" t="s">
        <v>228</v>
      </c>
      <c r="L1437" s="2" t="s">
        <v>229</v>
      </c>
      <c r="M1437" s="2" t="s">
        <v>220</v>
      </c>
      <c r="N1437" s="2" t="s">
        <v>246</v>
      </c>
      <c r="O1437" s="2" t="s">
        <v>232</v>
      </c>
      <c r="P1437" s="2" t="s">
        <v>226</v>
      </c>
    </row>
    <row r="1438" spans="1:16" x14ac:dyDescent="0.15">
      <c r="A1438" s="2" t="s">
        <v>703</v>
      </c>
      <c r="B1438" s="2" t="s">
        <v>220</v>
      </c>
      <c r="C1438" s="2" t="s">
        <v>220</v>
      </c>
      <c r="D1438" s="2" t="s">
        <v>225</v>
      </c>
      <c r="E1438" s="2" t="s">
        <v>220</v>
      </c>
      <c r="F1438" s="2" t="s">
        <v>226</v>
      </c>
      <c r="G1438" s="2" t="s">
        <v>220</v>
      </c>
      <c r="H1438" s="2" t="s">
        <v>226</v>
      </c>
      <c r="I1438" s="2" t="s">
        <v>220</v>
      </c>
      <c r="J1438" s="2" t="s">
        <v>235</v>
      </c>
      <c r="K1438" s="2" t="s">
        <v>259</v>
      </c>
      <c r="L1438" s="2" t="s">
        <v>702</v>
      </c>
      <c r="M1438" s="2" t="s">
        <v>220</v>
      </c>
      <c r="N1438" s="2" t="s">
        <v>246</v>
      </c>
      <c r="O1438" s="2" t="s">
        <v>232</v>
      </c>
      <c r="P1438" s="2" t="s">
        <v>226</v>
      </c>
    </row>
    <row r="1439" spans="1:16" x14ac:dyDescent="0.15">
      <c r="A1439" s="2" t="s">
        <v>234</v>
      </c>
      <c r="B1439" s="2" t="s">
        <v>220</v>
      </c>
      <c r="C1439" s="2" t="s">
        <v>220</v>
      </c>
      <c r="D1439" s="2" t="s">
        <v>225</v>
      </c>
      <c r="E1439" s="2" t="s">
        <v>220</v>
      </c>
      <c r="F1439" s="2" t="s">
        <v>226</v>
      </c>
      <c r="G1439" s="2" t="s">
        <v>220</v>
      </c>
      <c r="H1439" s="2" t="s">
        <v>226</v>
      </c>
      <c r="I1439" s="2" t="s">
        <v>220</v>
      </c>
      <c r="J1439" s="2" t="s">
        <v>235</v>
      </c>
      <c r="K1439" s="2" t="s">
        <v>228</v>
      </c>
      <c r="L1439" s="2" t="s">
        <v>229</v>
      </c>
      <c r="M1439" s="2" t="s">
        <v>220</v>
      </c>
      <c r="N1439" s="2" t="s">
        <v>246</v>
      </c>
      <c r="O1439" s="2" t="s">
        <v>232</v>
      </c>
      <c r="P1439" s="2" t="s">
        <v>226</v>
      </c>
    </row>
    <row r="1440" spans="1:16" x14ac:dyDescent="0.15">
      <c r="A1440" s="2" t="s">
        <v>244</v>
      </c>
      <c r="B1440" s="2" t="s">
        <v>220</v>
      </c>
      <c r="C1440" s="2" t="s">
        <v>220</v>
      </c>
      <c r="D1440" s="2" t="s">
        <v>225</v>
      </c>
      <c r="E1440" s="2" t="s">
        <v>220</v>
      </c>
      <c r="F1440" s="2" t="s">
        <v>226</v>
      </c>
      <c r="G1440" s="2" t="s">
        <v>220</v>
      </c>
      <c r="H1440" s="2" t="s">
        <v>226</v>
      </c>
      <c r="I1440" s="2" t="s">
        <v>220</v>
      </c>
      <c r="J1440" s="2" t="s">
        <v>245</v>
      </c>
      <c r="K1440" s="2" t="s">
        <v>228</v>
      </c>
      <c r="L1440" s="2" t="s">
        <v>229</v>
      </c>
      <c r="M1440" s="2" t="s">
        <v>220</v>
      </c>
      <c r="N1440" s="2" t="s">
        <v>246</v>
      </c>
      <c r="O1440" s="2" t="s">
        <v>232</v>
      </c>
      <c r="P1440" s="2" t="s">
        <v>226</v>
      </c>
    </row>
    <row r="1441" spans="1:16" x14ac:dyDescent="0.15">
      <c r="A1441" s="2" t="s">
        <v>234</v>
      </c>
      <c r="B1441" s="2" t="s">
        <v>220</v>
      </c>
      <c r="C1441" s="2" t="s">
        <v>220</v>
      </c>
      <c r="D1441" s="2" t="s">
        <v>225</v>
      </c>
      <c r="E1441" s="2" t="s">
        <v>220</v>
      </c>
      <c r="F1441" s="2" t="s">
        <v>226</v>
      </c>
      <c r="G1441" s="2" t="s">
        <v>220</v>
      </c>
      <c r="H1441" s="2" t="s">
        <v>226</v>
      </c>
      <c r="I1441" s="2" t="s">
        <v>220</v>
      </c>
      <c r="J1441" s="2" t="s">
        <v>235</v>
      </c>
      <c r="K1441" s="2" t="s">
        <v>228</v>
      </c>
      <c r="L1441" s="2" t="s">
        <v>229</v>
      </c>
      <c r="M1441" s="2" t="s">
        <v>220</v>
      </c>
      <c r="N1441" s="2" t="s">
        <v>246</v>
      </c>
      <c r="O1441" s="2" t="s">
        <v>232</v>
      </c>
      <c r="P1441" s="2" t="s">
        <v>226</v>
      </c>
    </row>
    <row r="1442" spans="1:16" x14ac:dyDescent="0.15">
      <c r="A1442" s="2" t="s">
        <v>2017</v>
      </c>
      <c r="B1442" s="2" t="s">
        <v>220</v>
      </c>
      <c r="C1442" s="2" t="s">
        <v>220</v>
      </c>
      <c r="D1442" s="2" t="s">
        <v>225</v>
      </c>
      <c r="E1442" s="2" t="s">
        <v>220</v>
      </c>
      <c r="F1442" s="2" t="s">
        <v>226</v>
      </c>
      <c r="G1442" s="2" t="s">
        <v>220</v>
      </c>
      <c r="H1442" s="2" t="s">
        <v>226</v>
      </c>
      <c r="I1442" s="2" t="s">
        <v>220</v>
      </c>
      <c r="J1442" s="2" t="s">
        <v>227</v>
      </c>
      <c r="K1442" s="2" t="s">
        <v>259</v>
      </c>
      <c r="L1442" s="2" t="s">
        <v>724</v>
      </c>
      <c r="M1442" s="2" t="s">
        <v>220</v>
      </c>
      <c r="N1442" s="2" t="s">
        <v>246</v>
      </c>
      <c r="O1442" s="2" t="s">
        <v>232</v>
      </c>
      <c r="P1442" s="2" t="s">
        <v>226</v>
      </c>
    </row>
    <row r="1443" spans="1:16" x14ac:dyDescent="0.15">
      <c r="A1443" s="2" t="s">
        <v>332</v>
      </c>
      <c r="B1443" s="2" t="s">
        <v>220</v>
      </c>
      <c r="C1443" s="2" t="s">
        <v>220</v>
      </c>
      <c r="D1443" s="2" t="s">
        <v>225</v>
      </c>
      <c r="E1443" s="2" t="s">
        <v>220</v>
      </c>
      <c r="F1443" s="2" t="s">
        <v>226</v>
      </c>
      <c r="G1443" s="2" t="s">
        <v>220</v>
      </c>
      <c r="H1443" s="2" t="s">
        <v>226</v>
      </c>
      <c r="I1443" s="2" t="s">
        <v>220</v>
      </c>
      <c r="J1443" s="2" t="s">
        <v>235</v>
      </c>
      <c r="K1443" s="2" t="s">
        <v>259</v>
      </c>
      <c r="L1443" s="2" t="s">
        <v>289</v>
      </c>
      <c r="M1443" s="2" t="s">
        <v>230</v>
      </c>
      <c r="N1443" s="2" t="s">
        <v>318</v>
      </c>
      <c r="O1443" s="2" t="s">
        <v>232</v>
      </c>
      <c r="P1443" s="2" t="s">
        <v>226</v>
      </c>
    </row>
    <row r="1444" spans="1:16" x14ac:dyDescent="0.15">
      <c r="A1444" s="2" t="s">
        <v>224</v>
      </c>
      <c r="B1444" s="2" t="s">
        <v>220</v>
      </c>
      <c r="C1444" s="2" t="s">
        <v>220</v>
      </c>
      <c r="D1444" s="2" t="s">
        <v>225</v>
      </c>
      <c r="E1444" s="2" t="s">
        <v>220</v>
      </c>
      <c r="F1444" s="2" t="s">
        <v>226</v>
      </c>
      <c r="G1444" s="2" t="s">
        <v>220</v>
      </c>
      <c r="H1444" s="2" t="s">
        <v>226</v>
      </c>
      <c r="I1444" s="2" t="s">
        <v>220</v>
      </c>
      <c r="J1444" s="2" t="s">
        <v>227</v>
      </c>
      <c r="K1444" s="2" t="s">
        <v>228</v>
      </c>
      <c r="L1444" s="2" t="s">
        <v>229</v>
      </c>
      <c r="M1444" s="2" t="s">
        <v>220</v>
      </c>
      <c r="N1444" s="2" t="s">
        <v>246</v>
      </c>
      <c r="O1444" s="2" t="s">
        <v>270</v>
      </c>
      <c r="P1444" s="2" t="s">
        <v>737</v>
      </c>
    </row>
    <row r="1445" spans="1:16" x14ac:dyDescent="0.15">
      <c r="A1445" s="2" t="s">
        <v>247</v>
      </c>
      <c r="B1445" s="2" t="s">
        <v>220</v>
      </c>
      <c r="C1445" s="2" t="s">
        <v>220</v>
      </c>
      <c r="D1445" s="2" t="s">
        <v>225</v>
      </c>
      <c r="E1445" s="2" t="s">
        <v>220</v>
      </c>
      <c r="F1445" s="2" t="s">
        <v>226</v>
      </c>
      <c r="G1445" s="2" t="s">
        <v>220</v>
      </c>
      <c r="H1445" s="2" t="s">
        <v>226</v>
      </c>
      <c r="I1445" s="2" t="s">
        <v>220</v>
      </c>
      <c r="J1445" s="2" t="s">
        <v>294</v>
      </c>
      <c r="K1445" s="2" t="s">
        <v>228</v>
      </c>
      <c r="L1445" s="2" t="s">
        <v>229</v>
      </c>
      <c r="M1445" s="2" t="s">
        <v>220</v>
      </c>
      <c r="N1445" s="2" t="s">
        <v>246</v>
      </c>
      <c r="O1445" s="2" t="s">
        <v>270</v>
      </c>
      <c r="P1445" s="2" t="s">
        <v>740</v>
      </c>
    </row>
    <row r="1446" spans="1:16" x14ac:dyDescent="0.15">
      <c r="A1446" s="2" t="s">
        <v>332</v>
      </c>
      <c r="B1446" s="2" t="s">
        <v>220</v>
      </c>
      <c r="C1446" s="2" t="s">
        <v>220</v>
      </c>
      <c r="D1446" s="2" t="s">
        <v>225</v>
      </c>
      <c r="E1446" s="2" t="s">
        <v>220</v>
      </c>
      <c r="F1446" s="2" t="s">
        <v>226</v>
      </c>
      <c r="G1446" s="2" t="s">
        <v>220</v>
      </c>
      <c r="H1446" s="2" t="s">
        <v>226</v>
      </c>
      <c r="I1446" s="2" t="s">
        <v>220</v>
      </c>
      <c r="J1446" s="2" t="s">
        <v>235</v>
      </c>
      <c r="K1446" s="2" t="s">
        <v>259</v>
      </c>
      <c r="L1446" s="2" t="s">
        <v>289</v>
      </c>
      <c r="M1446" s="2" t="s">
        <v>230</v>
      </c>
      <c r="N1446" s="2" t="s">
        <v>330</v>
      </c>
      <c r="O1446" s="2" t="s">
        <v>270</v>
      </c>
      <c r="P1446" s="2" t="s">
        <v>742</v>
      </c>
    </row>
    <row r="1447" spans="1:16" x14ac:dyDescent="0.15">
      <c r="A1447" s="2" t="s">
        <v>234</v>
      </c>
      <c r="B1447" s="2" t="s">
        <v>220</v>
      </c>
      <c r="C1447" s="2" t="s">
        <v>220</v>
      </c>
      <c r="D1447" s="2" t="s">
        <v>225</v>
      </c>
      <c r="E1447" s="2" t="s">
        <v>220</v>
      </c>
      <c r="F1447" s="2" t="s">
        <v>226</v>
      </c>
      <c r="G1447" s="2" t="s">
        <v>220</v>
      </c>
      <c r="H1447" s="2" t="s">
        <v>226</v>
      </c>
      <c r="I1447" s="2" t="s">
        <v>220</v>
      </c>
      <c r="J1447" s="2" t="s">
        <v>235</v>
      </c>
      <c r="K1447" s="2" t="s">
        <v>228</v>
      </c>
      <c r="L1447" s="2" t="s">
        <v>229</v>
      </c>
      <c r="M1447" s="2" t="s">
        <v>220</v>
      </c>
      <c r="N1447" s="2" t="s">
        <v>246</v>
      </c>
      <c r="O1447" s="2" t="s">
        <v>232</v>
      </c>
      <c r="P1447" s="2" t="s">
        <v>226</v>
      </c>
    </row>
    <row r="1448" spans="1:16" x14ac:dyDescent="0.15">
      <c r="A1448" s="2" t="s">
        <v>234</v>
      </c>
      <c r="B1448" s="2" t="s">
        <v>220</v>
      </c>
      <c r="C1448" s="2" t="s">
        <v>220</v>
      </c>
      <c r="D1448" s="2" t="s">
        <v>225</v>
      </c>
      <c r="E1448" s="2" t="s">
        <v>220</v>
      </c>
      <c r="F1448" s="2" t="s">
        <v>226</v>
      </c>
      <c r="G1448" s="2" t="s">
        <v>220</v>
      </c>
      <c r="H1448" s="2" t="s">
        <v>226</v>
      </c>
      <c r="I1448" s="2" t="s">
        <v>220</v>
      </c>
      <c r="J1448" s="2" t="s">
        <v>235</v>
      </c>
      <c r="K1448" s="2" t="s">
        <v>228</v>
      </c>
      <c r="L1448" s="2" t="s">
        <v>229</v>
      </c>
      <c r="M1448" s="2" t="s">
        <v>220</v>
      </c>
      <c r="N1448" s="2" t="s">
        <v>246</v>
      </c>
      <c r="O1448" s="2" t="s">
        <v>232</v>
      </c>
      <c r="P1448" s="2" t="s">
        <v>226</v>
      </c>
    </row>
    <row r="1449" spans="1:16" x14ac:dyDescent="0.15">
      <c r="A1449" s="2" t="s">
        <v>764</v>
      </c>
      <c r="B1449" s="2" t="s">
        <v>220</v>
      </c>
      <c r="C1449" s="2" t="s">
        <v>220</v>
      </c>
      <c r="D1449" s="2" t="s">
        <v>225</v>
      </c>
      <c r="E1449" s="2" t="s">
        <v>220</v>
      </c>
      <c r="F1449" s="2" t="s">
        <v>226</v>
      </c>
      <c r="G1449" s="2" t="s">
        <v>220</v>
      </c>
      <c r="H1449" s="2" t="s">
        <v>226</v>
      </c>
      <c r="I1449" s="2" t="s">
        <v>220</v>
      </c>
      <c r="J1449" s="2" t="s">
        <v>248</v>
      </c>
      <c r="K1449" s="2" t="s">
        <v>259</v>
      </c>
      <c r="L1449" s="2" t="s">
        <v>260</v>
      </c>
      <c r="M1449" s="2" t="s">
        <v>220</v>
      </c>
      <c r="N1449" s="2" t="s">
        <v>246</v>
      </c>
      <c r="O1449" s="2" t="s">
        <v>232</v>
      </c>
      <c r="P1449" s="2" t="s">
        <v>226</v>
      </c>
    </row>
    <row r="1450" spans="1:16" x14ac:dyDescent="0.15">
      <c r="A1450" s="2" t="s">
        <v>224</v>
      </c>
      <c r="B1450" s="2" t="s">
        <v>220</v>
      </c>
      <c r="C1450" s="2" t="s">
        <v>220</v>
      </c>
      <c r="D1450" s="2" t="s">
        <v>225</v>
      </c>
      <c r="E1450" s="2" t="s">
        <v>220</v>
      </c>
      <c r="F1450" s="2" t="s">
        <v>226</v>
      </c>
      <c r="G1450" s="2" t="s">
        <v>220</v>
      </c>
      <c r="H1450" s="2" t="s">
        <v>226</v>
      </c>
      <c r="I1450" s="2" t="s">
        <v>220</v>
      </c>
      <c r="J1450" s="2" t="s">
        <v>227</v>
      </c>
      <c r="K1450" s="2" t="s">
        <v>228</v>
      </c>
      <c r="L1450" s="2" t="s">
        <v>229</v>
      </c>
      <c r="M1450" s="2" t="s">
        <v>220</v>
      </c>
      <c r="N1450" s="2" t="s">
        <v>246</v>
      </c>
      <c r="O1450" s="2" t="s">
        <v>232</v>
      </c>
      <c r="P1450" s="2" t="s">
        <v>226</v>
      </c>
    </row>
    <row r="1451" spans="1:16" x14ac:dyDescent="0.15">
      <c r="A1451" s="2" t="s">
        <v>785</v>
      </c>
      <c r="B1451" s="2" t="s">
        <v>220</v>
      </c>
      <c r="C1451" s="2" t="s">
        <v>220</v>
      </c>
      <c r="D1451" s="2" t="s">
        <v>225</v>
      </c>
      <c r="E1451" s="2" t="s">
        <v>220</v>
      </c>
      <c r="F1451" s="2" t="s">
        <v>226</v>
      </c>
      <c r="G1451" s="2" t="s">
        <v>220</v>
      </c>
      <c r="H1451" s="2" t="s">
        <v>226</v>
      </c>
      <c r="I1451" s="2" t="s">
        <v>220</v>
      </c>
      <c r="J1451" s="2" t="s">
        <v>272</v>
      </c>
      <c r="K1451" s="2" t="s">
        <v>259</v>
      </c>
      <c r="L1451" s="2" t="s">
        <v>784</v>
      </c>
      <c r="M1451" s="2" t="s">
        <v>220</v>
      </c>
      <c r="N1451" s="2" t="s">
        <v>246</v>
      </c>
      <c r="O1451" s="2" t="s">
        <v>264</v>
      </c>
      <c r="P1451" s="2" t="s">
        <v>786</v>
      </c>
    </row>
    <row r="1452" spans="1:16" x14ac:dyDescent="0.15">
      <c r="A1452" s="2" t="s">
        <v>366</v>
      </c>
      <c r="B1452" s="2" t="s">
        <v>220</v>
      </c>
      <c r="C1452" s="2" t="s">
        <v>220</v>
      </c>
      <c r="D1452" s="2" t="s">
        <v>251</v>
      </c>
      <c r="E1452" s="2" t="s">
        <v>220</v>
      </c>
      <c r="F1452" s="2" t="s">
        <v>226</v>
      </c>
      <c r="G1452" s="2" t="s">
        <v>220</v>
      </c>
      <c r="H1452" s="2" t="s">
        <v>226</v>
      </c>
      <c r="I1452" s="2" t="s">
        <v>220</v>
      </c>
      <c r="J1452" s="2" t="s">
        <v>248</v>
      </c>
      <c r="K1452" s="2" t="s">
        <v>259</v>
      </c>
      <c r="L1452" s="2" t="s">
        <v>289</v>
      </c>
      <c r="M1452" s="2" t="s">
        <v>220</v>
      </c>
      <c r="N1452" s="2" t="s">
        <v>246</v>
      </c>
      <c r="O1452" s="2" t="s">
        <v>232</v>
      </c>
      <c r="P1452" s="2" t="s">
        <v>226</v>
      </c>
    </row>
    <row r="1453" spans="1:16" x14ac:dyDescent="0.15">
      <c r="A1453" s="2" t="s">
        <v>247</v>
      </c>
      <c r="B1453" s="2" t="s">
        <v>220</v>
      </c>
      <c r="C1453" s="2" t="s">
        <v>220</v>
      </c>
      <c r="D1453" s="2" t="s">
        <v>225</v>
      </c>
      <c r="E1453" s="2" t="s">
        <v>220</v>
      </c>
      <c r="F1453" s="2" t="s">
        <v>226</v>
      </c>
      <c r="G1453" s="2" t="s">
        <v>220</v>
      </c>
      <c r="H1453" s="2" t="s">
        <v>226</v>
      </c>
      <c r="I1453" s="2" t="s">
        <v>220</v>
      </c>
      <c r="J1453" s="2" t="s">
        <v>248</v>
      </c>
      <c r="K1453" s="2" t="s">
        <v>228</v>
      </c>
      <c r="L1453" s="2" t="s">
        <v>229</v>
      </c>
      <c r="M1453" s="2" t="s">
        <v>220</v>
      </c>
      <c r="N1453" s="2" t="s">
        <v>246</v>
      </c>
      <c r="O1453" s="2" t="s">
        <v>270</v>
      </c>
      <c r="P1453" s="2" t="s">
        <v>799</v>
      </c>
    </row>
    <row r="1454" spans="1:16" x14ac:dyDescent="0.15">
      <c r="A1454" s="2" t="s">
        <v>224</v>
      </c>
      <c r="B1454" s="2" t="s">
        <v>220</v>
      </c>
      <c r="C1454" s="2" t="s">
        <v>220</v>
      </c>
      <c r="D1454" s="2" t="s">
        <v>225</v>
      </c>
      <c r="E1454" s="2" t="s">
        <v>220</v>
      </c>
      <c r="F1454" s="2" t="s">
        <v>226</v>
      </c>
      <c r="G1454" s="2" t="s">
        <v>220</v>
      </c>
      <c r="H1454" s="2" t="s">
        <v>226</v>
      </c>
      <c r="I1454" s="2" t="s">
        <v>220</v>
      </c>
      <c r="J1454" s="2" t="s">
        <v>227</v>
      </c>
      <c r="K1454" s="2" t="s">
        <v>228</v>
      </c>
      <c r="L1454" s="2" t="s">
        <v>229</v>
      </c>
      <c r="M1454" s="2" t="s">
        <v>220</v>
      </c>
      <c r="N1454" s="2" t="s">
        <v>246</v>
      </c>
      <c r="O1454" s="2" t="s">
        <v>232</v>
      </c>
      <c r="P1454" s="2" t="s">
        <v>226</v>
      </c>
    </row>
    <row r="1455" spans="1:16" x14ac:dyDescent="0.15">
      <c r="A1455" s="2" t="s">
        <v>421</v>
      </c>
      <c r="B1455" s="2" t="s">
        <v>220</v>
      </c>
      <c r="C1455" s="2" t="s">
        <v>220</v>
      </c>
      <c r="D1455" s="2" t="s">
        <v>225</v>
      </c>
      <c r="E1455" s="2" t="s">
        <v>220</v>
      </c>
      <c r="F1455" s="2" t="s">
        <v>226</v>
      </c>
      <c r="G1455" s="2" t="s">
        <v>220</v>
      </c>
      <c r="H1455" s="2" t="s">
        <v>226</v>
      </c>
      <c r="I1455" s="2" t="s">
        <v>220</v>
      </c>
      <c r="J1455" s="2" t="s">
        <v>240</v>
      </c>
      <c r="K1455" s="2" t="s">
        <v>259</v>
      </c>
      <c r="L1455" s="2" t="s">
        <v>260</v>
      </c>
      <c r="M1455" s="2" t="s">
        <v>220</v>
      </c>
      <c r="N1455" s="2" t="s">
        <v>246</v>
      </c>
      <c r="O1455" s="2" t="s">
        <v>232</v>
      </c>
      <c r="P1455" s="2" t="s">
        <v>226</v>
      </c>
    </row>
    <row r="1456" spans="1:16" x14ac:dyDescent="0.15">
      <c r="A1456" s="2" t="s">
        <v>239</v>
      </c>
      <c r="B1456" s="2" t="s">
        <v>220</v>
      </c>
      <c r="C1456" s="2" t="s">
        <v>220</v>
      </c>
      <c r="D1456" s="2" t="s">
        <v>225</v>
      </c>
      <c r="E1456" s="2" t="s">
        <v>220</v>
      </c>
      <c r="F1456" s="2" t="s">
        <v>226</v>
      </c>
      <c r="G1456" s="2" t="s">
        <v>220</v>
      </c>
      <c r="H1456" s="2" t="s">
        <v>226</v>
      </c>
      <c r="I1456" s="2" t="s">
        <v>220</v>
      </c>
      <c r="J1456" s="2" t="s">
        <v>240</v>
      </c>
      <c r="K1456" s="2" t="s">
        <v>228</v>
      </c>
      <c r="L1456" s="2" t="s">
        <v>229</v>
      </c>
      <c r="M1456" s="2" t="s">
        <v>220</v>
      </c>
      <c r="N1456" s="2" t="s">
        <v>246</v>
      </c>
      <c r="O1456" s="2" t="s">
        <v>232</v>
      </c>
      <c r="P1456" s="2" t="s">
        <v>226</v>
      </c>
    </row>
    <row r="1457" spans="1:16" x14ac:dyDescent="0.15">
      <c r="A1457" s="2" t="s">
        <v>818</v>
      </c>
      <c r="B1457" s="2" t="s">
        <v>223</v>
      </c>
      <c r="C1457" s="2" t="s">
        <v>220</v>
      </c>
      <c r="D1457" s="2" t="s">
        <v>251</v>
      </c>
      <c r="E1457" s="2" t="s">
        <v>220</v>
      </c>
      <c r="F1457" s="2" t="s">
        <v>226</v>
      </c>
      <c r="G1457" s="2" t="s">
        <v>220</v>
      </c>
      <c r="H1457" s="2" t="s">
        <v>226</v>
      </c>
      <c r="I1457" s="2" t="s">
        <v>220</v>
      </c>
      <c r="J1457" s="2" t="s">
        <v>325</v>
      </c>
      <c r="K1457" s="2" t="s">
        <v>259</v>
      </c>
      <c r="L1457" s="2" t="s">
        <v>759</v>
      </c>
      <c r="M1457" s="2" t="s">
        <v>230</v>
      </c>
      <c r="N1457" s="2" t="s">
        <v>678</v>
      </c>
      <c r="O1457" s="2" t="s">
        <v>232</v>
      </c>
      <c r="P1457" s="2" t="s">
        <v>226</v>
      </c>
    </row>
    <row r="1458" spans="1:16" x14ac:dyDescent="0.15">
      <c r="A1458" s="2" t="s">
        <v>244</v>
      </c>
      <c r="B1458" s="2" t="s">
        <v>220</v>
      </c>
      <c r="C1458" s="2" t="s">
        <v>220</v>
      </c>
      <c r="D1458" s="2" t="s">
        <v>225</v>
      </c>
      <c r="E1458" s="2" t="s">
        <v>220</v>
      </c>
      <c r="F1458" s="2" t="s">
        <v>226</v>
      </c>
      <c r="G1458" s="2" t="s">
        <v>220</v>
      </c>
      <c r="H1458" s="2" t="s">
        <v>226</v>
      </c>
      <c r="I1458" s="2" t="s">
        <v>220</v>
      </c>
      <c r="J1458" s="2" t="s">
        <v>245</v>
      </c>
      <c r="K1458" s="2" t="s">
        <v>228</v>
      </c>
      <c r="L1458" s="2" t="s">
        <v>229</v>
      </c>
      <c r="M1458" s="2" t="s">
        <v>220</v>
      </c>
      <c r="N1458" s="2" t="s">
        <v>246</v>
      </c>
      <c r="O1458" s="2" t="s">
        <v>232</v>
      </c>
      <c r="P1458" s="2" t="s">
        <v>226</v>
      </c>
    </row>
    <row r="1459" spans="1:16" x14ac:dyDescent="0.15">
      <c r="A1459" s="2" t="s">
        <v>234</v>
      </c>
      <c r="B1459" s="2" t="s">
        <v>220</v>
      </c>
      <c r="C1459" s="2" t="s">
        <v>220</v>
      </c>
      <c r="D1459" s="2" t="s">
        <v>225</v>
      </c>
      <c r="E1459" s="2" t="s">
        <v>220</v>
      </c>
      <c r="F1459" s="2" t="s">
        <v>226</v>
      </c>
      <c r="G1459" s="2" t="s">
        <v>220</v>
      </c>
      <c r="H1459" s="2" t="s">
        <v>226</v>
      </c>
      <c r="I1459" s="2" t="s">
        <v>220</v>
      </c>
      <c r="J1459" s="2" t="s">
        <v>235</v>
      </c>
      <c r="K1459" s="2" t="s">
        <v>228</v>
      </c>
      <c r="L1459" s="2" t="s">
        <v>229</v>
      </c>
      <c r="M1459" s="2" t="s">
        <v>220</v>
      </c>
      <c r="N1459" s="2" t="s">
        <v>246</v>
      </c>
      <c r="O1459" s="2" t="s">
        <v>232</v>
      </c>
      <c r="P1459" s="2" t="s">
        <v>226</v>
      </c>
    </row>
    <row r="1460" spans="1:16" x14ac:dyDescent="0.15">
      <c r="A1460" s="2" t="s">
        <v>864</v>
      </c>
      <c r="B1460" s="2" t="s">
        <v>220</v>
      </c>
      <c r="C1460" s="2" t="s">
        <v>220</v>
      </c>
      <c r="D1460" s="2" t="s">
        <v>225</v>
      </c>
      <c r="E1460" s="2" t="s">
        <v>220</v>
      </c>
      <c r="F1460" s="2" t="s">
        <v>226</v>
      </c>
      <c r="G1460" s="2" t="s">
        <v>220</v>
      </c>
      <c r="H1460" s="2" t="s">
        <v>226</v>
      </c>
      <c r="I1460" s="2" t="s">
        <v>220</v>
      </c>
      <c r="J1460" s="2" t="s">
        <v>272</v>
      </c>
      <c r="K1460" s="2" t="s">
        <v>259</v>
      </c>
      <c r="L1460" s="2" t="s">
        <v>865</v>
      </c>
      <c r="M1460" s="2" t="s">
        <v>220</v>
      </c>
      <c r="N1460" s="2" t="s">
        <v>246</v>
      </c>
      <c r="O1460" s="2" t="s">
        <v>232</v>
      </c>
      <c r="P1460" s="2" t="s">
        <v>226</v>
      </c>
    </row>
    <row r="1461" spans="1:16" x14ac:dyDescent="0.15">
      <c r="A1461" s="2" t="s">
        <v>408</v>
      </c>
      <c r="B1461" s="2" t="s">
        <v>220</v>
      </c>
      <c r="C1461" s="2" t="s">
        <v>220</v>
      </c>
      <c r="D1461" s="2" t="s">
        <v>225</v>
      </c>
      <c r="E1461" s="2" t="s">
        <v>220</v>
      </c>
      <c r="F1461" s="2" t="s">
        <v>226</v>
      </c>
      <c r="G1461" s="2" t="s">
        <v>220</v>
      </c>
      <c r="H1461" s="2" t="s">
        <v>226</v>
      </c>
      <c r="I1461" s="2" t="s">
        <v>220</v>
      </c>
      <c r="J1461" s="2" t="s">
        <v>235</v>
      </c>
      <c r="K1461" s="2" t="s">
        <v>259</v>
      </c>
      <c r="L1461" s="2" t="s">
        <v>431</v>
      </c>
      <c r="M1461" s="2" t="s">
        <v>220</v>
      </c>
      <c r="N1461" s="2" t="s">
        <v>246</v>
      </c>
      <c r="O1461" s="2" t="s">
        <v>270</v>
      </c>
      <c r="P1461" s="2" t="s">
        <v>874</v>
      </c>
    </row>
    <row r="1462" spans="1:16" x14ac:dyDescent="0.15">
      <c r="A1462" s="2" t="s">
        <v>247</v>
      </c>
      <c r="B1462" s="2" t="s">
        <v>220</v>
      </c>
      <c r="C1462" s="2" t="s">
        <v>220</v>
      </c>
      <c r="D1462" s="2" t="s">
        <v>225</v>
      </c>
      <c r="E1462" s="2" t="s">
        <v>220</v>
      </c>
      <c r="F1462" s="2" t="s">
        <v>226</v>
      </c>
      <c r="G1462" s="2" t="s">
        <v>220</v>
      </c>
      <c r="H1462" s="2" t="s">
        <v>226</v>
      </c>
      <c r="I1462" s="2" t="s">
        <v>220</v>
      </c>
      <c r="J1462" s="2" t="s">
        <v>248</v>
      </c>
      <c r="K1462" s="2" t="s">
        <v>228</v>
      </c>
      <c r="L1462" s="2" t="s">
        <v>229</v>
      </c>
      <c r="M1462" s="2" t="s">
        <v>230</v>
      </c>
      <c r="N1462" s="2" t="s">
        <v>349</v>
      </c>
      <c r="O1462" s="2" t="s">
        <v>232</v>
      </c>
      <c r="P1462" s="2" t="s">
        <v>226</v>
      </c>
    </row>
    <row r="1463" spans="1:16" x14ac:dyDescent="0.15">
      <c r="A1463" s="2" t="s">
        <v>343</v>
      </c>
      <c r="B1463" s="2" t="s">
        <v>220</v>
      </c>
      <c r="C1463" s="2" t="s">
        <v>220</v>
      </c>
      <c r="D1463" s="2" t="s">
        <v>225</v>
      </c>
      <c r="E1463" s="2" t="s">
        <v>220</v>
      </c>
      <c r="F1463" s="2" t="s">
        <v>226</v>
      </c>
      <c r="G1463" s="2" t="s">
        <v>220</v>
      </c>
      <c r="H1463" s="2" t="s">
        <v>226</v>
      </c>
      <c r="I1463" s="2" t="s">
        <v>220</v>
      </c>
      <c r="J1463" s="2" t="s">
        <v>227</v>
      </c>
      <c r="K1463" s="2" t="s">
        <v>259</v>
      </c>
      <c r="L1463" s="2" t="s">
        <v>431</v>
      </c>
      <c r="M1463" s="2" t="s">
        <v>220</v>
      </c>
      <c r="N1463" s="2" t="s">
        <v>246</v>
      </c>
      <c r="O1463" s="2" t="s">
        <v>232</v>
      </c>
      <c r="P1463" s="2" t="s">
        <v>226</v>
      </c>
    </row>
    <row r="1464" spans="1:16" x14ac:dyDescent="0.15">
      <c r="A1464" s="2" t="s">
        <v>247</v>
      </c>
      <c r="B1464" s="2" t="s">
        <v>220</v>
      </c>
      <c r="C1464" s="2" t="s">
        <v>220</v>
      </c>
      <c r="D1464" s="2" t="s">
        <v>225</v>
      </c>
      <c r="E1464" s="2" t="s">
        <v>220</v>
      </c>
      <c r="F1464" s="2" t="s">
        <v>226</v>
      </c>
      <c r="G1464" s="2" t="s">
        <v>220</v>
      </c>
      <c r="H1464" s="2" t="s">
        <v>226</v>
      </c>
      <c r="I1464" s="2" t="s">
        <v>220</v>
      </c>
      <c r="J1464" s="2" t="s">
        <v>248</v>
      </c>
      <c r="K1464" s="2" t="s">
        <v>228</v>
      </c>
      <c r="L1464" s="2" t="s">
        <v>229</v>
      </c>
      <c r="M1464" s="2" t="s">
        <v>220</v>
      </c>
      <c r="N1464" s="2" t="s">
        <v>246</v>
      </c>
      <c r="O1464" s="2" t="s">
        <v>270</v>
      </c>
      <c r="P1464" s="2" t="s">
        <v>889</v>
      </c>
    </row>
    <row r="1465" spans="1:16" x14ac:dyDescent="0.15">
      <c r="A1465" s="2" t="s">
        <v>234</v>
      </c>
      <c r="B1465" s="2" t="s">
        <v>220</v>
      </c>
      <c r="C1465" s="2" t="s">
        <v>220</v>
      </c>
      <c r="D1465" s="2" t="s">
        <v>225</v>
      </c>
      <c r="E1465" s="2" t="s">
        <v>220</v>
      </c>
      <c r="F1465" s="2" t="s">
        <v>226</v>
      </c>
      <c r="G1465" s="2" t="s">
        <v>220</v>
      </c>
      <c r="H1465" s="2" t="s">
        <v>226</v>
      </c>
      <c r="I1465" s="2" t="s">
        <v>220</v>
      </c>
      <c r="J1465" s="2" t="s">
        <v>235</v>
      </c>
      <c r="K1465" s="2" t="s">
        <v>228</v>
      </c>
      <c r="L1465" s="2" t="s">
        <v>229</v>
      </c>
      <c r="M1465" s="2" t="s">
        <v>220</v>
      </c>
      <c r="N1465" s="2" t="s">
        <v>246</v>
      </c>
      <c r="O1465" s="2" t="s">
        <v>232</v>
      </c>
      <c r="P1465" s="2" t="s">
        <v>226</v>
      </c>
    </row>
    <row r="1466" spans="1:16" x14ac:dyDescent="0.15">
      <c r="A1466" s="2" t="s">
        <v>244</v>
      </c>
      <c r="B1466" s="2" t="s">
        <v>220</v>
      </c>
      <c r="C1466" s="2" t="s">
        <v>220</v>
      </c>
      <c r="D1466" s="2" t="s">
        <v>225</v>
      </c>
      <c r="E1466" s="2" t="s">
        <v>220</v>
      </c>
      <c r="F1466" s="2" t="s">
        <v>226</v>
      </c>
      <c r="G1466" s="2" t="s">
        <v>220</v>
      </c>
      <c r="H1466" s="2" t="s">
        <v>226</v>
      </c>
      <c r="I1466" s="2" t="s">
        <v>220</v>
      </c>
      <c r="J1466" s="2" t="s">
        <v>245</v>
      </c>
      <c r="K1466" s="2" t="s">
        <v>228</v>
      </c>
      <c r="L1466" s="2" t="s">
        <v>229</v>
      </c>
      <c r="M1466" s="2" t="s">
        <v>230</v>
      </c>
      <c r="N1466" s="2" t="s">
        <v>349</v>
      </c>
      <c r="O1466" s="2" t="s">
        <v>232</v>
      </c>
      <c r="P1466" s="2" t="s">
        <v>226</v>
      </c>
    </row>
    <row r="1467" spans="1:16" x14ac:dyDescent="0.15">
      <c r="A1467" s="2" t="s">
        <v>892</v>
      </c>
      <c r="B1467" s="2" t="s">
        <v>223</v>
      </c>
      <c r="C1467" s="2" t="s">
        <v>223</v>
      </c>
      <c r="D1467" s="2" t="s">
        <v>251</v>
      </c>
      <c r="E1467" s="2" t="s">
        <v>223</v>
      </c>
      <c r="F1467" s="2" t="s">
        <v>893</v>
      </c>
      <c r="G1467" s="2" t="s">
        <v>220</v>
      </c>
      <c r="H1467" s="2" t="s">
        <v>226</v>
      </c>
      <c r="I1467" s="2" t="s">
        <v>220</v>
      </c>
      <c r="J1467" s="2" t="s">
        <v>248</v>
      </c>
      <c r="K1467" s="2" t="s">
        <v>259</v>
      </c>
      <c r="L1467" s="2" t="s">
        <v>894</v>
      </c>
      <c r="M1467" s="2" t="s">
        <v>220</v>
      </c>
      <c r="N1467" s="2" t="s">
        <v>246</v>
      </c>
      <c r="O1467" s="2" t="s">
        <v>270</v>
      </c>
      <c r="P1467" s="2" t="s">
        <v>895</v>
      </c>
    </row>
    <row r="1468" spans="1:16" x14ac:dyDescent="0.15">
      <c r="A1468" s="2" t="s">
        <v>250</v>
      </c>
      <c r="B1468" s="2" t="s">
        <v>220</v>
      </c>
      <c r="C1468" s="2" t="s">
        <v>220</v>
      </c>
      <c r="D1468" s="2" t="s">
        <v>251</v>
      </c>
      <c r="E1468" s="2" t="s">
        <v>220</v>
      </c>
      <c r="F1468" s="2" t="s">
        <v>226</v>
      </c>
      <c r="G1468" s="2" t="s">
        <v>220</v>
      </c>
      <c r="H1468" s="2" t="s">
        <v>226</v>
      </c>
      <c r="I1468" s="2" t="s">
        <v>220</v>
      </c>
      <c r="J1468" s="2" t="s">
        <v>252</v>
      </c>
      <c r="K1468" s="2" t="s">
        <v>228</v>
      </c>
      <c r="L1468" s="2" t="s">
        <v>229</v>
      </c>
      <c r="M1468" s="2" t="s">
        <v>230</v>
      </c>
      <c r="N1468" s="2" t="s">
        <v>507</v>
      </c>
      <c r="O1468" s="2" t="s">
        <v>232</v>
      </c>
      <c r="P1468" s="2" t="s">
        <v>226</v>
      </c>
    </row>
    <row r="1469" spans="1:16" x14ac:dyDescent="0.15">
      <c r="A1469" s="2" t="s">
        <v>899</v>
      </c>
      <c r="B1469" s="2" t="s">
        <v>220</v>
      </c>
      <c r="C1469" s="2" t="s">
        <v>220</v>
      </c>
      <c r="D1469" s="2" t="s">
        <v>251</v>
      </c>
      <c r="E1469" s="2" t="s">
        <v>220</v>
      </c>
      <c r="F1469" s="2" t="s">
        <v>226</v>
      </c>
      <c r="G1469" s="2" t="s">
        <v>220</v>
      </c>
      <c r="H1469" s="2" t="s">
        <v>226</v>
      </c>
      <c r="I1469" s="2" t="s">
        <v>220</v>
      </c>
      <c r="J1469" s="2" t="s">
        <v>240</v>
      </c>
      <c r="K1469" s="2" t="s">
        <v>326</v>
      </c>
      <c r="L1469" s="2" t="s">
        <v>594</v>
      </c>
      <c r="M1469" s="2" t="s">
        <v>220</v>
      </c>
      <c r="N1469" s="2" t="s">
        <v>246</v>
      </c>
      <c r="O1469" s="2" t="s">
        <v>232</v>
      </c>
      <c r="P1469" s="2" t="s">
        <v>226</v>
      </c>
    </row>
    <row r="1470" spans="1:16" x14ac:dyDescent="0.15">
      <c r="A1470" s="2" t="s">
        <v>224</v>
      </c>
      <c r="B1470" s="2" t="s">
        <v>220</v>
      </c>
      <c r="C1470" s="2" t="s">
        <v>220</v>
      </c>
      <c r="D1470" s="2" t="s">
        <v>225</v>
      </c>
      <c r="E1470" s="2" t="s">
        <v>220</v>
      </c>
      <c r="F1470" s="2" t="s">
        <v>226</v>
      </c>
      <c r="G1470" s="2" t="s">
        <v>220</v>
      </c>
      <c r="H1470" s="2" t="s">
        <v>226</v>
      </c>
      <c r="I1470" s="2" t="s">
        <v>220</v>
      </c>
      <c r="J1470" s="2" t="s">
        <v>227</v>
      </c>
      <c r="K1470" s="2" t="s">
        <v>228</v>
      </c>
      <c r="L1470" s="2" t="s">
        <v>229</v>
      </c>
      <c r="M1470" s="2" t="s">
        <v>220</v>
      </c>
      <c r="N1470" s="2" t="s">
        <v>246</v>
      </c>
      <c r="O1470" s="2" t="s">
        <v>270</v>
      </c>
      <c r="P1470" s="2" t="s">
        <v>901</v>
      </c>
    </row>
    <row r="1471" spans="1:16" x14ac:dyDescent="0.15">
      <c r="A1471" s="2" t="s">
        <v>343</v>
      </c>
      <c r="B1471" s="2" t="s">
        <v>220</v>
      </c>
      <c r="C1471" s="2" t="s">
        <v>220</v>
      </c>
      <c r="D1471" s="2" t="s">
        <v>225</v>
      </c>
      <c r="E1471" s="2" t="s">
        <v>220</v>
      </c>
      <c r="F1471" s="2" t="s">
        <v>226</v>
      </c>
      <c r="G1471" s="2" t="s">
        <v>220</v>
      </c>
      <c r="H1471" s="2" t="s">
        <v>226</v>
      </c>
      <c r="I1471" s="2" t="s">
        <v>220</v>
      </c>
      <c r="J1471" s="2" t="s">
        <v>227</v>
      </c>
      <c r="K1471" s="2" t="s">
        <v>259</v>
      </c>
      <c r="L1471" s="2" t="s">
        <v>431</v>
      </c>
      <c r="M1471" s="2" t="s">
        <v>220</v>
      </c>
      <c r="N1471" s="2" t="s">
        <v>246</v>
      </c>
      <c r="O1471" s="2" t="s">
        <v>232</v>
      </c>
      <c r="P1471" s="2" t="s">
        <v>226</v>
      </c>
    </row>
    <row r="1472" spans="1:16" x14ac:dyDescent="0.15">
      <c r="A1472" s="2" t="s">
        <v>908</v>
      </c>
      <c r="B1472" s="2" t="s">
        <v>220</v>
      </c>
      <c r="C1472" s="2" t="s">
        <v>220</v>
      </c>
      <c r="D1472" s="2" t="s">
        <v>225</v>
      </c>
      <c r="E1472" s="2" t="s">
        <v>220</v>
      </c>
      <c r="F1472" s="2" t="s">
        <v>226</v>
      </c>
      <c r="G1472" s="2" t="s">
        <v>220</v>
      </c>
      <c r="H1472" s="2" t="s">
        <v>226</v>
      </c>
      <c r="I1472" s="2" t="s">
        <v>220</v>
      </c>
      <c r="J1472" s="2" t="s">
        <v>272</v>
      </c>
      <c r="K1472" s="2" t="s">
        <v>326</v>
      </c>
      <c r="L1472" s="2" t="s">
        <v>909</v>
      </c>
      <c r="M1472" s="2" t="s">
        <v>220</v>
      </c>
      <c r="N1472" s="2" t="s">
        <v>246</v>
      </c>
      <c r="O1472" s="2" t="s">
        <v>232</v>
      </c>
      <c r="P1472" s="2" t="s">
        <v>226</v>
      </c>
    </row>
    <row r="1473" spans="1:16" x14ac:dyDescent="0.15">
      <c r="A1473" s="2" t="s">
        <v>224</v>
      </c>
      <c r="B1473" s="2" t="s">
        <v>220</v>
      </c>
      <c r="C1473" s="2" t="s">
        <v>220</v>
      </c>
      <c r="D1473" s="2" t="s">
        <v>225</v>
      </c>
      <c r="E1473" s="2" t="s">
        <v>220</v>
      </c>
      <c r="F1473" s="2" t="s">
        <v>226</v>
      </c>
      <c r="G1473" s="2" t="s">
        <v>220</v>
      </c>
      <c r="H1473" s="2" t="s">
        <v>226</v>
      </c>
      <c r="I1473" s="2" t="s">
        <v>223</v>
      </c>
      <c r="J1473" s="2" t="s">
        <v>227</v>
      </c>
      <c r="K1473" s="2" t="s">
        <v>228</v>
      </c>
      <c r="L1473" s="2" t="s">
        <v>229</v>
      </c>
      <c r="M1473" s="2" t="s">
        <v>220</v>
      </c>
      <c r="N1473" s="2" t="s">
        <v>246</v>
      </c>
      <c r="O1473" s="2" t="s">
        <v>232</v>
      </c>
      <c r="P1473" s="2" t="s">
        <v>226</v>
      </c>
    </row>
    <row r="1474" spans="1:16" x14ac:dyDescent="0.15">
      <c r="A1474" s="2" t="s">
        <v>234</v>
      </c>
      <c r="B1474" s="2" t="s">
        <v>220</v>
      </c>
      <c r="C1474" s="2" t="s">
        <v>220</v>
      </c>
      <c r="D1474" s="2" t="s">
        <v>225</v>
      </c>
      <c r="E1474" s="2" t="s">
        <v>220</v>
      </c>
      <c r="F1474" s="2" t="s">
        <v>226</v>
      </c>
      <c r="G1474" s="2" t="s">
        <v>220</v>
      </c>
      <c r="H1474" s="2" t="s">
        <v>226</v>
      </c>
      <c r="I1474" s="2" t="s">
        <v>220</v>
      </c>
      <c r="J1474" s="2" t="s">
        <v>235</v>
      </c>
      <c r="K1474" s="2" t="s">
        <v>228</v>
      </c>
      <c r="L1474" s="2" t="s">
        <v>229</v>
      </c>
      <c r="M1474" s="2" t="s">
        <v>220</v>
      </c>
      <c r="N1474" s="2" t="s">
        <v>246</v>
      </c>
      <c r="O1474" s="2" t="s">
        <v>232</v>
      </c>
      <c r="P1474" s="2" t="s">
        <v>226</v>
      </c>
    </row>
    <row r="1475" spans="1:16" x14ac:dyDescent="0.15">
      <c r="A1475" s="2" t="s">
        <v>262</v>
      </c>
      <c r="B1475" s="2" t="s">
        <v>220</v>
      </c>
      <c r="C1475" s="2" t="s">
        <v>220</v>
      </c>
      <c r="D1475" s="2" t="s">
        <v>225</v>
      </c>
      <c r="E1475" s="2" t="s">
        <v>220</v>
      </c>
      <c r="F1475" s="2" t="s">
        <v>226</v>
      </c>
      <c r="G1475" s="2" t="s">
        <v>220</v>
      </c>
      <c r="H1475" s="2" t="s">
        <v>226</v>
      </c>
      <c r="I1475" s="2" t="s">
        <v>220</v>
      </c>
      <c r="J1475" s="2" t="s">
        <v>235</v>
      </c>
      <c r="K1475" s="2" t="s">
        <v>259</v>
      </c>
      <c r="L1475" s="2" t="s">
        <v>260</v>
      </c>
      <c r="M1475" s="2" t="s">
        <v>220</v>
      </c>
      <c r="N1475" s="2" t="s">
        <v>246</v>
      </c>
      <c r="O1475" s="2" t="s">
        <v>232</v>
      </c>
      <c r="P1475" s="2" t="s">
        <v>226</v>
      </c>
    </row>
    <row r="1476" spans="1:16" x14ac:dyDescent="0.15">
      <c r="A1476" s="2" t="s">
        <v>247</v>
      </c>
      <c r="B1476" s="2" t="s">
        <v>220</v>
      </c>
      <c r="C1476" s="2" t="s">
        <v>220</v>
      </c>
      <c r="D1476" s="2" t="s">
        <v>225</v>
      </c>
      <c r="E1476" s="2" t="s">
        <v>220</v>
      </c>
      <c r="F1476" s="2" t="s">
        <v>226</v>
      </c>
      <c r="G1476" s="2" t="s">
        <v>220</v>
      </c>
      <c r="H1476" s="2" t="s">
        <v>226</v>
      </c>
      <c r="I1476" s="2" t="s">
        <v>220</v>
      </c>
      <c r="J1476" s="2" t="s">
        <v>248</v>
      </c>
      <c r="K1476" s="2" t="s">
        <v>228</v>
      </c>
      <c r="L1476" s="2" t="s">
        <v>229</v>
      </c>
      <c r="M1476" s="2" t="s">
        <v>220</v>
      </c>
      <c r="N1476" s="2" t="s">
        <v>246</v>
      </c>
      <c r="O1476" s="2" t="s">
        <v>232</v>
      </c>
      <c r="P1476" s="2" t="s">
        <v>226</v>
      </c>
    </row>
    <row r="1477" spans="1:16" x14ac:dyDescent="0.15">
      <c r="A1477" s="2" t="s">
        <v>247</v>
      </c>
      <c r="B1477" s="2" t="s">
        <v>220</v>
      </c>
      <c r="C1477" s="2" t="s">
        <v>220</v>
      </c>
      <c r="D1477" s="2" t="s">
        <v>225</v>
      </c>
      <c r="E1477" s="2" t="s">
        <v>220</v>
      </c>
      <c r="F1477" s="2" t="s">
        <v>226</v>
      </c>
      <c r="G1477" s="2" t="s">
        <v>220</v>
      </c>
      <c r="H1477" s="2" t="s">
        <v>226</v>
      </c>
      <c r="I1477" s="2" t="s">
        <v>220</v>
      </c>
      <c r="J1477" s="2" t="s">
        <v>248</v>
      </c>
      <c r="K1477" s="2" t="s">
        <v>228</v>
      </c>
      <c r="L1477" s="2" t="s">
        <v>229</v>
      </c>
      <c r="M1477" s="2" t="s">
        <v>220</v>
      </c>
      <c r="N1477" s="2" t="s">
        <v>246</v>
      </c>
      <c r="O1477" s="2" t="s">
        <v>232</v>
      </c>
      <c r="P1477" s="2" t="s">
        <v>226</v>
      </c>
    </row>
    <row r="1478" spans="1:16" x14ac:dyDescent="0.15">
      <c r="A1478" s="2" t="s">
        <v>345</v>
      </c>
      <c r="B1478" s="2" t="s">
        <v>220</v>
      </c>
      <c r="C1478" s="2" t="s">
        <v>220</v>
      </c>
      <c r="D1478" s="2" t="s">
        <v>251</v>
      </c>
      <c r="E1478" s="2" t="s">
        <v>220</v>
      </c>
      <c r="F1478" s="2" t="s">
        <v>226</v>
      </c>
      <c r="G1478" s="2" t="s">
        <v>220</v>
      </c>
      <c r="H1478" s="2" t="s">
        <v>226</v>
      </c>
      <c r="I1478" s="2" t="s">
        <v>220</v>
      </c>
      <c r="J1478" s="2" t="s">
        <v>227</v>
      </c>
      <c r="K1478" s="2" t="s">
        <v>259</v>
      </c>
      <c r="L1478" s="2" t="s">
        <v>543</v>
      </c>
      <c r="M1478" s="2" t="s">
        <v>220</v>
      </c>
      <c r="N1478" s="2" t="s">
        <v>246</v>
      </c>
      <c r="O1478" s="2" t="s">
        <v>232</v>
      </c>
      <c r="P1478" s="2" t="s">
        <v>226</v>
      </c>
    </row>
    <row r="1479" spans="1:16" x14ac:dyDescent="0.15">
      <c r="A1479" s="2" t="s">
        <v>408</v>
      </c>
      <c r="B1479" s="2" t="s">
        <v>220</v>
      </c>
      <c r="C1479" s="2" t="s">
        <v>220</v>
      </c>
      <c r="D1479" s="2" t="s">
        <v>225</v>
      </c>
      <c r="E1479" s="2" t="s">
        <v>220</v>
      </c>
      <c r="F1479" s="2" t="s">
        <v>226</v>
      </c>
      <c r="G1479" s="2" t="s">
        <v>220</v>
      </c>
      <c r="H1479" s="2" t="s">
        <v>226</v>
      </c>
      <c r="I1479" s="2" t="s">
        <v>220</v>
      </c>
      <c r="J1479" s="2" t="s">
        <v>235</v>
      </c>
      <c r="K1479" s="2" t="s">
        <v>259</v>
      </c>
      <c r="L1479" s="2" t="s">
        <v>431</v>
      </c>
      <c r="M1479" s="2" t="s">
        <v>220</v>
      </c>
      <c r="N1479" s="2" t="s">
        <v>246</v>
      </c>
      <c r="O1479" s="2" t="s">
        <v>270</v>
      </c>
      <c r="P1479" s="2" t="s">
        <v>928</v>
      </c>
    </row>
    <row r="1480" spans="1:16" x14ac:dyDescent="0.15">
      <c r="A1480" s="2" t="s">
        <v>254</v>
      </c>
      <c r="B1480" s="2" t="s">
        <v>220</v>
      </c>
      <c r="C1480" s="2" t="s">
        <v>220</v>
      </c>
      <c r="D1480" s="2" t="s">
        <v>225</v>
      </c>
      <c r="E1480" s="2" t="s">
        <v>220</v>
      </c>
      <c r="F1480" s="2" t="s">
        <v>226</v>
      </c>
      <c r="G1480" s="2" t="s">
        <v>220</v>
      </c>
      <c r="H1480" s="2" t="s">
        <v>226</v>
      </c>
      <c r="I1480" s="2" t="s">
        <v>220</v>
      </c>
      <c r="J1480" s="2" t="s">
        <v>255</v>
      </c>
      <c r="K1480" s="2" t="s">
        <v>228</v>
      </c>
      <c r="L1480" s="2" t="s">
        <v>229</v>
      </c>
      <c r="M1480" s="2" t="s">
        <v>220</v>
      </c>
      <c r="N1480" s="2" t="s">
        <v>246</v>
      </c>
      <c r="O1480" s="2" t="s">
        <v>270</v>
      </c>
      <c r="P1480" s="2" t="s">
        <v>936</v>
      </c>
    </row>
    <row r="1481" spans="1:16" x14ac:dyDescent="0.15">
      <c r="A1481" s="2" t="s">
        <v>247</v>
      </c>
      <c r="B1481" s="2" t="s">
        <v>220</v>
      </c>
      <c r="C1481" s="2" t="s">
        <v>220</v>
      </c>
      <c r="D1481" s="2" t="s">
        <v>225</v>
      </c>
      <c r="E1481" s="2" t="s">
        <v>220</v>
      </c>
      <c r="F1481" s="2" t="s">
        <v>226</v>
      </c>
      <c r="G1481" s="2" t="s">
        <v>220</v>
      </c>
      <c r="H1481" s="2" t="s">
        <v>226</v>
      </c>
      <c r="I1481" s="2" t="s">
        <v>220</v>
      </c>
      <c r="J1481" s="2" t="s">
        <v>294</v>
      </c>
      <c r="K1481" s="2" t="s">
        <v>228</v>
      </c>
      <c r="L1481" s="2" t="s">
        <v>229</v>
      </c>
      <c r="M1481" s="2" t="s">
        <v>220</v>
      </c>
      <c r="N1481" s="2" t="s">
        <v>246</v>
      </c>
      <c r="O1481" s="2" t="s">
        <v>232</v>
      </c>
      <c r="P1481" s="2" t="s">
        <v>226</v>
      </c>
    </row>
    <row r="1482" spans="1:16" x14ac:dyDescent="0.15">
      <c r="A1482" s="2" t="s">
        <v>234</v>
      </c>
      <c r="B1482" s="2" t="s">
        <v>220</v>
      </c>
      <c r="C1482" s="2" t="s">
        <v>220</v>
      </c>
      <c r="D1482" s="2" t="s">
        <v>225</v>
      </c>
      <c r="E1482" s="2" t="s">
        <v>220</v>
      </c>
      <c r="F1482" s="2" t="s">
        <v>226</v>
      </c>
      <c r="G1482" s="2" t="s">
        <v>220</v>
      </c>
      <c r="H1482" s="2" t="s">
        <v>226</v>
      </c>
      <c r="I1482" s="2" t="s">
        <v>220</v>
      </c>
      <c r="J1482" s="2" t="s">
        <v>235</v>
      </c>
      <c r="K1482" s="2" t="s">
        <v>228</v>
      </c>
      <c r="L1482" s="2" t="s">
        <v>229</v>
      </c>
      <c r="M1482" s="2" t="s">
        <v>220</v>
      </c>
      <c r="N1482" s="2" t="s">
        <v>246</v>
      </c>
      <c r="O1482" s="2" t="s">
        <v>270</v>
      </c>
      <c r="P1482" s="2" t="s">
        <v>949</v>
      </c>
    </row>
    <row r="1483" spans="1:16" x14ac:dyDescent="0.15">
      <c r="A1483" s="2" t="s">
        <v>954</v>
      </c>
      <c r="B1483" s="2" t="s">
        <v>220</v>
      </c>
      <c r="C1483" s="2" t="s">
        <v>220</v>
      </c>
      <c r="D1483" s="2" t="s">
        <v>225</v>
      </c>
      <c r="E1483" s="2" t="s">
        <v>220</v>
      </c>
      <c r="F1483" s="2" t="s">
        <v>226</v>
      </c>
      <c r="G1483" s="2" t="s">
        <v>220</v>
      </c>
      <c r="H1483" s="2" t="s">
        <v>226</v>
      </c>
      <c r="I1483" s="2" t="s">
        <v>220</v>
      </c>
      <c r="J1483" s="2" t="s">
        <v>255</v>
      </c>
      <c r="K1483" s="2" t="s">
        <v>259</v>
      </c>
      <c r="L1483" s="2" t="s">
        <v>955</v>
      </c>
      <c r="M1483" s="2" t="s">
        <v>220</v>
      </c>
      <c r="N1483" s="2" t="s">
        <v>246</v>
      </c>
      <c r="O1483" s="2" t="s">
        <v>232</v>
      </c>
      <c r="P1483" s="2" t="s">
        <v>226</v>
      </c>
    </row>
    <row r="1484" spans="1:16" x14ac:dyDescent="0.15">
      <c r="A1484" s="2" t="s">
        <v>970</v>
      </c>
      <c r="B1484" s="2" t="s">
        <v>220</v>
      </c>
      <c r="C1484" s="2" t="s">
        <v>220</v>
      </c>
      <c r="D1484" s="2" t="s">
        <v>225</v>
      </c>
      <c r="E1484" s="2" t="s">
        <v>220</v>
      </c>
      <c r="F1484" s="2" t="s">
        <v>226</v>
      </c>
      <c r="G1484" s="2" t="s">
        <v>220</v>
      </c>
      <c r="H1484" s="2" t="s">
        <v>226</v>
      </c>
      <c r="I1484" s="2" t="s">
        <v>220</v>
      </c>
      <c r="J1484" s="2" t="s">
        <v>255</v>
      </c>
      <c r="K1484" s="2" t="s">
        <v>259</v>
      </c>
      <c r="L1484" s="2" t="s">
        <v>971</v>
      </c>
      <c r="M1484" s="2" t="s">
        <v>220</v>
      </c>
      <c r="N1484" s="2" t="s">
        <v>246</v>
      </c>
      <c r="O1484" s="2" t="s">
        <v>232</v>
      </c>
      <c r="P1484" s="2" t="s">
        <v>226</v>
      </c>
    </row>
    <row r="1485" spans="1:16" x14ac:dyDescent="0.15">
      <c r="A1485" s="2" t="s">
        <v>234</v>
      </c>
      <c r="B1485" s="2" t="s">
        <v>220</v>
      </c>
      <c r="C1485" s="2" t="s">
        <v>220</v>
      </c>
      <c r="D1485" s="2" t="s">
        <v>225</v>
      </c>
      <c r="E1485" s="2" t="s">
        <v>220</v>
      </c>
      <c r="F1485" s="2" t="s">
        <v>226</v>
      </c>
      <c r="G1485" s="2" t="s">
        <v>220</v>
      </c>
      <c r="H1485" s="2" t="s">
        <v>226</v>
      </c>
      <c r="I1485" s="2" t="s">
        <v>220</v>
      </c>
      <c r="J1485" s="2" t="s">
        <v>235</v>
      </c>
      <c r="K1485" s="2" t="s">
        <v>228</v>
      </c>
      <c r="L1485" s="2" t="s">
        <v>229</v>
      </c>
      <c r="M1485" s="2" t="s">
        <v>220</v>
      </c>
      <c r="N1485" s="2" t="s">
        <v>246</v>
      </c>
      <c r="O1485" s="2" t="s">
        <v>232</v>
      </c>
      <c r="P1485" s="2" t="s">
        <v>226</v>
      </c>
    </row>
    <row r="1486" spans="1:16" x14ac:dyDescent="0.15">
      <c r="A1486" s="2" t="s">
        <v>250</v>
      </c>
      <c r="B1486" s="2" t="s">
        <v>220</v>
      </c>
      <c r="C1486" s="2" t="s">
        <v>220</v>
      </c>
      <c r="D1486" s="2" t="s">
        <v>251</v>
      </c>
      <c r="E1486" s="2" t="s">
        <v>220</v>
      </c>
      <c r="F1486" s="2" t="s">
        <v>226</v>
      </c>
      <c r="G1486" s="2" t="s">
        <v>220</v>
      </c>
      <c r="H1486" s="2" t="s">
        <v>226</v>
      </c>
      <c r="I1486" s="2" t="s">
        <v>220</v>
      </c>
      <c r="J1486" s="2" t="s">
        <v>252</v>
      </c>
      <c r="K1486" s="2" t="s">
        <v>228</v>
      </c>
      <c r="L1486" s="2" t="s">
        <v>229</v>
      </c>
      <c r="M1486" s="2" t="s">
        <v>230</v>
      </c>
      <c r="N1486" s="2" t="s">
        <v>349</v>
      </c>
      <c r="O1486" s="2" t="s">
        <v>232</v>
      </c>
      <c r="P1486" s="2" t="s">
        <v>226</v>
      </c>
    </row>
    <row r="1487" spans="1:16" x14ac:dyDescent="0.15">
      <c r="A1487" s="2" t="s">
        <v>978</v>
      </c>
      <c r="B1487" s="2" t="s">
        <v>220</v>
      </c>
      <c r="C1487" s="2" t="s">
        <v>220</v>
      </c>
      <c r="D1487" s="2" t="s">
        <v>225</v>
      </c>
      <c r="E1487" s="2" t="s">
        <v>220</v>
      </c>
      <c r="F1487" s="2" t="s">
        <v>226</v>
      </c>
      <c r="G1487" s="2" t="s">
        <v>220</v>
      </c>
      <c r="H1487" s="2" t="s">
        <v>226</v>
      </c>
      <c r="I1487" s="2" t="s">
        <v>220</v>
      </c>
      <c r="J1487" s="2" t="s">
        <v>235</v>
      </c>
      <c r="K1487" s="2" t="s">
        <v>259</v>
      </c>
      <c r="L1487" s="2" t="s">
        <v>979</v>
      </c>
      <c r="M1487" s="2" t="s">
        <v>220</v>
      </c>
      <c r="N1487" s="2" t="s">
        <v>246</v>
      </c>
      <c r="O1487" s="2" t="s">
        <v>232</v>
      </c>
      <c r="P1487" s="2" t="s">
        <v>226</v>
      </c>
    </row>
    <row r="1488" spans="1:16" x14ac:dyDescent="0.15">
      <c r="A1488" s="2" t="s">
        <v>247</v>
      </c>
      <c r="B1488" s="2" t="s">
        <v>220</v>
      </c>
      <c r="C1488" s="2" t="s">
        <v>220</v>
      </c>
      <c r="D1488" s="2" t="s">
        <v>225</v>
      </c>
      <c r="E1488" s="2" t="s">
        <v>220</v>
      </c>
      <c r="F1488" s="2" t="s">
        <v>226</v>
      </c>
      <c r="G1488" s="2" t="s">
        <v>220</v>
      </c>
      <c r="H1488" s="2" t="s">
        <v>226</v>
      </c>
      <c r="I1488" s="2" t="s">
        <v>220</v>
      </c>
      <c r="J1488" s="2" t="s">
        <v>248</v>
      </c>
      <c r="K1488" s="2" t="s">
        <v>228</v>
      </c>
      <c r="L1488" s="2" t="s">
        <v>229</v>
      </c>
      <c r="M1488" s="2" t="s">
        <v>220</v>
      </c>
      <c r="N1488" s="2" t="s">
        <v>246</v>
      </c>
      <c r="O1488" s="2" t="s">
        <v>270</v>
      </c>
      <c r="P1488" s="2" t="s">
        <v>990</v>
      </c>
    </row>
    <row r="1489" spans="1:16" x14ac:dyDescent="0.15">
      <c r="A1489" s="2" t="s">
        <v>994</v>
      </c>
      <c r="B1489" s="2" t="s">
        <v>220</v>
      </c>
      <c r="C1489" s="2" t="s">
        <v>220</v>
      </c>
      <c r="D1489" s="2" t="s">
        <v>225</v>
      </c>
      <c r="E1489" s="2" t="s">
        <v>220</v>
      </c>
      <c r="F1489" s="2" t="s">
        <v>226</v>
      </c>
      <c r="G1489" s="2" t="s">
        <v>220</v>
      </c>
      <c r="H1489" s="2" t="s">
        <v>226</v>
      </c>
      <c r="I1489" s="2" t="s">
        <v>220</v>
      </c>
      <c r="J1489" s="2" t="s">
        <v>325</v>
      </c>
      <c r="K1489" s="2" t="s">
        <v>259</v>
      </c>
      <c r="L1489" s="2" t="s">
        <v>979</v>
      </c>
      <c r="M1489" s="2" t="s">
        <v>220</v>
      </c>
      <c r="N1489" s="2" t="s">
        <v>246</v>
      </c>
      <c r="O1489" s="2" t="s">
        <v>232</v>
      </c>
      <c r="P1489" s="2" t="s">
        <v>226</v>
      </c>
    </row>
    <row r="1490" spans="1:16" x14ac:dyDescent="0.15">
      <c r="A1490" s="2" t="s">
        <v>224</v>
      </c>
      <c r="B1490" s="2" t="s">
        <v>220</v>
      </c>
      <c r="C1490" s="2" t="s">
        <v>220</v>
      </c>
      <c r="D1490" s="2" t="s">
        <v>225</v>
      </c>
      <c r="E1490" s="2" t="s">
        <v>220</v>
      </c>
      <c r="F1490" s="2" t="s">
        <v>226</v>
      </c>
      <c r="G1490" s="2" t="s">
        <v>220</v>
      </c>
      <c r="H1490" s="2" t="s">
        <v>226</v>
      </c>
      <c r="I1490" s="2" t="s">
        <v>220</v>
      </c>
      <c r="J1490" s="2" t="s">
        <v>227</v>
      </c>
      <c r="K1490" s="2" t="s">
        <v>228</v>
      </c>
      <c r="L1490" s="2" t="s">
        <v>229</v>
      </c>
      <c r="M1490" s="2" t="s">
        <v>220</v>
      </c>
      <c r="N1490" s="2" t="s">
        <v>246</v>
      </c>
      <c r="O1490" s="2" t="s">
        <v>270</v>
      </c>
      <c r="P1490" s="2" t="s">
        <v>997</v>
      </c>
    </row>
    <row r="1491" spans="1:16" x14ac:dyDescent="0.15">
      <c r="A1491" s="2" t="s">
        <v>968</v>
      </c>
      <c r="B1491" s="2" t="s">
        <v>220</v>
      </c>
      <c r="C1491" s="2" t="s">
        <v>220</v>
      </c>
      <c r="D1491" s="2" t="s">
        <v>225</v>
      </c>
      <c r="E1491" s="2" t="s">
        <v>220</v>
      </c>
      <c r="F1491" s="2" t="s">
        <v>226</v>
      </c>
      <c r="G1491" s="2" t="s">
        <v>220</v>
      </c>
      <c r="H1491" s="2" t="s">
        <v>226</v>
      </c>
      <c r="I1491" s="2" t="s">
        <v>220</v>
      </c>
      <c r="J1491" s="2" t="s">
        <v>235</v>
      </c>
      <c r="K1491" s="2" t="s">
        <v>259</v>
      </c>
      <c r="L1491" s="2" t="s">
        <v>967</v>
      </c>
      <c r="M1491" s="2" t="s">
        <v>220</v>
      </c>
      <c r="N1491" s="2" t="s">
        <v>246</v>
      </c>
      <c r="O1491" s="2" t="s">
        <v>232</v>
      </c>
      <c r="P1491" s="2" t="s">
        <v>226</v>
      </c>
    </row>
    <row r="1492" spans="1:16" x14ac:dyDescent="0.15">
      <c r="A1492" s="2" t="s">
        <v>250</v>
      </c>
      <c r="B1492" s="2" t="s">
        <v>220</v>
      </c>
      <c r="C1492" s="2" t="s">
        <v>220</v>
      </c>
      <c r="D1492" s="2" t="s">
        <v>251</v>
      </c>
      <c r="E1492" s="2" t="s">
        <v>220</v>
      </c>
      <c r="F1492" s="2" t="s">
        <v>226</v>
      </c>
      <c r="G1492" s="2" t="s">
        <v>220</v>
      </c>
      <c r="H1492" s="2" t="s">
        <v>226</v>
      </c>
      <c r="I1492" s="2" t="s">
        <v>220</v>
      </c>
      <c r="J1492" s="2" t="s">
        <v>252</v>
      </c>
      <c r="K1492" s="2" t="s">
        <v>228</v>
      </c>
      <c r="L1492" s="2" t="s">
        <v>229</v>
      </c>
      <c r="M1492" s="2" t="s">
        <v>230</v>
      </c>
      <c r="N1492" s="2" t="s">
        <v>349</v>
      </c>
      <c r="O1492" s="2" t="s">
        <v>232</v>
      </c>
      <c r="P1492" s="2" t="s">
        <v>226</v>
      </c>
    </row>
    <row r="1493" spans="1:16" x14ac:dyDescent="0.15">
      <c r="A1493" s="2" t="s">
        <v>244</v>
      </c>
      <c r="B1493" s="2" t="s">
        <v>220</v>
      </c>
      <c r="C1493" s="2" t="s">
        <v>220</v>
      </c>
      <c r="D1493" s="2" t="s">
        <v>225</v>
      </c>
      <c r="E1493" s="2" t="s">
        <v>220</v>
      </c>
      <c r="F1493" s="2" t="s">
        <v>226</v>
      </c>
      <c r="G1493" s="2" t="s">
        <v>220</v>
      </c>
      <c r="H1493" s="2" t="s">
        <v>226</v>
      </c>
      <c r="I1493" s="2" t="s">
        <v>220</v>
      </c>
      <c r="J1493" s="2" t="s">
        <v>245</v>
      </c>
      <c r="K1493" s="2" t="s">
        <v>228</v>
      </c>
      <c r="L1493" s="2" t="s">
        <v>229</v>
      </c>
      <c r="M1493" s="2" t="s">
        <v>230</v>
      </c>
      <c r="N1493" s="2" t="s">
        <v>318</v>
      </c>
      <c r="O1493" s="2" t="s">
        <v>232</v>
      </c>
      <c r="P1493" s="2" t="s">
        <v>226</v>
      </c>
    </row>
    <row r="1494" spans="1:16" x14ac:dyDescent="0.15">
      <c r="A1494" s="2" t="s">
        <v>250</v>
      </c>
      <c r="B1494" s="2" t="s">
        <v>220</v>
      </c>
      <c r="C1494" s="2" t="s">
        <v>220</v>
      </c>
      <c r="D1494" s="2" t="s">
        <v>251</v>
      </c>
      <c r="E1494" s="2" t="s">
        <v>220</v>
      </c>
      <c r="F1494" s="2" t="s">
        <v>226</v>
      </c>
      <c r="G1494" s="2" t="s">
        <v>220</v>
      </c>
      <c r="H1494" s="2" t="s">
        <v>226</v>
      </c>
      <c r="I1494" s="2" t="s">
        <v>220</v>
      </c>
      <c r="J1494" s="2" t="s">
        <v>252</v>
      </c>
      <c r="K1494" s="2" t="s">
        <v>228</v>
      </c>
      <c r="L1494" s="2" t="s">
        <v>229</v>
      </c>
      <c r="M1494" s="2" t="s">
        <v>230</v>
      </c>
      <c r="N1494" s="2" t="s">
        <v>336</v>
      </c>
      <c r="O1494" s="2" t="s">
        <v>232</v>
      </c>
      <c r="P1494" s="2" t="s">
        <v>226</v>
      </c>
    </row>
    <row r="1495" spans="1:16" x14ac:dyDescent="0.15">
      <c r="A1495" s="2" t="s">
        <v>234</v>
      </c>
      <c r="B1495" s="2" t="s">
        <v>220</v>
      </c>
      <c r="C1495" s="2" t="s">
        <v>220</v>
      </c>
      <c r="D1495" s="2" t="s">
        <v>225</v>
      </c>
      <c r="E1495" s="2" t="s">
        <v>220</v>
      </c>
      <c r="F1495" s="2" t="s">
        <v>226</v>
      </c>
      <c r="G1495" s="2" t="s">
        <v>220</v>
      </c>
      <c r="H1495" s="2" t="s">
        <v>226</v>
      </c>
      <c r="I1495" s="2" t="s">
        <v>220</v>
      </c>
      <c r="J1495" s="2" t="s">
        <v>235</v>
      </c>
      <c r="K1495" s="2" t="s">
        <v>228</v>
      </c>
      <c r="L1495" s="2" t="s">
        <v>229</v>
      </c>
      <c r="M1495" s="2" t="s">
        <v>220</v>
      </c>
      <c r="N1495" s="2" t="s">
        <v>246</v>
      </c>
      <c r="O1495" s="2" t="s">
        <v>232</v>
      </c>
      <c r="P1495" s="2" t="s">
        <v>226</v>
      </c>
    </row>
    <row r="1496" spans="1:16" x14ac:dyDescent="0.15">
      <c r="A1496" s="2" t="s">
        <v>247</v>
      </c>
      <c r="B1496" s="2" t="s">
        <v>220</v>
      </c>
      <c r="C1496" s="2" t="s">
        <v>223</v>
      </c>
      <c r="D1496" s="2" t="s">
        <v>225</v>
      </c>
      <c r="E1496" s="2" t="s">
        <v>220</v>
      </c>
      <c r="F1496" s="2" t="s">
        <v>226</v>
      </c>
      <c r="G1496" s="2" t="s">
        <v>220</v>
      </c>
      <c r="H1496" s="2" t="s">
        <v>226</v>
      </c>
      <c r="I1496" s="2" t="s">
        <v>220</v>
      </c>
      <c r="J1496" s="2" t="s">
        <v>248</v>
      </c>
      <c r="K1496" s="2" t="s">
        <v>228</v>
      </c>
      <c r="L1496" s="2" t="s">
        <v>229</v>
      </c>
      <c r="M1496" s="2" t="s">
        <v>220</v>
      </c>
      <c r="N1496" s="2" t="s">
        <v>246</v>
      </c>
      <c r="O1496" s="2" t="s">
        <v>232</v>
      </c>
      <c r="P1496" s="2" t="s">
        <v>226</v>
      </c>
    </row>
    <row r="1497" spans="1:16" x14ac:dyDescent="0.15">
      <c r="A1497" s="2" t="s">
        <v>224</v>
      </c>
      <c r="B1497" s="2" t="s">
        <v>220</v>
      </c>
      <c r="C1497" s="2" t="s">
        <v>220</v>
      </c>
      <c r="D1497" s="2" t="s">
        <v>225</v>
      </c>
      <c r="E1497" s="2" t="s">
        <v>220</v>
      </c>
      <c r="F1497" s="2" t="s">
        <v>226</v>
      </c>
      <c r="G1497" s="2" t="s">
        <v>220</v>
      </c>
      <c r="H1497" s="2" t="s">
        <v>226</v>
      </c>
      <c r="I1497" s="2" t="s">
        <v>220</v>
      </c>
      <c r="J1497" s="2" t="s">
        <v>227</v>
      </c>
      <c r="K1497" s="2" t="s">
        <v>228</v>
      </c>
      <c r="L1497" s="2" t="s">
        <v>229</v>
      </c>
      <c r="M1497" s="2" t="s">
        <v>220</v>
      </c>
      <c r="N1497" s="2" t="s">
        <v>246</v>
      </c>
      <c r="O1497" s="2" t="s">
        <v>232</v>
      </c>
      <c r="P1497" s="2" t="s">
        <v>226</v>
      </c>
    </row>
    <row r="1498" spans="1:16" x14ac:dyDescent="0.15">
      <c r="A1498" s="2" t="s">
        <v>1019</v>
      </c>
      <c r="B1498" s="2" t="s">
        <v>223</v>
      </c>
      <c r="C1498" s="2" t="s">
        <v>220</v>
      </c>
      <c r="D1498" s="2" t="s">
        <v>225</v>
      </c>
      <c r="E1498" s="2" t="s">
        <v>220</v>
      </c>
      <c r="F1498" s="2" t="s">
        <v>226</v>
      </c>
      <c r="G1498" s="2" t="s">
        <v>220</v>
      </c>
      <c r="H1498" s="2" t="s">
        <v>226</v>
      </c>
      <c r="I1498" s="2" t="s">
        <v>220</v>
      </c>
      <c r="J1498" s="2" t="s">
        <v>227</v>
      </c>
      <c r="K1498" s="2" t="s">
        <v>259</v>
      </c>
      <c r="L1498" s="2" t="s">
        <v>1020</v>
      </c>
      <c r="M1498" s="2" t="s">
        <v>230</v>
      </c>
      <c r="N1498" s="2" t="s">
        <v>241</v>
      </c>
      <c r="O1498" s="2" t="s">
        <v>264</v>
      </c>
      <c r="P1498" s="2" t="s">
        <v>1024</v>
      </c>
    </row>
    <row r="1499" spans="1:16" x14ac:dyDescent="0.15">
      <c r="A1499" s="2" t="s">
        <v>632</v>
      </c>
      <c r="B1499" s="2" t="s">
        <v>220</v>
      </c>
      <c r="C1499" s="2" t="s">
        <v>220</v>
      </c>
      <c r="D1499" s="2" t="s">
        <v>225</v>
      </c>
      <c r="E1499" s="2" t="s">
        <v>220</v>
      </c>
      <c r="F1499" s="2" t="s">
        <v>226</v>
      </c>
      <c r="G1499" s="2" t="s">
        <v>220</v>
      </c>
      <c r="H1499" s="2" t="s">
        <v>226</v>
      </c>
      <c r="I1499" s="2" t="s">
        <v>220</v>
      </c>
      <c r="J1499" s="2" t="s">
        <v>252</v>
      </c>
      <c r="K1499" s="2" t="s">
        <v>259</v>
      </c>
      <c r="L1499" s="2" t="s">
        <v>289</v>
      </c>
      <c r="M1499" s="2" t="s">
        <v>220</v>
      </c>
      <c r="N1499" s="2" t="s">
        <v>246</v>
      </c>
      <c r="O1499" s="2" t="s">
        <v>232</v>
      </c>
      <c r="P1499" s="2" t="s">
        <v>226</v>
      </c>
    </row>
    <row r="1500" spans="1:16" x14ac:dyDescent="0.15">
      <c r="A1500" s="2" t="s">
        <v>343</v>
      </c>
      <c r="B1500" s="2" t="s">
        <v>223</v>
      </c>
      <c r="C1500" s="2" t="s">
        <v>220</v>
      </c>
      <c r="D1500" s="2" t="s">
        <v>225</v>
      </c>
      <c r="E1500" s="2" t="s">
        <v>220</v>
      </c>
      <c r="F1500" s="2" t="s">
        <v>226</v>
      </c>
      <c r="G1500" s="2" t="s">
        <v>220</v>
      </c>
      <c r="H1500" s="2" t="s">
        <v>226</v>
      </c>
      <c r="I1500" s="2" t="s">
        <v>220</v>
      </c>
      <c r="J1500" s="2" t="s">
        <v>227</v>
      </c>
      <c r="K1500" s="2" t="s">
        <v>259</v>
      </c>
      <c r="L1500" s="2" t="s">
        <v>431</v>
      </c>
      <c r="M1500" s="2" t="s">
        <v>220</v>
      </c>
      <c r="N1500" s="2" t="s">
        <v>246</v>
      </c>
      <c r="O1500" s="2" t="s">
        <v>270</v>
      </c>
      <c r="P1500" s="2" t="s">
        <v>1036</v>
      </c>
    </row>
    <row r="1501" spans="1:16" x14ac:dyDescent="0.15">
      <c r="A1501" s="2" t="s">
        <v>247</v>
      </c>
      <c r="B1501" s="2" t="s">
        <v>220</v>
      </c>
      <c r="C1501" s="2" t="s">
        <v>220</v>
      </c>
      <c r="D1501" s="2" t="s">
        <v>225</v>
      </c>
      <c r="E1501" s="2" t="s">
        <v>220</v>
      </c>
      <c r="F1501" s="2" t="s">
        <v>226</v>
      </c>
      <c r="G1501" s="2" t="s">
        <v>220</v>
      </c>
      <c r="H1501" s="2" t="s">
        <v>226</v>
      </c>
      <c r="I1501" s="2" t="s">
        <v>220</v>
      </c>
      <c r="J1501" s="2" t="s">
        <v>248</v>
      </c>
      <c r="K1501" s="2" t="s">
        <v>228</v>
      </c>
      <c r="L1501" s="2" t="s">
        <v>229</v>
      </c>
      <c r="M1501" s="2" t="s">
        <v>220</v>
      </c>
      <c r="N1501" s="2" t="s">
        <v>246</v>
      </c>
      <c r="O1501" s="2" t="s">
        <v>270</v>
      </c>
      <c r="P1501" s="2" t="s">
        <v>1040</v>
      </c>
    </row>
    <row r="1502" spans="1:16" x14ac:dyDescent="0.15">
      <c r="A1502" s="2" t="s">
        <v>434</v>
      </c>
      <c r="B1502" s="2" t="s">
        <v>223</v>
      </c>
      <c r="C1502" s="2" t="s">
        <v>220</v>
      </c>
      <c r="D1502" s="2" t="s">
        <v>225</v>
      </c>
      <c r="E1502" s="2" t="s">
        <v>220</v>
      </c>
      <c r="F1502" s="2" t="s">
        <v>226</v>
      </c>
      <c r="G1502" s="2" t="s">
        <v>220</v>
      </c>
      <c r="H1502" s="2" t="s">
        <v>226</v>
      </c>
      <c r="I1502" s="2" t="s">
        <v>220</v>
      </c>
      <c r="J1502" s="2" t="s">
        <v>248</v>
      </c>
      <c r="K1502" s="2" t="s">
        <v>259</v>
      </c>
      <c r="L1502" s="2" t="s">
        <v>435</v>
      </c>
      <c r="M1502" s="2" t="s">
        <v>220</v>
      </c>
      <c r="N1502" s="2" t="s">
        <v>246</v>
      </c>
      <c r="O1502" s="2" t="s">
        <v>264</v>
      </c>
      <c r="P1502" s="2" t="s">
        <v>1042</v>
      </c>
    </row>
    <row r="1503" spans="1:16" x14ac:dyDescent="0.15">
      <c r="A1503" s="2" t="s">
        <v>254</v>
      </c>
      <c r="B1503" s="2" t="s">
        <v>220</v>
      </c>
      <c r="C1503" s="2" t="s">
        <v>220</v>
      </c>
      <c r="D1503" s="2" t="s">
        <v>225</v>
      </c>
      <c r="E1503" s="2" t="s">
        <v>220</v>
      </c>
      <c r="F1503" s="2" t="s">
        <v>226</v>
      </c>
      <c r="G1503" s="2" t="s">
        <v>220</v>
      </c>
      <c r="H1503" s="2" t="s">
        <v>226</v>
      </c>
      <c r="I1503" s="2" t="s">
        <v>220</v>
      </c>
      <c r="J1503" s="2" t="s">
        <v>255</v>
      </c>
      <c r="K1503" s="2" t="s">
        <v>228</v>
      </c>
      <c r="L1503" s="2" t="s">
        <v>229</v>
      </c>
      <c r="M1503" s="2" t="s">
        <v>220</v>
      </c>
      <c r="N1503" s="2" t="s">
        <v>246</v>
      </c>
      <c r="O1503" s="2" t="s">
        <v>264</v>
      </c>
      <c r="P1503" s="2" t="s">
        <v>1045</v>
      </c>
    </row>
    <row r="1504" spans="1:16" x14ac:dyDescent="0.15">
      <c r="A1504" s="2" t="s">
        <v>239</v>
      </c>
      <c r="B1504" s="2" t="s">
        <v>220</v>
      </c>
      <c r="C1504" s="2" t="s">
        <v>220</v>
      </c>
      <c r="D1504" s="2" t="s">
        <v>225</v>
      </c>
      <c r="E1504" s="2" t="s">
        <v>220</v>
      </c>
      <c r="F1504" s="2" t="s">
        <v>226</v>
      </c>
      <c r="G1504" s="2" t="s">
        <v>220</v>
      </c>
      <c r="H1504" s="2" t="s">
        <v>226</v>
      </c>
      <c r="I1504" s="2" t="s">
        <v>220</v>
      </c>
      <c r="J1504" s="2" t="s">
        <v>240</v>
      </c>
      <c r="K1504" s="2" t="s">
        <v>228</v>
      </c>
      <c r="L1504" s="2" t="s">
        <v>229</v>
      </c>
      <c r="M1504" s="2" t="s">
        <v>230</v>
      </c>
      <c r="N1504" s="2" t="s">
        <v>318</v>
      </c>
      <c r="O1504" s="2" t="s">
        <v>232</v>
      </c>
      <c r="P1504" s="2" t="s">
        <v>226</v>
      </c>
    </row>
    <row r="1505" spans="1:16" x14ac:dyDescent="0.15">
      <c r="A1505" s="2" t="s">
        <v>332</v>
      </c>
      <c r="B1505" s="2" t="s">
        <v>220</v>
      </c>
      <c r="C1505" s="2" t="s">
        <v>220</v>
      </c>
      <c r="D1505" s="2" t="s">
        <v>225</v>
      </c>
      <c r="E1505" s="2" t="s">
        <v>220</v>
      </c>
      <c r="F1505" s="2" t="s">
        <v>226</v>
      </c>
      <c r="G1505" s="2" t="s">
        <v>220</v>
      </c>
      <c r="H1505" s="2" t="s">
        <v>226</v>
      </c>
      <c r="I1505" s="2" t="s">
        <v>220</v>
      </c>
      <c r="J1505" s="2" t="s">
        <v>235</v>
      </c>
      <c r="K1505" s="2" t="s">
        <v>259</v>
      </c>
      <c r="L1505" s="2" t="s">
        <v>289</v>
      </c>
      <c r="M1505" s="2" t="s">
        <v>220</v>
      </c>
      <c r="N1505" s="2" t="s">
        <v>246</v>
      </c>
      <c r="O1505" s="2" t="s">
        <v>270</v>
      </c>
      <c r="P1505" s="2" t="s">
        <v>1051</v>
      </c>
    </row>
    <row r="1506" spans="1:16" x14ac:dyDescent="0.15">
      <c r="A1506" s="2" t="s">
        <v>224</v>
      </c>
      <c r="B1506" s="2" t="s">
        <v>220</v>
      </c>
      <c r="C1506" s="2" t="s">
        <v>220</v>
      </c>
      <c r="D1506" s="2" t="s">
        <v>225</v>
      </c>
      <c r="E1506" s="2" t="s">
        <v>220</v>
      </c>
      <c r="F1506" s="2" t="s">
        <v>226</v>
      </c>
      <c r="G1506" s="2" t="s">
        <v>220</v>
      </c>
      <c r="H1506" s="2" t="s">
        <v>226</v>
      </c>
      <c r="I1506" s="2" t="s">
        <v>220</v>
      </c>
      <c r="J1506" s="2" t="s">
        <v>227</v>
      </c>
      <c r="K1506" s="2" t="s">
        <v>228</v>
      </c>
      <c r="L1506" s="2" t="s">
        <v>229</v>
      </c>
      <c r="M1506" s="2" t="s">
        <v>220</v>
      </c>
      <c r="N1506" s="2" t="s">
        <v>246</v>
      </c>
      <c r="O1506" s="2" t="s">
        <v>232</v>
      </c>
      <c r="P1506" s="2" t="s">
        <v>226</v>
      </c>
    </row>
    <row r="1507" spans="1:16" x14ac:dyDescent="0.15">
      <c r="A1507" s="2" t="s">
        <v>494</v>
      </c>
      <c r="B1507" s="2" t="s">
        <v>220</v>
      </c>
      <c r="C1507" s="2" t="s">
        <v>220</v>
      </c>
      <c r="D1507" s="2" t="s">
        <v>225</v>
      </c>
      <c r="E1507" s="2" t="s">
        <v>220</v>
      </c>
      <c r="F1507" s="2" t="s">
        <v>226</v>
      </c>
      <c r="G1507" s="2" t="s">
        <v>220</v>
      </c>
      <c r="H1507" s="2" t="s">
        <v>226</v>
      </c>
      <c r="I1507" s="2" t="s">
        <v>220</v>
      </c>
      <c r="J1507" s="2" t="s">
        <v>235</v>
      </c>
      <c r="K1507" s="2" t="s">
        <v>259</v>
      </c>
      <c r="L1507" s="2" t="s">
        <v>492</v>
      </c>
      <c r="M1507" s="2" t="s">
        <v>220</v>
      </c>
      <c r="N1507" s="2" t="s">
        <v>246</v>
      </c>
      <c r="O1507" s="2" t="s">
        <v>232</v>
      </c>
      <c r="P1507" s="2" t="s">
        <v>226</v>
      </c>
    </row>
    <row r="1508" spans="1:16" x14ac:dyDescent="0.15">
      <c r="A1508" s="2" t="s">
        <v>1067</v>
      </c>
      <c r="B1508" s="2" t="s">
        <v>220</v>
      </c>
      <c r="C1508" s="2" t="s">
        <v>220</v>
      </c>
      <c r="D1508" s="2" t="s">
        <v>251</v>
      </c>
      <c r="E1508" s="2" t="s">
        <v>220</v>
      </c>
      <c r="F1508" s="2" t="s">
        <v>226</v>
      </c>
      <c r="G1508" s="2" t="s">
        <v>220</v>
      </c>
      <c r="H1508" s="2" t="s">
        <v>226</v>
      </c>
      <c r="I1508" s="2" t="s">
        <v>220</v>
      </c>
      <c r="J1508" s="2" t="s">
        <v>235</v>
      </c>
      <c r="K1508" s="2" t="s">
        <v>259</v>
      </c>
      <c r="L1508" s="2" t="s">
        <v>1068</v>
      </c>
      <c r="M1508" s="2" t="s">
        <v>220</v>
      </c>
      <c r="N1508" s="2" t="s">
        <v>246</v>
      </c>
      <c r="O1508" s="2" t="s">
        <v>232</v>
      </c>
      <c r="P1508" s="2" t="s">
        <v>226</v>
      </c>
    </row>
    <row r="1509" spans="1:16" x14ac:dyDescent="0.15">
      <c r="A1509" s="2" t="s">
        <v>1086</v>
      </c>
      <c r="B1509" s="2" t="s">
        <v>220</v>
      </c>
      <c r="C1509" s="2" t="s">
        <v>220</v>
      </c>
      <c r="D1509" s="2" t="s">
        <v>225</v>
      </c>
      <c r="E1509" s="2" t="s">
        <v>220</v>
      </c>
      <c r="F1509" s="2" t="s">
        <v>226</v>
      </c>
      <c r="G1509" s="2" t="s">
        <v>220</v>
      </c>
      <c r="H1509" s="2" t="s">
        <v>226</v>
      </c>
      <c r="I1509" s="2" t="s">
        <v>220</v>
      </c>
      <c r="J1509" s="2" t="s">
        <v>235</v>
      </c>
      <c r="K1509" s="2" t="s">
        <v>259</v>
      </c>
      <c r="L1509" s="2" t="s">
        <v>1087</v>
      </c>
      <c r="M1509" s="2" t="s">
        <v>220</v>
      </c>
      <c r="N1509" s="2" t="s">
        <v>246</v>
      </c>
      <c r="O1509" s="2" t="s">
        <v>232</v>
      </c>
      <c r="P1509" s="2" t="s">
        <v>226</v>
      </c>
    </row>
    <row r="1510" spans="1:16" x14ac:dyDescent="0.15">
      <c r="A1510" s="2" t="s">
        <v>1101</v>
      </c>
      <c r="B1510" s="2" t="s">
        <v>220</v>
      </c>
      <c r="C1510" s="2" t="s">
        <v>220</v>
      </c>
      <c r="D1510" s="2" t="s">
        <v>225</v>
      </c>
      <c r="E1510" s="2" t="s">
        <v>220</v>
      </c>
      <c r="F1510" s="2" t="s">
        <v>226</v>
      </c>
      <c r="G1510" s="2" t="s">
        <v>220</v>
      </c>
      <c r="H1510" s="2" t="s">
        <v>226</v>
      </c>
      <c r="I1510" s="2" t="s">
        <v>220</v>
      </c>
      <c r="J1510" s="2" t="s">
        <v>255</v>
      </c>
      <c r="K1510" s="2" t="s">
        <v>259</v>
      </c>
      <c r="L1510" s="2" t="s">
        <v>1596</v>
      </c>
      <c r="M1510" s="2" t="s">
        <v>220</v>
      </c>
      <c r="N1510" s="2" t="s">
        <v>246</v>
      </c>
      <c r="O1510" s="2" t="s">
        <v>232</v>
      </c>
      <c r="P1510" s="2" t="s">
        <v>226</v>
      </c>
    </row>
    <row r="1511" spans="1:16" x14ac:dyDescent="0.15">
      <c r="A1511" s="2" t="s">
        <v>1137</v>
      </c>
      <c r="B1511" s="2" t="s">
        <v>220</v>
      </c>
      <c r="C1511" s="2" t="s">
        <v>220</v>
      </c>
      <c r="D1511" s="2" t="s">
        <v>225</v>
      </c>
      <c r="E1511" s="2" t="s">
        <v>220</v>
      </c>
      <c r="F1511" s="2" t="s">
        <v>226</v>
      </c>
      <c r="G1511" s="2" t="s">
        <v>220</v>
      </c>
      <c r="H1511" s="2" t="s">
        <v>226</v>
      </c>
      <c r="I1511" s="2" t="s">
        <v>220</v>
      </c>
      <c r="J1511" s="2" t="s">
        <v>235</v>
      </c>
      <c r="K1511" s="2" t="s">
        <v>259</v>
      </c>
      <c r="L1511" s="2" t="s">
        <v>1138</v>
      </c>
      <c r="M1511" s="2" t="s">
        <v>220</v>
      </c>
      <c r="N1511" s="2" t="s">
        <v>246</v>
      </c>
      <c r="O1511" s="2" t="s">
        <v>232</v>
      </c>
      <c r="P1511" s="2" t="s">
        <v>226</v>
      </c>
    </row>
    <row r="1512" spans="1:16" x14ac:dyDescent="0.15">
      <c r="A1512" s="2" t="s">
        <v>1415</v>
      </c>
      <c r="B1512" s="2" t="s">
        <v>220</v>
      </c>
      <c r="C1512" s="2" t="s">
        <v>220</v>
      </c>
      <c r="D1512" s="2" t="s">
        <v>251</v>
      </c>
      <c r="E1512" s="2" t="s">
        <v>220</v>
      </c>
      <c r="F1512" s="2" t="s">
        <v>226</v>
      </c>
      <c r="G1512" s="2" t="s">
        <v>220</v>
      </c>
      <c r="H1512" s="2" t="s">
        <v>226</v>
      </c>
      <c r="I1512" s="2" t="s">
        <v>220</v>
      </c>
      <c r="J1512" s="2" t="s">
        <v>227</v>
      </c>
      <c r="K1512" s="2" t="s">
        <v>326</v>
      </c>
      <c r="L1512" s="2" t="s">
        <v>613</v>
      </c>
      <c r="M1512" s="2" t="s">
        <v>220</v>
      </c>
      <c r="N1512" s="2" t="s">
        <v>246</v>
      </c>
      <c r="O1512" s="2" t="s">
        <v>232</v>
      </c>
      <c r="P1512" s="2" t="s">
        <v>226</v>
      </c>
    </row>
    <row r="1513" spans="1:16" x14ac:dyDescent="0.15">
      <c r="A1513" s="2" t="s">
        <v>460</v>
      </c>
      <c r="B1513" s="2" t="s">
        <v>220</v>
      </c>
      <c r="C1513" s="2" t="s">
        <v>220</v>
      </c>
      <c r="D1513" s="2" t="s">
        <v>225</v>
      </c>
      <c r="E1513" s="2" t="s">
        <v>220</v>
      </c>
      <c r="F1513" s="2" t="s">
        <v>226</v>
      </c>
      <c r="G1513" s="2" t="s">
        <v>220</v>
      </c>
      <c r="H1513" s="2" t="s">
        <v>226</v>
      </c>
      <c r="I1513" s="2" t="s">
        <v>220</v>
      </c>
      <c r="J1513" s="2" t="s">
        <v>255</v>
      </c>
      <c r="K1513" s="2" t="s">
        <v>259</v>
      </c>
      <c r="L1513" s="2" t="s">
        <v>289</v>
      </c>
      <c r="M1513" s="2" t="s">
        <v>230</v>
      </c>
      <c r="N1513" s="2" t="s">
        <v>318</v>
      </c>
      <c r="O1513" s="2" t="s">
        <v>232</v>
      </c>
      <c r="P1513" s="2" t="s">
        <v>226</v>
      </c>
    </row>
    <row r="1514" spans="1:16" x14ac:dyDescent="0.15">
      <c r="A1514" s="2" t="s">
        <v>1153</v>
      </c>
      <c r="B1514" s="2" t="s">
        <v>220</v>
      </c>
      <c r="C1514" s="2" t="s">
        <v>220</v>
      </c>
      <c r="D1514" s="2" t="s">
        <v>251</v>
      </c>
      <c r="E1514" s="2" t="s">
        <v>220</v>
      </c>
      <c r="F1514" s="2" t="s">
        <v>226</v>
      </c>
      <c r="G1514" s="2" t="s">
        <v>220</v>
      </c>
      <c r="H1514" s="2" t="s">
        <v>226</v>
      </c>
      <c r="I1514" s="2" t="s">
        <v>220</v>
      </c>
      <c r="J1514" s="2" t="s">
        <v>235</v>
      </c>
      <c r="K1514" s="2" t="s">
        <v>326</v>
      </c>
      <c r="L1514" s="2" t="s">
        <v>592</v>
      </c>
      <c r="M1514" s="2" t="s">
        <v>220</v>
      </c>
      <c r="N1514" s="2" t="s">
        <v>246</v>
      </c>
      <c r="O1514" s="2" t="s">
        <v>232</v>
      </c>
      <c r="P1514" s="2" t="s">
        <v>226</v>
      </c>
    </row>
    <row r="1515" spans="1:16" x14ac:dyDescent="0.15">
      <c r="A1515" s="2" t="s">
        <v>224</v>
      </c>
      <c r="B1515" s="2" t="s">
        <v>223</v>
      </c>
      <c r="C1515" s="2" t="s">
        <v>220</v>
      </c>
      <c r="D1515" s="2" t="s">
        <v>225</v>
      </c>
      <c r="E1515" s="2" t="s">
        <v>220</v>
      </c>
      <c r="F1515" s="2" t="s">
        <v>226</v>
      </c>
      <c r="G1515" s="2" t="s">
        <v>220</v>
      </c>
      <c r="H1515" s="2" t="s">
        <v>226</v>
      </c>
      <c r="I1515" s="2" t="s">
        <v>220</v>
      </c>
      <c r="J1515" s="2" t="s">
        <v>227</v>
      </c>
      <c r="K1515" s="2" t="s">
        <v>228</v>
      </c>
      <c r="L1515" s="2" t="s">
        <v>229</v>
      </c>
      <c r="M1515" s="2" t="s">
        <v>220</v>
      </c>
      <c r="N1515" s="2" t="s">
        <v>246</v>
      </c>
      <c r="O1515" s="2" t="s">
        <v>232</v>
      </c>
      <c r="P1515" s="2" t="s">
        <v>226</v>
      </c>
    </row>
    <row r="1516" spans="1:16" x14ac:dyDescent="0.15">
      <c r="A1516" s="2" t="s">
        <v>1035</v>
      </c>
      <c r="B1516" s="2" t="s">
        <v>220</v>
      </c>
      <c r="C1516" s="2" t="s">
        <v>220</v>
      </c>
      <c r="D1516" s="2" t="s">
        <v>225</v>
      </c>
      <c r="E1516" s="2" t="s">
        <v>220</v>
      </c>
      <c r="F1516" s="2" t="s">
        <v>226</v>
      </c>
      <c r="G1516" s="2" t="s">
        <v>220</v>
      </c>
      <c r="H1516" s="2" t="s">
        <v>226</v>
      </c>
      <c r="I1516" s="2" t="s">
        <v>220</v>
      </c>
      <c r="J1516" s="2" t="s">
        <v>255</v>
      </c>
      <c r="K1516" s="2" t="s">
        <v>259</v>
      </c>
      <c r="L1516" s="2" t="s">
        <v>431</v>
      </c>
      <c r="M1516" s="2" t="s">
        <v>220</v>
      </c>
      <c r="N1516" s="2" t="s">
        <v>246</v>
      </c>
      <c r="O1516" s="2" t="s">
        <v>232</v>
      </c>
      <c r="P1516" s="2" t="s">
        <v>226</v>
      </c>
    </row>
    <row r="1517" spans="1:16" x14ac:dyDescent="0.15">
      <c r="A1517" s="2" t="s">
        <v>332</v>
      </c>
      <c r="B1517" s="2" t="s">
        <v>220</v>
      </c>
      <c r="C1517" s="2" t="s">
        <v>220</v>
      </c>
      <c r="D1517" s="2" t="s">
        <v>225</v>
      </c>
      <c r="E1517" s="2" t="s">
        <v>220</v>
      </c>
      <c r="F1517" s="2" t="s">
        <v>226</v>
      </c>
      <c r="G1517" s="2" t="s">
        <v>220</v>
      </c>
      <c r="H1517" s="2" t="s">
        <v>226</v>
      </c>
      <c r="I1517" s="2" t="s">
        <v>220</v>
      </c>
      <c r="J1517" s="2" t="s">
        <v>235</v>
      </c>
      <c r="K1517" s="2" t="s">
        <v>259</v>
      </c>
      <c r="L1517" s="2" t="s">
        <v>289</v>
      </c>
      <c r="M1517" s="2" t="s">
        <v>230</v>
      </c>
      <c r="N1517" s="2" t="s">
        <v>282</v>
      </c>
      <c r="O1517" s="2" t="s">
        <v>232</v>
      </c>
      <c r="P1517" s="2" t="s">
        <v>226</v>
      </c>
    </row>
    <row r="1518" spans="1:16" x14ac:dyDescent="0.15">
      <c r="A1518" s="2" t="s">
        <v>1174</v>
      </c>
      <c r="B1518" s="2" t="s">
        <v>220</v>
      </c>
      <c r="C1518" s="2" t="s">
        <v>220</v>
      </c>
      <c r="D1518" s="2" t="s">
        <v>225</v>
      </c>
      <c r="E1518" s="2" t="s">
        <v>220</v>
      </c>
      <c r="F1518" s="2" t="s">
        <v>226</v>
      </c>
      <c r="G1518" s="2" t="s">
        <v>220</v>
      </c>
      <c r="H1518" s="2" t="s">
        <v>226</v>
      </c>
      <c r="I1518" s="2" t="s">
        <v>223</v>
      </c>
      <c r="J1518" s="2" t="s">
        <v>255</v>
      </c>
      <c r="K1518" s="2" t="s">
        <v>259</v>
      </c>
      <c r="L1518" s="2" t="s">
        <v>1175</v>
      </c>
      <c r="M1518" s="2" t="s">
        <v>220</v>
      </c>
      <c r="N1518" s="2" t="s">
        <v>246</v>
      </c>
      <c r="O1518" s="2" t="s">
        <v>232</v>
      </c>
      <c r="P1518" s="2" t="s">
        <v>226</v>
      </c>
    </row>
    <row r="1519" spans="1:16" x14ac:dyDescent="0.15">
      <c r="A1519" s="2" t="s">
        <v>1177</v>
      </c>
      <c r="B1519" s="2" t="s">
        <v>220</v>
      </c>
      <c r="C1519" s="2" t="s">
        <v>220</v>
      </c>
      <c r="D1519" s="2" t="s">
        <v>225</v>
      </c>
      <c r="E1519" s="2" t="s">
        <v>220</v>
      </c>
      <c r="F1519" s="2" t="s">
        <v>226</v>
      </c>
      <c r="G1519" s="2" t="s">
        <v>220</v>
      </c>
      <c r="H1519" s="2" t="s">
        <v>226</v>
      </c>
      <c r="I1519" s="2" t="s">
        <v>220</v>
      </c>
      <c r="J1519" s="2" t="s">
        <v>235</v>
      </c>
      <c r="K1519" s="2" t="s">
        <v>259</v>
      </c>
      <c r="L1519" s="2" t="s">
        <v>1175</v>
      </c>
      <c r="M1519" s="2" t="s">
        <v>220</v>
      </c>
      <c r="N1519" s="2" t="s">
        <v>246</v>
      </c>
      <c r="O1519" s="2" t="s">
        <v>232</v>
      </c>
      <c r="P1519" s="2" t="s">
        <v>226</v>
      </c>
    </row>
    <row r="1520" spans="1:16" x14ac:dyDescent="0.15">
      <c r="A1520" s="2" t="s">
        <v>1189</v>
      </c>
      <c r="B1520" s="2" t="s">
        <v>220</v>
      </c>
      <c r="C1520" s="2" t="s">
        <v>220</v>
      </c>
      <c r="D1520" s="2" t="s">
        <v>225</v>
      </c>
      <c r="E1520" s="2" t="s">
        <v>220</v>
      </c>
      <c r="F1520" s="2" t="s">
        <v>226</v>
      </c>
      <c r="G1520" s="2" t="s">
        <v>220</v>
      </c>
      <c r="H1520" s="2" t="s">
        <v>226</v>
      </c>
      <c r="I1520" s="2" t="s">
        <v>220</v>
      </c>
      <c r="J1520" s="2" t="s">
        <v>255</v>
      </c>
      <c r="K1520" s="2" t="s">
        <v>259</v>
      </c>
      <c r="L1520" s="2" t="s">
        <v>1175</v>
      </c>
      <c r="M1520" s="2" t="s">
        <v>220</v>
      </c>
      <c r="N1520" s="2" t="s">
        <v>246</v>
      </c>
      <c r="O1520" s="2" t="s">
        <v>232</v>
      </c>
      <c r="P1520" s="2" t="s">
        <v>226</v>
      </c>
    </row>
    <row r="1521" spans="1:16" x14ac:dyDescent="0.15">
      <c r="A1521" s="2" t="s">
        <v>1176</v>
      </c>
      <c r="B1521" s="2" t="s">
        <v>220</v>
      </c>
      <c r="C1521" s="2" t="s">
        <v>220</v>
      </c>
      <c r="D1521" s="2" t="s">
        <v>251</v>
      </c>
      <c r="E1521" s="2" t="s">
        <v>220</v>
      </c>
      <c r="F1521" s="2" t="s">
        <v>226</v>
      </c>
      <c r="G1521" s="2" t="s">
        <v>220</v>
      </c>
      <c r="H1521" s="2" t="s">
        <v>226</v>
      </c>
      <c r="I1521" s="2" t="s">
        <v>220</v>
      </c>
      <c r="J1521" s="2" t="s">
        <v>227</v>
      </c>
      <c r="K1521" s="2" t="s">
        <v>259</v>
      </c>
      <c r="L1521" s="2" t="s">
        <v>1175</v>
      </c>
      <c r="M1521" s="2" t="s">
        <v>220</v>
      </c>
      <c r="N1521" s="2" t="s">
        <v>246</v>
      </c>
      <c r="O1521" s="2" t="s">
        <v>232</v>
      </c>
      <c r="P1521" s="2" t="s">
        <v>226</v>
      </c>
    </row>
    <row r="1522" spans="1:16" x14ac:dyDescent="0.15">
      <c r="A1522" s="2" t="s">
        <v>1196</v>
      </c>
      <c r="B1522" s="2" t="s">
        <v>220</v>
      </c>
      <c r="C1522" s="2" t="s">
        <v>220</v>
      </c>
      <c r="D1522" s="2" t="s">
        <v>251</v>
      </c>
      <c r="E1522" s="2" t="s">
        <v>220</v>
      </c>
      <c r="F1522" s="2" t="s">
        <v>226</v>
      </c>
      <c r="G1522" s="2" t="s">
        <v>220</v>
      </c>
      <c r="H1522" s="2" t="s">
        <v>226</v>
      </c>
      <c r="I1522" s="2" t="s">
        <v>220</v>
      </c>
      <c r="J1522" s="2" t="s">
        <v>272</v>
      </c>
      <c r="K1522" s="2" t="s">
        <v>259</v>
      </c>
      <c r="L1522" s="2" t="s">
        <v>1127</v>
      </c>
      <c r="M1522" s="2" t="s">
        <v>220</v>
      </c>
      <c r="N1522" s="2" t="s">
        <v>246</v>
      </c>
      <c r="O1522" s="2" t="s">
        <v>232</v>
      </c>
      <c r="P1522" s="2" t="s">
        <v>226</v>
      </c>
    </row>
    <row r="1523" spans="1:16" x14ac:dyDescent="0.15">
      <c r="A1523" s="2" t="s">
        <v>1208</v>
      </c>
      <c r="B1523" s="2" t="s">
        <v>220</v>
      </c>
      <c r="C1523" s="2" t="s">
        <v>220</v>
      </c>
      <c r="D1523" s="2" t="s">
        <v>225</v>
      </c>
      <c r="E1523" s="2" t="s">
        <v>220</v>
      </c>
      <c r="F1523" s="2" t="s">
        <v>226</v>
      </c>
      <c r="G1523" s="2" t="s">
        <v>220</v>
      </c>
      <c r="H1523" s="2" t="s">
        <v>226</v>
      </c>
      <c r="I1523" s="2" t="s">
        <v>220</v>
      </c>
      <c r="J1523" s="2" t="s">
        <v>235</v>
      </c>
      <c r="K1523" s="2" t="s">
        <v>259</v>
      </c>
      <c r="L1523" s="2" t="s">
        <v>1127</v>
      </c>
      <c r="M1523" s="2" t="s">
        <v>220</v>
      </c>
      <c r="N1523" s="2" t="s">
        <v>246</v>
      </c>
      <c r="O1523" s="2" t="s">
        <v>232</v>
      </c>
      <c r="P1523" s="2" t="s">
        <v>226</v>
      </c>
    </row>
    <row r="1524" spans="1:16" x14ac:dyDescent="0.15">
      <c r="A1524" s="2" t="s">
        <v>1217</v>
      </c>
      <c r="B1524" s="2" t="s">
        <v>220</v>
      </c>
      <c r="C1524" s="2" t="s">
        <v>220</v>
      </c>
      <c r="D1524" s="2" t="s">
        <v>251</v>
      </c>
      <c r="E1524" s="2" t="s">
        <v>220</v>
      </c>
      <c r="F1524" s="2" t="s">
        <v>226</v>
      </c>
      <c r="G1524" s="2" t="s">
        <v>220</v>
      </c>
      <c r="H1524" s="2" t="s">
        <v>226</v>
      </c>
      <c r="I1524" s="2" t="s">
        <v>220</v>
      </c>
      <c r="J1524" s="2" t="s">
        <v>252</v>
      </c>
      <c r="K1524" s="2" t="s">
        <v>259</v>
      </c>
      <c r="L1524" s="2" t="s">
        <v>1127</v>
      </c>
      <c r="M1524" s="2" t="s">
        <v>220</v>
      </c>
      <c r="N1524" s="2" t="s">
        <v>246</v>
      </c>
      <c r="O1524" s="2" t="s">
        <v>232</v>
      </c>
      <c r="P1524" s="2" t="s">
        <v>226</v>
      </c>
    </row>
    <row r="1525" spans="1:16" x14ac:dyDescent="0.15">
      <c r="A1525" s="2" t="s">
        <v>1227</v>
      </c>
      <c r="B1525" s="2" t="s">
        <v>220</v>
      </c>
      <c r="C1525" s="2" t="s">
        <v>220</v>
      </c>
      <c r="D1525" s="2" t="s">
        <v>225</v>
      </c>
      <c r="E1525" s="2" t="s">
        <v>220</v>
      </c>
      <c r="F1525" s="2" t="s">
        <v>226</v>
      </c>
      <c r="G1525" s="2" t="s">
        <v>220</v>
      </c>
      <c r="H1525" s="2" t="s">
        <v>226</v>
      </c>
      <c r="I1525" s="2" t="s">
        <v>220</v>
      </c>
      <c r="J1525" s="2" t="s">
        <v>248</v>
      </c>
      <c r="K1525" s="2" t="s">
        <v>259</v>
      </c>
      <c r="L1525" s="2" t="s">
        <v>1127</v>
      </c>
      <c r="M1525" s="2" t="s">
        <v>220</v>
      </c>
      <c r="N1525" s="2" t="s">
        <v>246</v>
      </c>
      <c r="O1525" s="2" t="s">
        <v>232</v>
      </c>
      <c r="P1525" s="2" t="s">
        <v>226</v>
      </c>
    </row>
    <row r="1526" spans="1:16" x14ac:dyDescent="0.15">
      <c r="A1526" s="2" t="s">
        <v>332</v>
      </c>
      <c r="B1526" s="2" t="s">
        <v>220</v>
      </c>
      <c r="C1526" s="2" t="s">
        <v>220</v>
      </c>
      <c r="D1526" s="2" t="s">
        <v>225</v>
      </c>
      <c r="E1526" s="2" t="s">
        <v>220</v>
      </c>
      <c r="F1526" s="2" t="s">
        <v>226</v>
      </c>
      <c r="G1526" s="2" t="s">
        <v>220</v>
      </c>
      <c r="H1526" s="2" t="s">
        <v>226</v>
      </c>
      <c r="I1526" s="2" t="s">
        <v>220</v>
      </c>
      <c r="J1526" s="2" t="s">
        <v>235</v>
      </c>
      <c r="K1526" s="2" t="s">
        <v>259</v>
      </c>
      <c r="L1526" s="2" t="s">
        <v>289</v>
      </c>
      <c r="M1526" s="2" t="s">
        <v>220</v>
      </c>
      <c r="N1526" s="2" t="s">
        <v>246</v>
      </c>
      <c r="O1526" s="2" t="s">
        <v>270</v>
      </c>
      <c r="P1526" s="2" t="s">
        <v>1234</v>
      </c>
    </row>
    <row r="1527" spans="1:16" x14ac:dyDescent="0.15">
      <c r="A1527" s="2" t="s">
        <v>247</v>
      </c>
      <c r="B1527" s="2" t="s">
        <v>223</v>
      </c>
      <c r="C1527" s="2" t="s">
        <v>220</v>
      </c>
      <c r="D1527" s="2" t="s">
        <v>225</v>
      </c>
      <c r="E1527" s="2" t="s">
        <v>220</v>
      </c>
      <c r="F1527" s="2" t="s">
        <v>226</v>
      </c>
      <c r="G1527" s="2" t="s">
        <v>220</v>
      </c>
      <c r="H1527" s="2" t="s">
        <v>226</v>
      </c>
      <c r="I1527" s="2" t="s">
        <v>220</v>
      </c>
      <c r="J1527" s="2" t="s">
        <v>248</v>
      </c>
      <c r="K1527" s="2" t="s">
        <v>228</v>
      </c>
      <c r="L1527" s="2" t="s">
        <v>229</v>
      </c>
      <c r="M1527" s="2" t="s">
        <v>220</v>
      </c>
      <c r="N1527" s="2" t="s">
        <v>246</v>
      </c>
      <c r="O1527" s="2" t="s">
        <v>270</v>
      </c>
      <c r="P1527" s="2" t="s">
        <v>1244</v>
      </c>
    </row>
    <row r="1528" spans="1:16" x14ac:dyDescent="0.15">
      <c r="A1528" s="2" t="s">
        <v>1248</v>
      </c>
      <c r="B1528" s="2" t="s">
        <v>220</v>
      </c>
      <c r="C1528" s="2" t="s">
        <v>220</v>
      </c>
      <c r="D1528" s="2" t="s">
        <v>251</v>
      </c>
      <c r="E1528" s="2" t="s">
        <v>220</v>
      </c>
      <c r="F1528" s="2" t="s">
        <v>226</v>
      </c>
      <c r="G1528" s="2" t="s">
        <v>220</v>
      </c>
      <c r="H1528" s="2" t="s">
        <v>226</v>
      </c>
      <c r="I1528" s="2" t="s">
        <v>220</v>
      </c>
      <c r="J1528" s="2" t="s">
        <v>240</v>
      </c>
      <c r="K1528" s="2" t="s">
        <v>326</v>
      </c>
      <c r="L1528" s="2" t="s">
        <v>598</v>
      </c>
      <c r="M1528" s="2" t="s">
        <v>220</v>
      </c>
      <c r="N1528" s="2" t="s">
        <v>246</v>
      </c>
      <c r="O1528" s="2" t="s">
        <v>232</v>
      </c>
      <c r="P1528" s="2" t="s">
        <v>226</v>
      </c>
    </row>
    <row r="1529" spans="1:16" x14ac:dyDescent="0.15">
      <c r="A1529" s="2" t="s">
        <v>430</v>
      </c>
      <c r="B1529" s="2" t="s">
        <v>223</v>
      </c>
      <c r="C1529" s="2" t="s">
        <v>220</v>
      </c>
      <c r="D1529" s="2" t="s">
        <v>225</v>
      </c>
      <c r="E1529" s="2" t="s">
        <v>220</v>
      </c>
      <c r="F1529" s="2" t="s">
        <v>226</v>
      </c>
      <c r="G1529" s="2" t="s">
        <v>220</v>
      </c>
      <c r="H1529" s="2" t="s">
        <v>226</v>
      </c>
      <c r="I1529" s="2" t="s">
        <v>220</v>
      </c>
      <c r="J1529" s="2" t="s">
        <v>325</v>
      </c>
      <c r="K1529" s="2" t="s">
        <v>259</v>
      </c>
      <c r="L1529" s="2" t="s">
        <v>317</v>
      </c>
      <c r="M1529" s="2" t="s">
        <v>220</v>
      </c>
      <c r="N1529" s="2" t="s">
        <v>246</v>
      </c>
      <c r="O1529" s="2" t="s">
        <v>264</v>
      </c>
      <c r="P1529" s="2" t="s">
        <v>1256</v>
      </c>
    </row>
    <row r="1530" spans="1:16" x14ac:dyDescent="0.15">
      <c r="A1530" s="2" t="s">
        <v>224</v>
      </c>
      <c r="B1530" s="2" t="s">
        <v>220</v>
      </c>
      <c r="C1530" s="2" t="s">
        <v>220</v>
      </c>
      <c r="D1530" s="2" t="s">
        <v>225</v>
      </c>
      <c r="E1530" s="2" t="s">
        <v>220</v>
      </c>
      <c r="F1530" s="2" t="s">
        <v>226</v>
      </c>
      <c r="G1530" s="2" t="s">
        <v>220</v>
      </c>
      <c r="H1530" s="2" t="s">
        <v>226</v>
      </c>
      <c r="I1530" s="2" t="s">
        <v>220</v>
      </c>
      <c r="J1530" s="2" t="s">
        <v>227</v>
      </c>
      <c r="K1530" s="2" t="s">
        <v>228</v>
      </c>
      <c r="L1530" s="2" t="s">
        <v>229</v>
      </c>
      <c r="M1530" s="2" t="s">
        <v>230</v>
      </c>
      <c r="N1530" s="2" t="s">
        <v>318</v>
      </c>
      <c r="O1530" s="2" t="s">
        <v>270</v>
      </c>
      <c r="P1530" s="2" t="s">
        <v>1263</v>
      </c>
    </row>
    <row r="1531" spans="1:16" x14ac:dyDescent="0.15">
      <c r="A1531" s="2" t="s">
        <v>440</v>
      </c>
      <c r="B1531" s="2" t="s">
        <v>220</v>
      </c>
      <c r="C1531" s="2" t="s">
        <v>220</v>
      </c>
      <c r="D1531" s="2" t="s">
        <v>251</v>
      </c>
      <c r="E1531" s="2" t="s">
        <v>220</v>
      </c>
      <c r="F1531" s="2" t="s">
        <v>226</v>
      </c>
      <c r="G1531" s="2" t="s">
        <v>220</v>
      </c>
      <c r="H1531" s="2" t="s">
        <v>226</v>
      </c>
      <c r="I1531" s="2" t="s">
        <v>220</v>
      </c>
      <c r="J1531" s="2" t="s">
        <v>245</v>
      </c>
      <c r="K1531" s="2" t="s">
        <v>259</v>
      </c>
      <c r="L1531" s="2" t="s">
        <v>289</v>
      </c>
      <c r="M1531" s="2" t="s">
        <v>230</v>
      </c>
      <c r="N1531" s="2" t="s">
        <v>318</v>
      </c>
      <c r="O1531" s="2" t="s">
        <v>232</v>
      </c>
      <c r="P1531" s="2" t="s">
        <v>226</v>
      </c>
    </row>
    <row r="1532" spans="1:16" x14ac:dyDescent="0.15">
      <c r="A1532" s="2" t="s">
        <v>258</v>
      </c>
      <c r="B1532" s="2" t="s">
        <v>220</v>
      </c>
      <c r="C1532" s="2" t="s">
        <v>220</v>
      </c>
      <c r="D1532" s="2" t="s">
        <v>225</v>
      </c>
      <c r="E1532" s="2" t="s">
        <v>220</v>
      </c>
      <c r="F1532" s="2" t="s">
        <v>226</v>
      </c>
      <c r="G1532" s="2" t="s">
        <v>220</v>
      </c>
      <c r="H1532" s="2" t="s">
        <v>226</v>
      </c>
      <c r="I1532" s="2" t="s">
        <v>220</v>
      </c>
      <c r="J1532" s="2" t="s">
        <v>227</v>
      </c>
      <c r="K1532" s="2" t="s">
        <v>259</v>
      </c>
      <c r="L1532" s="2" t="s">
        <v>260</v>
      </c>
      <c r="M1532" s="2" t="s">
        <v>230</v>
      </c>
      <c r="N1532" s="2" t="s">
        <v>311</v>
      </c>
      <c r="O1532" s="2" t="s">
        <v>232</v>
      </c>
      <c r="P1532" s="2" t="s">
        <v>226</v>
      </c>
    </row>
    <row r="1533" spans="1:16" x14ac:dyDescent="0.15">
      <c r="A1533" s="2" t="s">
        <v>316</v>
      </c>
      <c r="B1533" s="2" t="s">
        <v>220</v>
      </c>
      <c r="C1533" s="2" t="s">
        <v>220</v>
      </c>
      <c r="D1533" s="2" t="s">
        <v>225</v>
      </c>
      <c r="E1533" s="2" t="s">
        <v>220</v>
      </c>
      <c r="F1533" s="2" t="s">
        <v>226</v>
      </c>
      <c r="G1533" s="2" t="s">
        <v>220</v>
      </c>
      <c r="H1533" s="2" t="s">
        <v>226</v>
      </c>
      <c r="I1533" s="2" t="s">
        <v>220</v>
      </c>
      <c r="J1533" s="2" t="s">
        <v>235</v>
      </c>
      <c r="K1533" s="2" t="s">
        <v>259</v>
      </c>
      <c r="L1533" s="2" t="s">
        <v>317</v>
      </c>
      <c r="M1533" s="2" t="s">
        <v>230</v>
      </c>
      <c r="N1533" s="2" t="s">
        <v>318</v>
      </c>
      <c r="O1533" s="2" t="s">
        <v>270</v>
      </c>
      <c r="P1533" s="2" t="s">
        <v>1273</v>
      </c>
    </row>
    <row r="1534" spans="1:16" x14ac:dyDescent="0.15">
      <c r="A1534" s="2" t="s">
        <v>1035</v>
      </c>
      <c r="B1534" s="2" t="s">
        <v>220</v>
      </c>
      <c r="C1534" s="2" t="s">
        <v>220</v>
      </c>
      <c r="D1534" s="2" t="s">
        <v>225</v>
      </c>
      <c r="E1534" s="2" t="s">
        <v>220</v>
      </c>
      <c r="F1534" s="2" t="s">
        <v>226</v>
      </c>
      <c r="G1534" s="2" t="s">
        <v>220</v>
      </c>
      <c r="H1534" s="2" t="s">
        <v>226</v>
      </c>
      <c r="I1534" s="2" t="s">
        <v>220</v>
      </c>
      <c r="J1534" s="2" t="s">
        <v>255</v>
      </c>
      <c r="K1534" s="2" t="s">
        <v>259</v>
      </c>
      <c r="L1534" s="2" t="s">
        <v>431</v>
      </c>
      <c r="M1534" s="2" t="s">
        <v>220</v>
      </c>
      <c r="N1534" s="2" t="s">
        <v>246</v>
      </c>
      <c r="O1534" s="2" t="s">
        <v>264</v>
      </c>
      <c r="P1534" s="2" t="s">
        <v>1280</v>
      </c>
    </row>
    <row r="1535" spans="1:16" x14ac:dyDescent="0.15">
      <c r="A1535" s="2" t="s">
        <v>491</v>
      </c>
      <c r="B1535" s="2" t="s">
        <v>220</v>
      </c>
      <c r="C1535" s="2" t="s">
        <v>220</v>
      </c>
      <c r="D1535" s="2" t="s">
        <v>225</v>
      </c>
      <c r="E1535" s="2" t="s">
        <v>220</v>
      </c>
      <c r="F1535" s="2" t="s">
        <v>226</v>
      </c>
      <c r="G1535" s="2" t="s">
        <v>220</v>
      </c>
      <c r="H1535" s="2" t="s">
        <v>226</v>
      </c>
      <c r="I1535" s="2" t="s">
        <v>220</v>
      </c>
      <c r="J1535" s="2" t="s">
        <v>272</v>
      </c>
      <c r="K1535" s="2" t="s">
        <v>259</v>
      </c>
      <c r="L1535" s="2" t="s">
        <v>492</v>
      </c>
      <c r="M1535" s="2" t="s">
        <v>230</v>
      </c>
      <c r="N1535" s="2" t="s">
        <v>318</v>
      </c>
      <c r="O1535" s="2" t="s">
        <v>232</v>
      </c>
      <c r="P1535" s="2" t="s">
        <v>226</v>
      </c>
    </row>
    <row r="1536" spans="1:16" x14ac:dyDescent="0.15">
      <c r="A1536" s="2" t="s">
        <v>1281</v>
      </c>
      <c r="B1536" s="2" t="s">
        <v>220</v>
      </c>
      <c r="C1536" s="2" t="s">
        <v>220</v>
      </c>
      <c r="D1536" s="2" t="s">
        <v>225</v>
      </c>
      <c r="E1536" s="2" t="s">
        <v>220</v>
      </c>
      <c r="F1536" s="2" t="s">
        <v>226</v>
      </c>
      <c r="G1536" s="2" t="s">
        <v>220</v>
      </c>
      <c r="H1536" s="2" t="s">
        <v>226</v>
      </c>
      <c r="I1536" s="2" t="s">
        <v>220</v>
      </c>
      <c r="J1536" s="2" t="s">
        <v>294</v>
      </c>
      <c r="K1536" s="2" t="s">
        <v>259</v>
      </c>
      <c r="L1536" s="2" t="s">
        <v>431</v>
      </c>
      <c r="M1536" s="2" t="s">
        <v>220</v>
      </c>
      <c r="N1536" s="2" t="s">
        <v>246</v>
      </c>
      <c r="O1536" s="2" t="s">
        <v>270</v>
      </c>
      <c r="P1536" s="2" t="s">
        <v>1288</v>
      </c>
    </row>
    <row r="1537" spans="1:16" x14ac:dyDescent="0.15">
      <c r="A1537" s="2" t="s">
        <v>496</v>
      </c>
      <c r="B1537" s="2" t="s">
        <v>220</v>
      </c>
      <c r="C1537" s="2" t="s">
        <v>220</v>
      </c>
      <c r="D1537" s="2" t="s">
        <v>225</v>
      </c>
      <c r="E1537" s="2" t="s">
        <v>220</v>
      </c>
      <c r="F1537" s="2" t="s">
        <v>226</v>
      </c>
      <c r="G1537" s="2" t="s">
        <v>220</v>
      </c>
      <c r="H1537" s="2" t="s">
        <v>226</v>
      </c>
      <c r="I1537" s="2" t="s">
        <v>220</v>
      </c>
      <c r="J1537" s="2" t="s">
        <v>227</v>
      </c>
      <c r="K1537" s="2" t="s">
        <v>259</v>
      </c>
      <c r="L1537" s="2" t="s">
        <v>435</v>
      </c>
      <c r="M1537" s="2" t="s">
        <v>220</v>
      </c>
      <c r="N1537" s="2" t="s">
        <v>246</v>
      </c>
      <c r="O1537" s="2" t="s">
        <v>232</v>
      </c>
      <c r="P1537" s="2" t="s">
        <v>226</v>
      </c>
    </row>
    <row r="1538" spans="1:16" x14ac:dyDescent="0.15">
      <c r="A1538" s="2" t="s">
        <v>254</v>
      </c>
      <c r="B1538" s="2" t="s">
        <v>220</v>
      </c>
      <c r="C1538" s="2" t="s">
        <v>220</v>
      </c>
      <c r="D1538" s="2" t="s">
        <v>225</v>
      </c>
      <c r="E1538" s="2" t="s">
        <v>220</v>
      </c>
      <c r="F1538" s="2" t="s">
        <v>226</v>
      </c>
      <c r="G1538" s="2" t="s">
        <v>220</v>
      </c>
      <c r="H1538" s="2" t="s">
        <v>226</v>
      </c>
      <c r="I1538" s="2" t="s">
        <v>220</v>
      </c>
      <c r="J1538" s="2" t="s">
        <v>255</v>
      </c>
      <c r="K1538" s="2" t="s">
        <v>228</v>
      </c>
      <c r="L1538" s="2" t="s">
        <v>229</v>
      </c>
      <c r="M1538" s="2" t="s">
        <v>220</v>
      </c>
      <c r="N1538" s="2" t="s">
        <v>246</v>
      </c>
      <c r="O1538" s="2" t="s">
        <v>232</v>
      </c>
      <c r="P1538" s="2" t="s">
        <v>226</v>
      </c>
    </row>
    <row r="1539" spans="1:16" x14ac:dyDescent="0.15">
      <c r="A1539" s="2" t="s">
        <v>1301</v>
      </c>
      <c r="B1539" s="2" t="s">
        <v>220</v>
      </c>
      <c r="C1539" s="2" t="s">
        <v>220</v>
      </c>
      <c r="D1539" s="2" t="s">
        <v>251</v>
      </c>
      <c r="E1539" s="2" t="s">
        <v>220</v>
      </c>
      <c r="F1539" s="2" t="s">
        <v>226</v>
      </c>
      <c r="G1539" s="2" t="s">
        <v>220</v>
      </c>
      <c r="H1539" s="2" t="s">
        <v>226</v>
      </c>
      <c r="I1539" s="2" t="s">
        <v>220</v>
      </c>
      <c r="J1539" s="2" t="s">
        <v>235</v>
      </c>
      <c r="K1539" s="2" t="s">
        <v>259</v>
      </c>
      <c r="L1539" s="2" t="s">
        <v>894</v>
      </c>
      <c r="M1539" s="2" t="s">
        <v>220</v>
      </c>
      <c r="N1539" s="2" t="s">
        <v>246</v>
      </c>
      <c r="O1539" s="2" t="s">
        <v>232</v>
      </c>
      <c r="P1539" s="2" t="s">
        <v>226</v>
      </c>
    </row>
    <row r="1540" spans="1:16" x14ac:dyDescent="0.15">
      <c r="A1540" s="2" t="s">
        <v>1304</v>
      </c>
      <c r="B1540" s="2" t="s">
        <v>220</v>
      </c>
      <c r="C1540" s="2" t="s">
        <v>220</v>
      </c>
      <c r="D1540" s="2" t="s">
        <v>225</v>
      </c>
      <c r="E1540" s="2" t="s">
        <v>220</v>
      </c>
      <c r="F1540" s="2" t="s">
        <v>226</v>
      </c>
      <c r="G1540" s="2" t="s">
        <v>220</v>
      </c>
      <c r="H1540" s="2" t="s">
        <v>226</v>
      </c>
      <c r="I1540" s="2" t="s">
        <v>220</v>
      </c>
      <c r="J1540" s="2" t="s">
        <v>294</v>
      </c>
      <c r="K1540" s="2" t="s">
        <v>259</v>
      </c>
      <c r="L1540" s="2" t="s">
        <v>431</v>
      </c>
      <c r="M1540" s="2" t="s">
        <v>220</v>
      </c>
      <c r="N1540" s="2" t="s">
        <v>246</v>
      </c>
      <c r="O1540" s="2" t="s">
        <v>232</v>
      </c>
      <c r="P1540" s="2" t="s">
        <v>226</v>
      </c>
    </row>
    <row r="1541" spans="1:16" x14ac:dyDescent="0.15">
      <c r="A1541" s="2" t="s">
        <v>1304</v>
      </c>
      <c r="B1541" s="2" t="s">
        <v>220</v>
      </c>
      <c r="C1541" s="2" t="s">
        <v>220</v>
      </c>
      <c r="D1541" s="2" t="s">
        <v>225</v>
      </c>
      <c r="E1541" s="2" t="s">
        <v>220</v>
      </c>
      <c r="F1541" s="2" t="s">
        <v>226</v>
      </c>
      <c r="G1541" s="2" t="s">
        <v>220</v>
      </c>
      <c r="H1541" s="2" t="s">
        <v>226</v>
      </c>
      <c r="I1541" s="2" t="s">
        <v>220</v>
      </c>
      <c r="J1541" s="2" t="s">
        <v>294</v>
      </c>
      <c r="K1541" s="2" t="s">
        <v>259</v>
      </c>
      <c r="L1541" s="2" t="s">
        <v>431</v>
      </c>
      <c r="M1541" s="2" t="s">
        <v>230</v>
      </c>
      <c r="N1541" s="2" t="s">
        <v>318</v>
      </c>
      <c r="O1541" s="2" t="s">
        <v>232</v>
      </c>
      <c r="P1541" s="2" t="s">
        <v>226</v>
      </c>
    </row>
    <row r="1542" spans="1:16" x14ac:dyDescent="0.15">
      <c r="A1542" s="2" t="s">
        <v>224</v>
      </c>
      <c r="B1542" s="2" t="s">
        <v>220</v>
      </c>
      <c r="C1542" s="2" t="s">
        <v>220</v>
      </c>
      <c r="D1542" s="2" t="s">
        <v>225</v>
      </c>
      <c r="E1542" s="2" t="s">
        <v>220</v>
      </c>
      <c r="F1542" s="2" t="s">
        <v>226</v>
      </c>
      <c r="G1542" s="2" t="s">
        <v>220</v>
      </c>
      <c r="H1542" s="2" t="s">
        <v>226</v>
      </c>
      <c r="I1542" s="2" t="s">
        <v>220</v>
      </c>
      <c r="J1542" s="2" t="s">
        <v>227</v>
      </c>
      <c r="K1542" s="2" t="s">
        <v>228</v>
      </c>
      <c r="L1542" s="2" t="s">
        <v>229</v>
      </c>
      <c r="M1542" s="2" t="s">
        <v>220</v>
      </c>
      <c r="N1542" s="2" t="s">
        <v>246</v>
      </c>
      <c r="O1542" s="2" t="s">
        <v>232</v>
      </c>
      <c r="P1542" s="2" t="s">
        <v>226</v>
      </c>
    </row>
    <row r="1543" spans="1:16" x14ac:dyDescent="0.15">
      <c r="A1543" s="2" t="s">
        <v>408</v>
      </c>
      <c r="B1543" s="2" t="s">
        <v>220</v>
      </c>
      <c r="C1543" s="2" t="s">
        <v>220</v>
      </c>
      <c r="D1543" s="2" t="s">
        <v>225</v>
      </c>
      <c r="E1543" s="2" t="s">
        <v>220</v>
      </c>
      <c r="F1543" s="2" t="s">
        <v>226</v>
      </c>
      <c r="G1543" s="2" t="s">
        <v>220</v>
      </c>
      <c r="H1543" s="2" t="s">
        <v>226</v>
      </c>
      <c r="I1543" s="2" t="s">
        <v>220</v>
      </c>
      <c r="J1543" s="2" t="s">
        <v>235</v>
      </c>
      <c r="K1543" s="2" t="s">
        <v>259</v>
      </c>
      <c r="L1543" s="2" t="s">
        <v>431</v>
      </c>
      <c r="M1543" s="2" t="s">
        <v>220</v>
      </c>
      <c r="N1543" s="2" t="s">
        <v>246</v>
      </c>
      <c r="O1543" s="2" t="s">
        <v>264</v>
      </c>
      <c r="P1543" s="2" t="s">
        <v>1320</v>
      </c>
    </row>
    <row r="1544" spans="1:16" x14ac:dyDescent="0.15">
      <c r="A1544" s="2" t="s">
        <v>408</v>
      </c>
      <c r="B1544" s="2" t="s">
        <v>220</v>
      </c>
      <c r="C1544" s="2" t="s">
        <v>220</v>
      </c>
      <c r="D1544" s="2" t="s">
        <v>225</v>
      </c>
      <c r="E1544" s="2" t="s">
        <v>220</v>
      </c>
      <c r="F1544" s="2" t="s">
        <v>226</v>
      </c>
      <c r="G1544" s="2" t="s">
        <v>220</v>
      </c>
      <c r="H1544" s="2" t="s">
        <v>226</v>
      </c>
      <c r="I1544" s="2" t="s">
        <v>220</v>
      </c>
      <c r="J1544" s="2" t="s">
        <v>235</v>
      </c>
      <c r="K1544" s="2" t="s">
        <v>259</v>
      </c>
      <c r="L1544" s="2" t="s">
        <v>431</v>
      </c>
      <c r="M1544" s="2" t="s">
        <v>220</v>
      </c>
      <c r="N1544" s="2" t="s">
        <v>246</v>
      </c>
      <c r="O1544" s="2" t="s">
        <v>232</v>
      </c>
      <c r="P1544" s="2" t="s">
        <v>226</v>
      </c>
    </row>
    <row r="1545" spans="1:16" x14ac:dyDescent="0.15">
      <c r="A1545" s="2" t="s">
        <v>1315</v>
      </c>
      <c r="B1545" s="2" t="s">
        <v>220</v>
      </c>
      <c r="C1545" s="2" t="s">
        <v>220</v>
      </c>
      <c r="D1545" s="2" t="s">
        <v>225</v>
      </c>
      <c r="E1545" s="2" t="s">
        <v>220</v>
      </c>
      <c r="F1545" s="2" t="s">
        <v>226</v>
      </c>
      <c r="G1545" s="2" t="s">
        <v>220</v>
      </c>
      <c r="H1545" s="2" t="s">
        <v>226</v>
      </c>
      <c r="I1545" s="2" t="s">
        <v>220</v>
      </c>
      <c r="J1545" s="2" t="s">
        <v>240</v>
      </c>
      <c r="K1545" s="2" t="s">
        <v>259</v>
      </c>
      <c r="L1545" s="2" t="s">
        <v>894</v>
      </c>
      <c r="M1545" s="2" t="s">
        <v>220</v>
      </c>
      <c r="N1545" s="2" t="s">
        <v>246</v>
      </c>
      <c r="O1545" s="2" t="s">
        <v>232</v>
      </c>
      <c r="P1545" s="2" t="s">
        <v>226</v>
      </c>
    </row>
    <row r="1546" spans="1:16" x14ac:dyDescent="0.15">
      <c r="A1546" s="2" t="s">
        <v>1332</v>
      </c>
      <c r="B1546" s="2" t="s">
        <v>220</v>
      </c>
      <c r="C1546" s="2" t="s">
        <v>220</v>
      </c>
      <c r="D1546" s="2" t="s">
        <v>251</v>
      </c>
      <c r="E1546" s="2" t="s">
        <v>220</v>
      </c>
      <c r="F1546" s="2" t="s">
        <v>226</v>
      </c>
      <c r="G1546" s="2" t="s">
        <v>220</v>
      </c>
      <c r="H1546" s="2" t="s">
        <v>226</v>
      </c>
      <c r="I1546" s="2" t="s">
        <v>223</v>
      </c>
      <c r="J1546" s="2" t="s">
        <v>252</v>
      </c>
      <c r="K1546" s="2" t="s">
        <v>259</v>
      </c>
      <c r="L1546" s="2" t="s">
        <v>894</v>
      </c>
      <c r="M1546" s="2" t="s">
        <v>230</v>
      </c>
      <c r="N1546" s="2" t="s">
        <v>282</v>
      </c>
      <c r="O1546" s="2" t="s">
        <v>232</v>
      </c>
      <c r="P1546" s="2" t="s">
        <v>226</v>
      </c>
    </row>
    <row r="1547" spans="1:16" x14ac:dyDescent="0.15">
      <c r="A1547" s="2" t="s">
        <v>408</v>
      </c>
      <c r="B1547" s="2" t="s">
        <v>220</v>
      </c>
      <c r="C1547" s="2" t="s">
        <v>220</v>
      </c>
      <c r="D1547" s="2" t="s">
        <v>225</v>
      </c>
      <c r="E1547" s="2" t="s">
        <v>220</v>
      </c>
      <c r="F1547" s="2" t="s">
        <v>226</v>
      </c>
      <c r="G1547" s="2" t="s">
        <v>220</v>
      </c>
      <c r="H1547" s="2" t="s">
        <v>226</v>
      </c>
      <c r="I1547" s="2" t="s">
        <v>220</v>
      </c>
      <c r="J1547" s="2" t="s">
        <v>235</v>
      </c>
      <c r="K1547" s="2" t="s">
        <v>259</v>
      </c>
      <c r="L1547" s="2" t="s">
        <v>431</v>
      </c>
      <c r="M1547" s="2" t="s">
        <v>220</v>
      </c>
      <c r="N1547" s="2" t="s">
        <v>246</v>
      </c>
      <c r="O1547" s="2" t="s">
        <v>232</v>
      </c>
      <c r="P1547" s="2" t="s">
        <v>226</v>
      </c>
    </row>
    <row r="1548" spans="1:16" x14ac:dyDescent="0.15">
      <c r="A1548" s="2" t="s">
        <v>1339</v>
      </c>
      <c r="B1548" s="2" t="s">
        <v>220</v>
      </c>
      <c r="C1548" s="2" t="s">
        <v>220</v>
      </c>
      <c r="D1548" s="2" t="s">
        <v>225</v>
      </c>
      <c r="E1548" s="2" t="s">
        <v>220</v>
      </c>
      <c r="F1548" s="2" t="s">
        <v>226</v>
      </c>
      <c r="G1548" s="2" t="s">
        <v>220</v>
      </c>
      <c r="H1548" s="2" t="s">
        <v>226</v>
      </c>
      <c r="I1548" s="2" t="s">
        <v>220</v>
      </c>
      <c r="J1548" s="2" t="s">
        <v>240</v>
      </c>
      <c r="K1548" s="2" t="s">
        <v>326</v>
      </c>
      <c r="L1548" s="2" t="s">
        <v>1340</v>
      </c>
      <c r="M1548" s="2" t="s">
        <v>220</v>
      </c>
      <c r="N1548" s="2" t="s">
        <v>246</v>
      </c>
      <c r="O1548" s="2" t="s">
        <v>232</v>
      </c>
      <c r="P1548" s="2" t="s">
        <v>226</v>
      </c>
    </row>
    <row r="1549" spans="1:16" x14ac:dyDescent="0.15">
      <c r="A1549" s="2" t="s">
        <v>1346</v>
      </c>
      <c r="B1549" s="2" t="s">
        <v>223</v>
      </c>
      <c r="C1549" s="2" t="s">
        <v>220</v>
      </c>
      <c r="D1549" s="2" t="s">
        <v>251</v>
      </c>
      <c r="E1549" s="2" t="s">
        <v>220</v>
      </c>
      <c r="F1549" s="2" t="s">
        <v>226</v>
      </c>
      <c r="G1549" s="2" t="s">
        <v>220</v>
      </c>
      <c r="H1549" s="2" t="s">
        <v>226</v>
      </c>
      <c r="I1549" s="2" t="s">
        <v>220</v>
      </c>
      <c r="J1549" s="2" t="s">
        <v>248</v>
      </c>
      <c r="K1549" s="2" t="s">
        <v>259</v>
      </c>
      <c r="L1549" s="2" t="s">
        <v>431</v>
      </c>
      <c r="M1549" s="2" t="s">
        <v>220</v>
      </c>
      <c r="N1549" s="2" t="s">
        <v>246</v>
      </c>
      <c r="O1549" s="2" t="s">
        <v>264</v>
      </c>
      <c r="P1549" s="2" t="s">
        <v>1347</v>
      </c>
    </row>
    <row r="1550" spans="1:16" x14ac:dyDescent="0.15">
      <c r="A1550" s="2" t="s">
        <v>1351</v>
      </c>
      <c r="B1550" s="2" t="s">
        <v>223</v>
      </c>
      <c r="C1550" s="2" t="s">
        <v>220</v>
      </c>
      <c r="D1550" s="2" t="s">
        <v>225</v>
      </c>
      <c r="E1550" s="2" t="s">
        <v>220</v>
      </c>
      <c r="F1550" s="2" t="s">
        <v>226</v>
      </c>
      <c r="G1550" s="2" t="s">
        <v>220</v>
      </c>
      <c r="H1550" s="2" t="s">
        <v>226</v>
      </c>
      <c r="I1550" s="2" t="s">
        <v>220</v>
      </c>
      <c r="J1550" s="2" t="s">
        <v>255</v>
      </c>
      <c r="K1550" s="2" t="s">
        <v>259</v>
      </c>
      <c r="L1550" s="2" t="s">
        <v>431</v>
      </c>
      <c r="M1550" s="2" t="s">
        <v>220</v>
      </c>
      <c r="N1550" s="2" t="s">
        <v>246</v>
      </c>
      <c r="O1550" s="2" t="s">
        <v>232</v>
      </c>
      <c r="P1550" s="2" t="s">
        <v>226</v>
      </c>
    </row>
    <row r="1551" spans="1:16" x14ac:dyDescent="0.15">
      <c r="A1551" s="2" t="s">
        <v>1035</v>
      </c>
      <c r="B1551" s="2" t="s">
        <v>223</v>
      </c>
      <c r="C1551" s="2" t="s">
        <v>220</v>
      </c>
      <c r="D1551" s="2" t="s">
        <v>225</v>
      </c>
      <c r="E1551" s="2" t="s">
        <v>220</v>
      </c>
      <c r="F1551" s="2" t="s">
        <v>226</v>
      </c>
      <c r="G1551" s="2" t="s">
        <v>220</v>
      </c>
      <c r="H1551" s="2" t="s">
        <v>226</v>
      </c>
      <c r="I1551" s="2" t="s">
        <v>223</v>
      </c>
      <c r="J1551" s="2" t="s">
        <v>255</v>
      </c>
      <c r="K1551" s="2" t="s">
        <v>259</v>
      </c>
      <c r="L1551" s="2" t="s">
        <v>431</v>
      </c>
      <c r="M1551" s="2" t="s">
        <v>230</v>
      </c>
      <c r="N1551" s="2" t="s">
        <v>318</v>
      </c>
      <c r="O1551" s="2" t="s">
        <v>264</v>
      </c>
      <c r="P1551" s="2" t="s">
        <v>1353</v>
      </c>
    </row>
    <row r="1552" spans="1:16" x14ac:dyDescent="0.15">
      <c r="A1552" s="2" t="s">
        <v>254</v>
      </c>
      <c r="B1552" s="2" t="s">
        <v>220</v>
      </c>
      <c r="C1552" s="2" t="s">
        <v>220</v>
      </c>
      <c r="D1552" s="2" t="s">
        <v>225</v>
      </c>
      <c r="E1552" s="2" t="s">
        <v>220</v>
      </c>
      <c r="F1552" s="2" t="s">
        <v>226</v>
      </c>
      <c r="G1552" s="2" t="s">
        <v>220</v>
      </c>
      <c r="H1552" s="2" t="s">
        <v>226</v>
      </c>
      <c r="I1552" s="2" t="s">
        <v>220</v>
      </c>
      <c r="J1552" s="2" t="s">
        <v>255</v>
      </c>
      <c r="K1552" s="2" t="s">
        <v>228</v>
      </c>
      <c r="L1552" s="2" t="s">
        <v>229</v>
      </c>
      <c r="M1552" s="2" t="s">
        <v>220</v>
      </c>
      <c r="N1552" s="2" t="s">
        <v>246</v>
      </c>
      <c r="O1552" s="2" t="s">
        <v>232</v>
      </c>
      <c r="P1552" s="2" t="s">
        <v>226</v>
      </c>
    </row>
    <row r="1553" spans="1:16" x14ac:dyDescent="0.15">
      <c r="A1553" s="2" t="s">
        <v>1357</v>
      </c>
      <c r="B1553" s="2" t="s">
        <v>223</v>
      </c>
      <c r="C1553" s="2" t="s">
        <v>220</v>
      </c>
      <c r="D1553" s="2" t="s">
        <v>225</v>
      </c>
      <c r="E1553" s="2" t="s">
        <v>220</v>
      </c>
      <c r="F1553" s="2" t="s">
        <v>226</v>
      </c>
      <c r="G1553" s="2" t="s">
        <v>220</v>
      </c>
      <c r="H1553" s="2" t="s">
        <v>226</v>
      </c>
      <c r="I1553" s="2" t="s">
        <v>220</v>
      </c>
      <c r="J1553" s="2" t="s">
        <v>255</v>
      </c>
      <c r="K1553" s="2" t="s">
        <v>259</v>
      </c>
      <c r="L1553" s="2" t="s">
        <v>431</v>
      </c>
      <c r="M1553" s="2" t="s">
        <v>220</v>
      </c>
      <c r="N1553" s="2" t="s">
        <v>246</v>
      </c>
      <c r="O1553" s="2" t="s">
        <v>264</v>
      </c>
      <c r="P1553" s="2" t="s">
        <v>1358</v>
      </c>
    </row>
    <row r="1554" spans="1:16" x14ac:dyDescent="0.15">
      <c r="A1554" s="2" t="s">
        <v>408</v>
      </c>
      <c r="B1554" s="2" t="s">
        <v>220</v>
      </c>
      <c r="C1554" s="2" t="s">
        <v>220</v>
      </c>
      <c r="D1554" s="2" t="s">
        <v>225</v>
      </c>
      <c r="E1554" s="2" t="s">
        <v>220</v>
      </c>
      <c r="F1554" s="2" t="s">
        <v>226</v>
      </c>
      <c r="G1554" s="2" t="s">
        <v>220</v>
      </c>
      <c r="H1554" s="2" t="s">
        <v>226</v>
      </c>
      <c r="I1554" s="2" t="s">
        <v>220</v>
      </c>
      <c r="J1554" s="2" t="s">
        <v>235</v>
      </c>
      <c r="K1554" s="2" t="s">
        <v>259</v>
      </c>
      <c r="L1554" s="2" t="s">
        <v>431</v>
      </c>
      <c r="M1554" s="2" t="s">
        <v>230</v>
      </c>
      <c r="N1554" s="2" t="s">
        <v>507</v>
      </c>
      <c r="O1554" s="2" t="s">
        <v>232</v>
      </c>
      <c r="P1554" s="2" t="s">
        <v>226</v>
      </c>
    </row>
    <row r="1555" spans="1:16" x14ac:dyDescent="0.15">
      <c r="A1555" s="2" t="s">
        <v>343</v>
      </c>
      <c r="B1555" s="2" t="s">
        <v>220</v>
      </c>
      <c r="C1555" s="2" t="s">
        <v>220</v>
      </c>
      <c r="D1555" s="2" t="s">
        <v>225</v>
      </c>
      <c r="E1555" s="2" t="s">
        <v>220</v>
      </c>
      <c r="F1555" s="2" t="s">
        <v>226</v>
      </c>
      <c r="G1555" s="2" t="s">
        <v>220</v>
      </c>
      <c r="H1555" s="2" t="s">
        <v>226</v>
      </c>
      <c r="I1555" s="2" t="s">
        <v>220</v>
      </c>
      <c r="J1555" s="2" t="s">
        <v>227</v>
      </c>
      <c r="K1555" s="2" t="s">
        <v>259</v>
      </c>
      <c r="L1555" s="2" t="s">
        <v>431</v>
      </c>
      <c r="M1555" s="2" t="s">
        <v>220</v>
      </c>
      <c r="N1555" s="2" t="s">
        <v>246</v>
      </c>
      <c r="O1555" s="2" t="s">
        <v>270</v>
      </c>
      <c r="P1555" s="2" t="s">
        <v>1367</v>
      </c>
    </row>
    <row r="1556" spans="1:16" x14ac:dyDescent="0.15">
      <c r="A1556" s="2" t="s">
        <v>1369</v>
      </c>
      <c r="B1556" s="2" t="s">
        <v>220</v>
      </c>
      <c r="C1556" s="2" t="s">
        <v>220</v>
      </c>
      <c r="D1556" s="2" t="s">
        <v>251</v>
      </c>
      <c r="E1556" s="2" t="s">
        <v>220</v>
      </c>
      <c r="F1556" s="2" t="s">
        <v>226</v>
      </c>
      <c r="G1556" s="2" t="s">
        <v>220</v>
      </c>
      <c r="H1556" s="2" t="s">
        <v>226</v>
      </c>
      <c r="I1556" s="2" t="s">
        <v>220</v>
      </c>
      <c r="J1556" s="2" t="s">
        <v>248</v>
      </c>
      <c r="K1556" s="2" t="s">
        <v>259</v>
      </c>
      <c r="L1556" s="2" t="s">
        <v>1336</v>
      </c>
      <c r="M1556" s="2" t="s">
        <v>220</v>
      </c>
      <c r="N1556" s="2" t="s">
        <v>246</v>
      </c>
      <c r="O1556" s="2" t="s">
        <v>232</v>
      </c>
      <c r="P1556" s="2" t="s">
        <v>226</v>
      </c>
    </row>
    <row r="1557" spans="1:16" x14ac:dyDescent="0.15">
      <c r="A1557" s="2" t="s">
        <v>224</v>
      </c>
      <c r="B1557" s="2" t="s">
        <v>220</v>
      </c>
      <c r="C1557" s="2" t="s">
        <v>220</v>
      </c>
      <c r="D1557" s="2" t="s">
        <v>225</v>
      </c>
      <c r="E1557" s="2" t="s">
        <v>220</v>
      </c>
      <c r="F1557" s="2" t="s">
        <v>226</v>
      </c>
      <c r="G1557" s="2" t="s">
        <v>220</v>
      </c>
      <c r="H1557" s="2" t="s">
        <v>226</v>
      </c>
      <c r="I1557" s="2" t="s">
        <v>223</v>
      </c>
      <c r="J1557" s="2" t="s">
        <v>227</v>
      </c>
      <c r="K1557" s="2" t="s">
        <v>228</v>
      </c>
      <c r="L1557" s="2" t="s">
        <v>229</v>
      </c>
      <c r="M1557" s="2" t="s">
        <v>220</v>
      </c>
      <c r="N1557" s="2" t="s">
        <v>246</v>
      </c>
      <c r="O1557" s="2" t="s">
        <v>232</v>
      </c>
      <c r="P1557" s="2" t="s">
        <v>226</v>
      </c>
    </row>
    <row r="1558" spans="1:16" x14ac:dyDescent="0.15">
      <c r="A1558" s="2" t="s">
        <v>247</v>
      </c>
      <c r="B1558" s="2" t="s">
        <v>220</v>
      </c>
      <c r="C1558" s="2" t="s">
        <v>220</v>
      </c>
      <c r="D1558" s="2" t="s">
        <v>225</v>
      </c>
      <c r="E1558" s="2" t="s">
        <v>220</v>
      </c>
      <c r="F1558" s="2" t="s">
        <v>226</v>
      </c>
      <c r="G1558" s="2" t="s">
        <v>220</v>
      </c>
      <c r="H1558" s="2" t="s">
        <v>226</v>
      </c>
      <c r="I1558" s="2" t="s">
        <v>220</v>
      </c>
      <c r="J1558" s="2" t="s">
        <v>294</v>
      </c>
      <c r="K1558" s="2" t="s">
        <v>228</v>
      </c>
      <c r="L1558" s="2" t="s">
        <v>229</v>
      </c>
      <c r="M1558" s="2" t="s">
        <v>220</v>
      </c>
      <c r="N1558" s="2" t="s">
        <v>246</v>
      </c>
      <c r="O1558" s="2" t="s">
        <v>232</v>
      </c>
      <c r="P1558" s="2" t="s">
        <v>226</v>
      </c>
    </row>
    <row r="1559" spans="1:16" x14ac:dyDescent="0.15">
      <c r="A1559" s="2" t="s">
        <v>247</v>
      </c>
      <c r="B1559" s="2" t="s">
        <v>220</v>
      </c>
      <c r="C1559" s="2" t="s">
        <v>220</v>
      </c>
      <c r="D1559" s="2" t="s">
        <v>225</v>
      </c>
      <c r="E1559" s="2" t="s">
        <v>220</v>
      </c>
      <c r="F1559" s="2" t="s">
        <v>226</v>
      </c>
      <c r="G1559" s="2" t="s">
        <v>220</v>
      </c>
      <c r="H1559" s="2" t="s">
        <v>226</v>
      </c>
      <c r="I1559" s="2" t="s">
        <v>220</v>
      </c>
      <c r="J1559" s="2" t="s">
        <v>248</v>
      </c>
      <c r="K1559" s="2" t="s">
        <v>228</v>
      </c>
      <c r="L1559" s="2" t="s">
        <v>229</v>
      </c>
      <c r="M1559" s="2" t="s">
        <v>220</v>
      </c>
      <c r="N1559" s="2" t="s">
        <v>246</v>
      </c>
      <c r="O1559" s="2" t="s">
        <v>232</v>
      </c>
      <c r="P1559" s="2" t="s">
        <v>226</v>
      </c>
    </row>
    <row r="1560" spans="1:16" x14ac:dyDescent="0.15">
      <c r="A1560" s="2" t="s">
        <v>247</v>
      </c>
      <c r="B1560" s="2" t="s">
        <v>223</v>
      </c>
      <c r="C1560" s="2" t="s">
        <v>220</v>
      </c>
      <c r="D1560" s="2" t="s">
        <v>225</v>
      </c>
      <c r="E1560" s="2" t="s">
        <v>220</v>
      </c>
      <c r="F1560" s="2" t="s">
        <v>226</v>
      </c>
      <c r="G1560" s="2" t="s">
        <v>220</v>
      </c>
      <c r="H1560" s="2" t="s">
        <v>226</v>
      </c>
      <c r="I1560" s="2" t="s">
        <v>220</v>
      </c>
      <c r="J1560" s="2" t="s">
        <v>248</v>
      </c>
      <c r="K1560" s="2" t="s">
        <v>228</v>
      </c>
      <c r="L1560" s="2" t="s">
        <v>229</v>
      </c>
      <c r="M1560" s="2" t="s">
        <v>220</v>
      </c>
      <c r="N1560" s="2" t="s">
        <v>246</v>
      </c>
      <c r="O1560" s="2" t="s">
        <v>264</v>
      </c>
      <c r="P1560" s="2" t="s">
        <v>1381</v>
      </c>
    </row>
    <row r="1561" spans="1:16" x14ac:dyDescent="0.15">
      <c r="A1561" s="2" t="s">
        <v>1693</v>
      </c>
      <c r="B1561" s="2" t="s">
        <v>220</v>
      </c>
      <c r="C1561" s="2" t="s">
        <v>220</v>
      </c>
      <c r="D1561" s="2" t="s">
        <v>225</v>
      </c>
      <c r="E1561" s="2" t="s">
        <v>220</v>
      </c>
      <c r="F1561" s="2" t="s">
        <v>226</v>
      </c>
      <c r="G1561" s="2" t="s">
        <v>220</v>
      </c>
      <c r="H1561" s="2" t="s">
        <v>226</v>
      </c>
      <c r="I1561" s="2" t="s">
        <v>220</v>
      </c>
      <c r="J1561" s="2" t="s">
        <v>235</v>
      </c>
      <c r="K1561" s="2" t="s">
        <v>259</v>
      </c>
      <c r="L1561" s="2" t="s">
        <v>1020</v>
      </c>
      <c r="M1561" s="2" t="s">
        <v>220</v>
      </c>
      <c r="N1561" s="2" t="s">
        <v>246</v>
      </c>
      <c r="O1561" s="2" t="s">
        <v>232</v>
      </c>
      <c r="P1561" s="2" t="s">
        <v>226</v>
      </c>
    </row>
    <row r="1562" spans="1:16" x14ac:dyDescent="0.15">
      <c r="A1562" s="2" t="s">
        <v>1019</v>
      </c>
      <c r="B1562" s="2" t="s">
        <v>220</v>
      </c>
      <c r="C1562" s="2" t="s">
        <v>220</v>
      </c>
      <c r="D1562" s="2" t="s">
        <v>225</v>
      </c>
      <c r="E1562" s="2" t="s">
        <v>220</v>
      </c>
      <c r="F1562" s="2" t="s">
        <v>226</v>
      </c>
      <c r="G1562" s="2" t="s">
        <v>220</v>
      </c>
      <c r="H1562" s="2" t="s">
        <v>226</v>
      </c>
      <c r="I1562" s="2" t="s">
        <v>223</v>
      </c>
      <c r="J1562" s="2" t="s">
        <v>227</v>
      </c>
      <c r="K1562" s="2" t="s">
        <v>259</v>
      </c>
      <c r="L1562" s="2" t="s">
        <v>1020</v>
      </c>
      <c r="M1562" s="2" t="s">
        <v>220</v>
      </c>
      <c r="N1562" s="2" t="s">
        <v>246</v>
      </c>
      <c r="O1562" s="2" t="s">
        <v>264</v>
      </c>
      <c r="P1562" s="2" t="s">
        <v>1390</v>
      </c>
    </row>
    <row r="1563" spans="1:16" x14ac:dyDescent="0.15">
      <c r="A1563" s="2" t="s">
        <v>1397</v>
      </c>
      <c r="B1563" s="2" t="s">
        <v>220</v>
      </c>
      <c r="C1563" s="2" t="s">
        <v>220</v>
      </c>
      <c r="D1563" s="2" t="s">
        <v>225</v>
      </c>
      <c r="E1563" s="2" t="s">
        <v>220</v>
      </c>
      <c r="F1563" s="2" t="s">
        <v>226</v>
      </c>
      <c r="G1563" s="2" t="s">
        <v>220</v>
      </c>
      <c r="H1563" s="2" t="s">
        <v>226</v>
      </c>
      <c r="I1563" s="2" t="s">
        <v>223</v>
      </c>
      <c r="J1563" s="2" t="s">
        <v>245</v>
      </c>
      <c r="K1563" s="2" t="s">
        <v>259</v>
      </c>
      <c r="L1563" s="2" t="s">
        <v>1020</v>
      </c>
      <c r="M1563" s="2" t="s">
        <v>230</v>
      </c>
      <c r="N1563" s="2" t="s">
        <v>231</v>
      </c>
      <c r="O1563" s="2" t="s">
        <v>264</v>
      </c>
      <c r="P1563" s="2" t="s">
        <v>1398</v>
      </c>
    </row>
    <row r="1564" spans="1:16" x14ac:dyDescent="0.15">
      <c r="A1564" s="2" t="s">
        <v>1392</v>
      </c>
      <c r="B1564" s="2" t="s">
        <v>220</v>
      </c>
      <c r="C1564" s="2" t="s">
        <v>220</v>
      </c>
      <c r="D1564" s="2" t="s">
        <v>251</v>
      </c>
      <c r="E1564" s="2" t="s">
        <v>220</v>
      </c>
      <c r="F1564" s="2" t="s">
        <v>226</v>
      </c>
      <c r="G1564" s="2" t="s">
        <v>220</v>
      </c>
      <c r="H1564" s="2" t="s">
        <v>226</v>
      </c>
      <c r="I1564" s="2" t="s">
        <v>220</v>
      </c>
      <c r="J1564" s="2" t="s">
        <v>294</v>
      </c>
      <c r="K1564" s="2" t="s">
        <v>259</v>
      </c>
      <c r="L1564" s="2" t="s">
        <v>1020</v>
      </c>
      <c r="M1564" s="2" t="s">
        <v>220</v>
      </c>
      <c r="N1564" s="2" t="s">
        <v>246</v>
      </c>
      <c r="O1564" s="2" t="s">
        <v>232</v>
      </c>
      <c r="P1564" s="2" t="s">
        <v>226</v>
      </c>
    </row>
    <row r="1565" spans="1:16" x14ac:dyDescent="0.15">
      <c r="A1565" s="2" t="s">
        <v>234</v>
      </c>
      <c r="B1565" s="2" t="s">
        <v>220</v>
      </c>
      <c r="C1565" s="2" t="s">
        <v>220</v>
      </c>
      <c r="D1565" s="2" t="s">
        <v>225</v>
      </c>
      <c r="E1565" s="2" t="s">
        <v>220</v>
      </c>
      <c r="F1565" s="2" t="s">
        <v>226</v>
      </c>
      <c r="G1565" s="2" t="s">
        <v>220</v>
      </c>
      <c r="H1565" s="2" t="s">
        <v>226</v>
      </c>
      <c r="I1565" s="2" t="s">
        <v>220</v>
      </c>
      <c r="J1565" s="2" t="s">
        <v>235</v>
      </c>
      <c r="K1565" s="2" t="s">
        <v>228</v>
      </c>
      <c r="L1565" s="2" t="s">
        <v>229</v>
      </c>
      <c r="M1565" s="2" t="s">
        <v>220</v>
      </c>
      <c r="N1565" s="2" t="s">
        <v>246</v>
      </c>
      <c r="O1565" s="2" t="s">
        <v>232</v>
      </c>
      <c r="P1565" s="2" t="s">
        <v>226</v>
      </c>
    </row>
    <row r="1566" spans="1:16" x14ac:dyDescent="0.15">
      <c r="A1566" s="2" t="s">
        <v>224</v>
      </c>
      <c r="B1566" s="2" t="s">
        <v>220</v>
      </c>
      <c r="C1566" s="2" t="s">
        <v>220</v>
      </c>
      <c r="D1566" s="2" t="s">
        <v>225</v>
      </c>
      <c r="E1566" s="2" t="s">
        <v>220</v>
      </c>
      <c r="F1566" s="2" t="s">
        <v>226</v>
      </c>
      <c r="G1566" s="2" t="s">
        <v>220</v>
      </c>
      <c r="H1566" s="2" t="s">
        <v>226</v>
      </c>
      <c r="I1566" s="2" t="s">
        <v>220</v>
      </c>
      <c r="J1566" s="2" t="s">
        <v>227</v>
      </c>
      <c r="K1566" s="2" t="s">
        <v>228</v>
      </c>
      <c r="L1566" s="2" t="s">
        <v>229</v>
      </c>
      <c r="M1566" s="2" t="s">
        <v>220</v>
      </c>
      <c r="N1566" s="2" t="s">
        <v>246</v>
      </c>
      <c r="O1566" s="2" t="s">
        <v>232</v>
      </c>
      <c r="P1566" s="2" t="s">
        <v>226</v>
      </c>
    </row>
    <row r="1567" spans="1:16" x14ac:dyDescent="0.15">
      <c r="A1567" s="2" t="s">
        <v>234</v>
      </c>
      <c r="B1567" s="2" t="s">
        <v>220</v>
      </c>
      <c r="C1567" s="2" t="s">
        <v>220</v>
      </c>
      <c r="D1567" s="2" t="s">
        <v>225</v>
      </c>
      <c r="E1567" s="2" t="s">
        <v>220</v>
      </c>
      <c r="F1567" s="2" t="s">
        <v>226</v>
      </c>
      <c r="G1567" s="2" t="s">
        <v>220</v>
      </c>
      <c r="H1567" s="2" t="s">
        <v>226</v>
      </c>
      <c r="I1567" s="2" t="s">
        <v>220</v>
      </c>
      <c r="J1567" s="2" t="s">
        <v>235</v>
      </c>
      <c r="K1567" s="2" t="s">
        <v>228</v>
      </c>
      <c r="L1567" s="2" t="s">
        <v>229</v>
      </c>
      <c r="M1567" s="2" t="s">
        <v>220</v>
      </c>
      <c r="N1567" s="2" t="s">
        <v>246</v>
      </c>
      <c r="O1567" s="2" t="s">
        <v>232</v>
      </c>
      <c r="P1567" s="2" t="s">
        <v>226</v>
      </c>
    </row>
    <row r="1568" spans="1:16" x14ac:dyDescent="0.15">
      <c r="A1568" s="2" t="s">
        <v>332</v>
      </c>
      <c r="B1568" s="2" t="s">
        <v>220</v>
      </c>
      <c r="C1568" s="2" t="s">
        <v>220</v>
      </c>
      <c r="D1568" s="2" t="s">
        <v>225</v>
      </c>
      <c r="E1568" s="2" t="s">
        <v>220</v>
      </c>
      <c r="F1568" s="2" t="s">
        <v>226</v>
      </c>
      <c r="G1568" s="2" t="s">
        <v>220</v>
      </c>
      <c r="H1568" s="2" t="s">
        <v>226</v>
      </c>
      <c r="I1568" s="2" t="s">
        <v>220</v>
      </c>
      <c r="J1568" s="2" t="s">
        <v>235</v>
      </c>
      <c r="K1568" s="2" t="s">
        <v>259</v>
      </c>
      <c r="L1568" s="2" t="s">
        <v>289</v>
      </c>
      <c r="M1568" s="2" t="s">
        <v>220</v>
      </c>
      <c r="N1568" s="2" t="s">
        <v>246</v>
      </c>
      <c r="O1568" s="2" t="s">
        <v>232</v>
      </c>
      <c r="P1568" s="2" t="s">
        <v>226</v>
      </c>
    </row>
    <row r="1569" spans="1:16" x14ac:dyDescent="0.15">
      <c r="A1569" s="2" t="s">
        <v>1019</v>
      </c>
      <c r="B1569" s="2" t="s">
        <v>220</v>
      </c>
      <c r="C1569" s="2" t="s">
        <v>220</v>
      </c>
      <c r="D1569" s="2" t="s">
        <v>225</v>
      </c>
      <c r="E1569" s="2" t="s">
        <v>220</v>
      </c>
      <c r="F1569" s="2" t="s">
        <v>226</v>
      </c>
      <c r="G1569" s="2" t="s">
        <v>220</v>
      </c>
      <c r="H1569" s="2" t="s">
        <v>226</v>
      </c>
      <c r="I1569" s="2" t="s">
        <v>220</v>
      </c>
      <c r="J1569" s="2" t="s">
        <v>227</v>
      </c>
      <c r="K1569" s="2" t="s">
        <v>259</v>
      </c>
      <c r="L1569" s="2" t="s">
        <v>1020</v>
      </c>
      <c r="M1569" s="2" t="s">
        <v>220</v>
      </c>
      <c r="N1569" s="2" t="s">
        <v>246</v>
      </c>
      <c r="O1569" s="2" t="s">
        <v>232</v>
      </c>
      <c r="P1569" s="2" t="s">
        <v>226</v>
      </c>
    </row>
    <row r="1570" spans="1:16" x14ac:dyDescent="0.15">
      <c r="A1570" s="2" t="s">
        <v>224</v>
      </c>
      <c r="B1570" s="2" t="s">
        <v>220</v>
      </c>
      <c r="C1570" s="2" t="s">
        <v>220</v>
      </c>
      <c r="D1570" s="2" t="s">
        <v>225</v>
      </c>
      <c r="E1570" s="2" t="s">
        <v>220</v>
      </c>
      <c r="F1570" s="2" t="s">
        <v>226</v>
      </c>
      <c r="G1570" s="2" t="s">
        <v>220</v>
      </c>
      <c r="H1570" s="2" t="s">
        <v>226</v>
      </c>
      <c r="I1570" s="2" t="s">
        <v>220</v>
      </c>
      <c r="J1570" s="2" t="s">
        <v>227</v>
      </c>
      <c r="K1570" s="2" t="s">
        <v>228</v>
      </c>
      <c r="L1570" s="2" t="s">
        <v>229</v>
      </c>
      <c r="M1570" s="2" t="s">
        <v>230</v>
      </c>
      <c r="N1570" s="2" t="s">
        <v>507</v>
      </c>
      <c r="O1570" s="2" t="s">
        <v>232</v>
      </c>
      <c r="P1570" s="2" t="s">
        <v>226</v>
      </c>
    </row>
    <row r="1571" spans="1:16" x14ac:dyDescent="0.15">
      <c r="A1571" s="2" t="s">
        <v>341</v>
      </c>
      <c r="B1571" s="4" t="s">
        <v>220</v>
      </c>
      <c r="C1571" s="2" t="s">
        <v>220</v>
      </c>
      <c r="D1571" s="2" t="s">
        <v>225</v>
      </c>
      <c r="E1571" s="2" t="s">
        <v>220</v>
      </c>
      <c r="F1571" s="2" t="s">
        <v>226</v>
      </c>
      <c r="G1571" s="2" t="s">
        <v>220</v>
      </c>
      <c r="H1571" s="2" t="s">
        <v>226</v>
      </c>
      <c r="I1571" s="2" t="s">
        <v>220</v>
      </c>
      <c r="J1571" s="2" t="s">
        <v>227</v>
      </c>
      <c r="K1571" s="2" t="s">
        <v>259</v>
      </c>
      <c r="L1571" s="2" t="s">
        <v>289</v>
      </c>
      <c r="M1571" s="2" t="s">
        <v>220</v>
      </c>
      <c r="N1571" s="2" t="s">
        <v>246</v>
      </c>
      <c r="O1571" s="2" t="s">
        <v>232</v>
      </c>
      <c r="P1571" s="2" t="s">
        <v>226</v>
      </c>
    </row>
    <row r="1572" spans="1:16" x14ac:dyDescent="0.15">
      <c r="A1572" s="2" t="s">
        <v>1693</v>
      </c>
      <c r="B1572" s="2" t="s">
        <v>220</v>
      </c>
      <c r="C1572" s="2" t="s">
        <v>220</v>
      </c>
      <c r="D1572" s="2" t="s">
        <v>225</v>
      </c>
      <c r="E1572" s="2" t="s">
        <v>220</v>
      </c>
      <c r="F1572" s="2" t="s">
        <v>226</v>
      </c>
      <c r="G1572" s="2" t="s">
        <v>220</v>
      </c>
      <c r="H1572" s="2" t="s">
        <v>226</v>
      </c>
      <c r="I1572" s="2" t="s">
        <v>220</v>
      </c>
      <c r="J1572" s="2" t="s">
        <v>235</v>
      </c>
      <c r="K1572" s="2" t="s">
        <v>259</v>
      </c>
      <c r="L1572" s="2" t="s">
        <v>1020</v>
      </c>
      <c r="M1572" s="2" t="s">
        <v>220</v>
      </c>
      <c r="N1572" s="2" t="s">
        <v>246</v>
      </c>
      <c r="O1572" s="2" t="s">
        <v>232</v>
      </c>
      <c r="P1572" s="2" t="s">
        <v>226</v>
      </c>
    </row>
    <row r="1573" spans="1:16" x14ac:dyDescent="0.15">
      <c r="A1573" s="2" t="s">
        <v>329</v>
      </c>
      <c r="B1573" s="2" t="s">
        <v>220</v>
      </c>
      <c r="C1573" s="2" t="s">
        <v>220</v>
      </c>
      <c r="D1573" s="2" t="s">
        <v>251</v>
      </c>
      <c r="E1573" s="2" t="s">
        <v>220</v>
      </c>
      <c r="F1573" s="2" t="s">
        <v>226</v>
      </c>
      <c r="G1573" s="2" t="s">
        <v>220</v>
      </c>
      <c r="H1573" s="2" t="s">
        <v>226</v>
      </c>
      <c r="I1573" s="2" t="s">
        <v>220</v>
      </c>
      <c r="J1573" s="2" t="s">
        <v>240</v>
      </c>
      <c r="K1573" s="2" t="s">
        <v>259</v>
      </c>
      <c r="L1573" s="2" t="s">
        <v>317</v>
      </c>
      <c r="M1573" s="2" t="s">
        <v>220</v>
      </c>
      <c r="N1573" s="2" t="s">
        <v>246</v>
      </c>
      <c r="O1573" s="2" t="s">
        <v>232</v>
      </c>
      <c r="P1573" s="2" t="s">
        <v>226</v>
      </c>
    </row>
    <row r="1574" spans="1:16" x14ac:dyDescent="0.15">
      <c r="A1574" s="2" t="s">
        <v>612</v>
      </c>
      <c r="B1574" s="2" t="s">
        <v>220</v>
      </c>
      <c r="C1574" s="2" t="s">
        <v>220</v>
      </c>
      <c r="D1574" s="2" t="s">
        <v>225</v>
      </c>
      <c r="E1574" s="2" t="s">
        <v>220</v>
      </c>
      <c r="F1574" s="2" t="s">
        <v>226</v>
      </c>
      <c r="G1574" s="2" t="s">
        <v>220</v>
      </c>
      <c r="H1574" s="2" t="s">
        <v>226</v>
      </c>
      <c r="I1574" s="2" t="s">
        <v>220</v>
      </c>
      <c r="J1574" s="2" t="s">
        <v>235</v>
      </c>
      <c r="K1574" s="2" t="s">
        <v>326</v>
      </c>
      <c r="L1574" s="2" t="s">
        <v>613</v>
      </c>
      <c r="M1574" s="2" t="s">
        <v>220</v>
      </c>
      <c r="N1574" s="2" t="s">
        <v>246</v>
      </c>
      <c r="O1574" s="2" t="s">
        <v>232</v>
      </c>
      <c r="P1574" s="2" t="s">
        <v>226</v>
      </c>
    </row>
    <row r="1575" spans="1:16" x14ac:dyDescent="0.15">
      <c r="A1575" s="2" t="s">
        <v>234</v>
      </c>
      <c r="B1575" s="2" t="s">
        <v>220</v>
      </c>
      <c r="C1575" s="2" t="s">
        <v>220</v>
      </c>
      <c r="D1575" s="2" t="s">
        <v>225</v>
      </c>
      <c r="E1575" s="2" t="s">
        <v>220</v>
      </c>
      <c r="F1575" s="2" t="s">
        <v>226</v>
      </c>
      <c r="G1575" s="2" t="s">
        <v>220</v>
      </c>
      <c r="H1575" s="2" t="s">
        <v>226</v>
      </c>
      <c r="I1575" s="2" t="s">
        <v>220</v>
      </c>
      <c r="J1575" s="2" t="s">
        <v>235</v>
      </c>
      <c r="K1575" s="2" t="s">
        <v>228</v>
      </c>
      <c r="L1575" s="2" t="s">
        <v>229</v>
      </c>
      <c r="M1575" s="2" t="s">
        <v>220</v>
      </c>
      <c r="N1575" s="2" t="s">
        <v>246</v>
      </c>
      <c r="O1575" s="2" t="s">
        <v>232</v>
      </c>
      <c r="P1575" s="2" t="s">
        <v>226</v>
      </c>
    </row>
    <row r="1576" spans="1:16" x14ac:dyDescent="0.15">
      <c r="A1576" s="2" t="s">
        <v>224</v>
      </c>
      <c r="B1576" s="2" t="s">
        <v>220</v>
      </c>
      <c r="C1576" s="2" t="s">
        <v>220</v>
      </c>
      <c r="D1576" s="2" t="s">
        <v>225</v>
      </c>
      <c r="E1576" s="2" t="s">
        <v>220</v>
      </c>
      <c r="F1576" s="2" t="s">
        <v>226</v>
      </c>
      <c r="G1576" s="2" t="s">
        <v>220</v>
      </c>
      <c r="H1576" s="2" t="s">
        <v>226</v>
      </c>
      <c r="I1576" s="2" t="s">
        <v>220</v>
      </c>
      <c r="J1576" s="2" t="s">
        <v>227</v>
      </c>
      <c r="K1576" s="2" t="s">
        <v>228</v>
      </c>
      <c r="L1576" s="2" t="s">
        <v>229</v>
      </c>
      <c r="M1576" s="2" t="s">
        <v>230</v>
      </c>
      <c r="N1576" s="2" t="s">
        <v>318</v>
      </c>
      <c r="O1576" s="2" t="s">
        <v>232</v>
      </c>
      <c r="P1576" s="2" t="s">
        <v>226</v>
      </c>
    </row>
    <row r="1577" spans="1:16" x14ac:dyDescent="0.15">
      <c r="A1577" s="2" t="s">
        <v>224</v>
      </c>
      <c r="B1577" s="2" t="s">
        <v>220</v>
      </c>
      <c r="C1577" s="2" t="s">
        <v>220</v>
      </c>
      <c r="D1577" s="2" t="s">
        <v>225</v>
      </c>
      <c r="E1577" s="2" t="s">
        <v>220</v>
      </c>
      <c r="F1577" s="2" t="s">
        <v>226</v>
      </c>
      <c r="G1577" s="2" t="s">
        <v>220</v>
      </c>
      <c r="H1577" s="2" t="s">
        <v>226</v>
      </c>
      <c r="I1577" s="2" t="s">
        <v>220</v>
      </c>
      <c r="J1577" s="2" t="s">
        <v>227</v>
      </c>
      <c r="K1577" s="2" t="s">
        <v>228</v>
      </c>
      <c r="L1577" s="2" t="s">
        <v>229</v>
      </c>
      <c r="M1577" s="2" t="s">
        <v>220</v>
      </c>
      <c r="N1577" s="2" t="s">
        <v>246</v>
      </c>
      <c r="O1577" s="2" t="s">
        <v>232</v>
      </c>
      <c r="P1577" s="2" t="s">
        <v>226</v>
      </c>
    </row>
    <row r="1578" spans="1:16" x14ac:dyDescent="0.15">
      <c r="A1578" s="2" t="s">
        <v>247</v>
      </c>
      <c r="B1578" s="2" t="s">
        <v>220</v>
      </c>
      <c r="C1578" s="2" t="s">
        <v>220</v>
      </c>
      <c r="D1578" s="2" t="s">
        <v>225</v>
      </c>
      <c r="E1578" s="2" t="s">
        <v>220</v>
      </c>
      <c r="F1578" s="2" t="s">
        <v>226</v>
      </c>
      <c r="G1578" s="2" t="s">
        <v>220</v>
      </c>
      <c r="H1578" s="2" t="s">
        <v>226</v>
      </c>
      <c r="I1578" s="2" t="s">
        <v>220</v>
      </c>
      <c r="J1578" s="2" t="s">
        <v>294</v>
      </c>
      <c r="K1578" s="2" t="s">
        <v>228</v>
      </c>
      <c r="L1578" s="2" t="s">
        <v>229</v>
      </c>
      <c r="M1578" s="2" t="s">
        <v>230</v>
      </c>
      <c r="N1578" s="2" t="s">
        <v>349</v>
      </c>
      <c r="O1578" s="2" t="s">
        <v>232</v>
      </c>
      <c r="P1578" s="2" t="s">
        <v>226</v>
      </c>
    </row>
    <row r="1579" spans="1:16" x14ac:dyDescent="0.15">
      <c r="A1579" s="2" t="s">
        <v>612</v>
      </c>
      <c r="B1579" s="2" t="s">
        <v>220</v>
      </c>
      <c r="C1579" s="2" t="s">
        <v>220</v>
      </c>
      <c r="D1579" s="2" t="s">
        <v>225</v>
      </c>
      <c r="E1579" s="2" t="s">
        <v>220</v>
      </c>
      <c r="F1579" s="2" t="s">
        <v>226</v>
      </c>
      <c r="G1579" s="2" t="s">
        <v>220</v>
      </c>
      <c r="H1579" s="2" t="s">
        <v>226</v>
      </c>
      <c r="I1579" s="2" t="s">
        <v>220</v>
      </c>
      <c r="J1579" s="2" t="s">
        <v>235</v>
      </c>
      <c r="K1579" s="2" t="s">
        <v>326</v>
      </c>
      <c r="L1579" s="2" t="s">
        <v>613</v>
      </c>
      <c r="M1579" s="2" t="s">
        <v>220</v>
      </c>
      <c r="N1579" s="2" t="s">
        <v>246</v>
      </c>
      <c r="O1579" s="2" t="s">
        <v>232</v>
      </c>
      <c r="P1579" s="2" t="s">
        <v>226</v>
      </c>
    </row>
    <row r="1580" spans="1:16" x14ac:dyDescent="0.15">
      <c r="A1580" s="2" t="s">
        <v>612</v>
      </c>
      <c r="B1580" s="2" t="s">
        <v>220</v>
      </c>
      <c r="C1580" s="2" t="s">
        <v>220</v>
      </c>
      <c r="D1580" s="2" t="s">
        <v>225</v>
      </c>
      <c r="E1580" s="2" t="s">
        <v>220</v>
      </c>
      <c r="F1580" s="2" t="s">
        <v>226</v>
      </c>
      <c r="G1580" s="2" t="s">
        <v>220</v>
      </c>
      <c r="H1580" s="2" t="s">
        <v>226</v>
      </c>
      <c r="I1580" s="2" t="s">
        <v>220</v>
      </c>
      <c r="J1580" s="2" t="s">
        <v>235</v>
      </c>
      <c r="K1580" s="2" t="s">
        <v>326</v>
      </c>
      <c r="L1580" s="2" t="s">
        <v>613</v>
      </c>
      <c r="M1580" s="2" t="s">
        <v>220</v>
      </c>
      <c r="N1580" s="2" t="s">
        <v>246</v>
      </c>
      <c r="O1580" s="2" t="s">
        <v>232</v>
      </c>
      <c r="P1580" s="2" t="s">
        <v>226</v>
      </c>
    </row>
    <row r="1581" spans="1:16" x14ac:dyDescent="0.15">
      <c r="A1581" s="2" t="s">
        <v>224</v>
      </c>
      <c r="B1581" s="2" t="s">
        <v>220</v>
      </c>
      <c r="C1581" s="2" t="s">
        <v>220</v>
      </c>
      <c r="D1581" s="2" t="s">
        <v>225</v>
      </c>
      <c r="E1581" s="2" t="s">
        <v>220</v>
      </c>
      <c r="F1581" s="2" t="s">
        <v>226</v>
      </c>
      <c r="G1581" s="2" t="s">
        <v>220</v>
      </c>
      <c r="H1581" s="2" t="s">
        <v>226</v>
      </c>
      <c r="I1581" s="2" t="s">
        <v>220</v>
      </c>
      <c r="J1581" s="2" t="s">
        <v>227</v>
      </c>
      <c r="K1581" s="2" t="s">
        <v>228</v>
      </c>
      <c r="L1581" s="2" t="s">
        <v>229</v>
      </c>
      <c r="M1581" s="2" t="s">
        <v>220</v>
      </c>
      <c r="N1581" s="2" t="s">
        <v>246</v>
      </c>
      <c r="O1581" s="2" t="s">
        <v>232</v>
      </c>
      <c r="P1581" s="2" t="s">
        <v>226</v>
      </c>
    </row>
    <row r="1582" spans="1:16" x14ac:dyDescent="0.15">
      <c r="A1582" s="2" t="s">
        <v>224</v>
      </c>
      <c r="B1582" s="2" t="s">
        <v>220</v>
      </c>
      <c r="C1582" s="2" t="s">
        <v>220</v>
      </c>
      <c r="D1582" s="2" t="s">
        <v>225</v>
      </c>
      <c r="E1582" s="2" t="s">
        <v>220</v>
      </c>
      <c r="F1582" s="2" t="s">
        <v>226</v>
      </c>
      <c r="G1582" s="2" t="s">
        <v>220</v>
      </c>
      <c r="H1582" s="2" t="s">
        <v>226</v>
      </c>
      <c r="I1582" s="2" t="s">
        <v>220</v>
      </c>
      <c r="J1582" s="2" t="s">
        <v>227</v>
      </c>
      <c r="K1582" s="2" t="s">
        <v>228</v>
      </c>
      <c r="L1582" s="2" t="s">
        <v>229</v>
      </c>
      <c r="M1582" s="2" t="s">
        <v>230</v>
      </c>
      <c r="N1582" s="2" t="s">
        <v>349</v>
      </c>
      <c r="O1582" s="2" t="s">
        <v>232</v>
      </c>
      <c r="P1582" s="2" t="s">
        <v>226</v>
      </c>
    </row>
    <row r="1583" spans="1:16" x14ac:dyDescent="0.15">
      <c r="A1583" s="2" t="s">
        <v>1151</v>
      </c>
      <c r="B1583" s="2" t="s">
        <v>220</v>
      </c>
      <c r="C1583" s="2" t="s">
        <v>223</v>
      </c>
      <c r="D1583" s="2" t="s">
        <v>225</v>
      </c>
      <c r="E1583" s="2" t="s">
        <v>220</v>
      </c>
      <c r="F1583" s="2" t="s">
        <v>226</v>
      </c>
      <c r="G1583" s="2" t="s">
        <v>220</v>
      </c>
      <c r="H1583" s="2" t="s">
        <v>226</v>
      </c>
      <c r="I1583" s="2" t="s">
        <v>220</v>
      </c>
      <c r="J1583" s="2" t="s">
        <v>272</v>
      </c>
      <c r="K1583" s="2" t="s">
        <v>259</v>
      </c>
      <c r="L1583" s="2" t="s">
        <v>1127</v>
      </c>
      <c r="M1583" s="2" t="s">
        <v>220</v>
      </c>
      <c r="N1583" s="2" t="s">
        <v>246</v>
      </c>
      <c r="O1583" s="2" t="s">
        <v>232</v>
      </c>
      <c r="P1583" s="2" t="s">
        <v>226</v>
      </c>
    </row>
    <row r="1584" spans="1:16" x14ac:dyDescent="0.15">
      <c r="A1584" s="2" t="s">
        <v>247</v>
      </c>
      <c r="B1584" s="2" t="s">
        <v>220</v>
      </c>
      <c r="C1584" s="4" t="s">
        <v>220</v>
      </c>
      <c r="D1584" s="2" t="s">
        <v>225</v>
      </c>
      <c r="E1584" s="2" t="s">
        <v>220</v>
      </c>
      <c r="F1584" s="2" t="s">
        <v>226</v>
      </c>
      <c r="G1584" s="2" t="s">
        <v>220</v>
      </c>
      <c r="H1584" s="2" t="s">
        <v>226</v>
      </c>
      <c r="I1584" s="2" t="s">
        <v>220</v>
      </c>
      <c r="J1584" s="2" t="s">
        <v>294</v>
      </c>
      <c r="K1584" s="2" t="s">
        <v>228</v>
      </c>
      <c r="L1584" s="2" t="s">
        <v>229</v>
      </c>
      <c r="M1584" s="2" t="s">
        <v>220</v>
      </c>
      <c r="N1584" s="2" t="s">
        <v>246</v>
      </c>
      <c r="O1584" s="2" t="s">
        <v>232</v>
      </c>
      <c r="P1584" s="2" t="s">
        <v>226</v>
      </c>
    </row>
    <row r="1585" spans="1:16" x14ac:dyDescent="0.15">
      <c r="A1585" s="2" t="s">
        <v>1118</v>
      </c>
      <c r="B1585" s="2" t="s">
        <v>220</v>
      </c>
      <c r="C1585" s="2" t="s">
        <v>220</v>
      </c>
      <c r="D1585" s="2" t="s">
        <v>251</v>
      </c>
      <c r="E1585" s="2" t="s">
        <v>220</v>
      </c>
      <c r="F1585" s="2" t="s">
        <v>226</v>
      </c>
      <c r="G1585" s="2" t="s">
        <v>220</v>
      </c>
      <c r="H1585" s="2" t="s">
        <v>226</v>
      </c>
      <c r="I1585" s="2" t="s">
        <v>220</v>
      </c>
      <c r="J1585" s="2" t="s">
        <v>235</v>
      </c>
      <c r="K1585" s="2" t="s">
        <v>259</v>
      </c>
      <c r="L1585" s="2" t="s">
        <v>1119</v>
      </c>
      <c r="M1585" s="2" t="s">
        <v>230</v>
      </c>
      <c r="N1585" s="2" t="s">
        <v>354</v>
      </c>
      <c r="O1585" s="2" t="s">
        <v>232</v>
      </c>
      <c r="P1585" s="2" t="s">
        <v>226</v>
      </c>
    </row>
    <row r="1586" spans="1:16" x14ac:dyDescent="0.15">
      <c r="A1586" s="2" t="s">
        <v>408</v>
      </c>
      <c r="B1586" s="2" t="s">
        <v>220</v>
      </c>
      <c r="C1586" s="2" t="s">
        <v>220</v>
      </c>
      <c r="D1586" s="2" t="s">
        <v>225</v>
      </c>
      <c r="E1586" s="2" t="s">
        <v>220</v>
      </c>
      <c r="F1586" s="2" t="s">
        <v>226</v>
      </c>
      <c r="G1586" s="2" t="s">
        <v>220</v>
      </c>
      <c r="H1586" s="2" t="s">
        <v>226</v>
      </c>
      <c r="I1586" s="2" t="s">
        <v>220</v>
      </c>
      <c r="J1586" s="2" t="s">
        <v>235</v>
      </c>
      <c r="K1586" s="2" t="s">
        <v>259</v>
      </c>
      <c r="L1586" s="2" t="s">
        <v>431</v>
      </c>
      <c r="M1586" s="2" t="s">
        <v>220</v>
      </c>
      <c r="N1586" s="2" t="s">
        <v>246</v>
      </c>
      <c r="O1586" s="2" t="s">
        <v>270</v>
      </c>
      <c r="P1586" s="2" t="s">
        <v>1477</v>
      </c>
    </row>
    <row r="1587" spans="1:16" x14ac:dyDescent="0.15">
      <c r="A1587" s="2" t="s">
        <v>802</v>
      </c>
      <c r="B1587" s="2" t="s">
        <v>220</v>
      </c>
      <c r="C1587" s="2" t="s">
        <v>220</v>
      </c>
      <c r="D1587" s="2" t="s">
        <v>225</v>
      </c>
      <c r="E1587" s="2" t="s">
        <v>220</v>
      </c>
      <c r="F1587" s="2" t="s">
        <v>226</v>
      </c>
      <c r="G1587" s="2" t="s">
        <v>220</v>
      </c>
      <c r="H1587" s="2" t="s">
        <v>226</v>
      </c>
      <c r="I1587" s="2" t="s">
        <v>220</v>
      </c>
      <c r="J1587" s="2" t="s">
        <v>227</v>
      </c>
      <c r="K1587" s="2" t="s">
        <v>259</v>
      </c>
      <c r="L1587" s="2" t="s">
        <v>640</v>
      </c>
      <c r="M1587" s="2" t="s">
        <v>220</v>
      </c>
      <c r="N1587" s="2" t="s">
        <v>246</v>
      </c>
      <c r="O1587" s="2" t="s">
        <v>232</v>
      </c>
      <c r="P1587" s="2" t="s">
        <v>226</v>
      </c>
    </row>
    <row r="1588" spans="1:16" x14ac:dyDescent="0.15">
      <c r="A1588" s="2" t="s">
        <v>224</v>
      </c>
      <c r="B1588" s="2" t="s">
        <v>223</v>
      </c>
      <c r="C1588" s="2" t="s">
        <v>220</v>
      </c>
      <c r="D1588" s="2" t="s">
        <v>225</v>
      </c>
      <c r="E1588" s="2" t="s">
        <v>220</v>
      </c>
      <c r="F1588" s="2" t="s">
        <v>226</v>
      </c>
      <c r="G1588" s="2" t="s">
        <v>220</v>
      </c>
      <c r="H1588" s="2" t="s">
        <v>226</v>
      </c>
      <c r="I1588" s="2" t="s">
        <v>220</v>
      </c>
      <c r="J1588" s="2" t="s">
        <v>227</v>
      </c>
      <c r="K1588" s="2" t="s">
        <v>228</v>
      </c>
      <c r="L1588" s="2" t="s">
        <v>229</v>
      </c>
      <c r="M1588" s="2" t="s">
        <v>220</v>
      </c>
      <c r="N1588" s="2" t="s">
        <v>246</v>
      </c>
      <c r="O1588" s="2" t="s">
        <v>270</v>
      </c>
      <c r="P1588" s="2" t="s">
        <v>1486</v>
      </c>
    </row>
    <row r="1589" spans="1:16" x14ac:dyDescent="0.15">
      <c r="A1589" s="2" t="s">
        <v>234</v>
      </c>
      <c r="B1589" s="2" t="s">
        <v>223</v>
      </c>
      <c r="C1589" s="2" t="s">
        <v>220</v>
      </c>
      <c r="D1589" s="2" t="s">
        <v>225</v>
      </c>
      <c r="E1589" s="2" t="s">
        <v>220</v>
      </c>
      <c r="F1589" s="2" t="s">
        <v>226</v>
      </c>
      <c r="G1589" s="2" t="s">
        <v>220</v>
      </c>
      <c r="H1589" s="2" t="s">
        <v>226</v>
      </c>
      <c r="I1589" s="2" t="s">
        <v>220</v>
      </c>
      <c r="J1589" s="2" t="s">
        <v>235</v>
      </c>
      <c r="K1589" s="2" t="s">
        <v>228</v>
      </c>
      <c r="L1589" s="2" t="s">
        <v>229</v>
      </c>
      <c r="M1589" s="2" t="s">
        <v>230</v>
      </c>
      <c r="N1589" s="2" t="s">
        <v>318</v>
      </c>
      <c r="O1589" s="2" t="s">
        <v>232</v>
      </c>
      <c r="P1589" s="2" t="s">
        <v>226</v>
      </c>
    </row>
    <row r="1590" spans="1:16" x14ac:dyDescent="0.15">
      <c r="A1590" s="2" t="s">
        <v>1494</v>
      </c>
      <c r="B1590" s="2" t="s">
        <v>220</v>
      </c>
      <c r="C1590" s="2" t="s">
        <v>220</v>
      </c>
      <c r="D1590" s="2" t="s">
        <v>225</v>
      </c>
      <c r="E1590" s="2" t="s">
        <v>220</v>
      </c>
      <c r="F1590" s="2" t="s">
        <v>226</v>
      </c>
      <c r="G1590" s="2" t="s">
        <v>220</v>
      </c>
      <c r="H1590" s="2" t="s">
        <v>226</v>
      </c>
      <c r="I1590" s="2" t="s">
        <v>220</v>
      </c>
      <c r="J1590" s="2" t="s">
        <v>240</v>
      </c>
      <c r="K1590" s="2" t="s">
        <v>259</v>
      </c>
      <c r="L1590" s="2" t="s">
        <v>1495</v>
      </c>
      <c r="M1590" s="2" t="s">
        <v>220</v>
      </c>
      <c r="N1590" s="2" t="s">
        <v>246</v>
      </c>
      <c r="O1590" s="2" t="s">
        <v>232</v>
      </c>
      <c r="P1590" s="2" t="s">
        <v>226</v>
      </c>
    </row>
    <row r="1591" spans="1:16" x14ac:dyDescent="0.15">
      <c r="A1591" s="2" t="s">
        <v>1509</v>
      </c>
      <c r="B1591" s="2" t="s">
        <v>220</v>
      </c>
      <c r="C1591" s="2" t="s">
        <v>220</v>
      </c>
      <c r="D1591" s="2" t="s">
        <v>225</v>
      </c>
      <c r="E1591" s="2" t="s">
        <v>220</v>
      </c>
      <c r="F1591" s="2" t="s">
        <v>226</v>
      </c>
      <c r="G1591" s="2" t="s">
        <v>220</v>
      </c>
      <c r="H1591" s="2" t="s">
        <v>226</v>
      </c>
      <c r="I1591" s="2" t="s">
        <v>220</v>
      </c>
      <c r="J1591" s="2" t="s">
        <v>272</v>
      </c>
      <c r="K1591" s="2" t="s">
        <v>259</v>
      </c>
      <c r="L1591" s="2" t="s">
        <v>1495</v>
      </c>
      <c r="M1591" s="2" t="s">
        <v>220</v>
      </c>
      <c r="N1591" s="2" t="s">
        <v>246</v>
      </c>
      <c r="O1591" s="2" t="s">
        <v>270</v>
      </c>
      <c r="P1591" s="2" t="s">
        <v>1510</v>
      </c>
    </row>
    <row r="1592" spans="1:16" x14ac:dyDescent="0.15">
      <c r="A1592" s="2" t="s">
        <v>224</v>
      </c>
      <c r="B1592" s="2" t="s">
        <v>220</v>
      </c>
      <c r="C1592" s="2" t="s">
        <v>220</v>
      </c>
      <c r="D1592" s="2" t="s">
        <v>225</v>
      </c>
      <c r="E1592" s="2" t="s">
        <v>220</v>
      </c>
      <c r="F1592" s="2" t="s">
        <v>226</v>
      </c>
      <c r="G1592" s="2" t="s">
        <v>220</v>
      </c>
      <c r="H1592" s="2" t="s">
        <v>226</v>
      </c>
      <c r="I1592" s="2" t="s">
        <v>220</v>
      </c>
      <c r="J1592" s="2" t="s">
        <v>227</v>
      </c>
      <c r="K1592" s="2" t="s">
        <v>228</v>
      </c>
      <c r="L1592" s="2" t="s">
        <v>229</v>
      </c>
      <c r="M1592" s="2" t="s">
        <v>220</v>
      </c>
      <c r="N1592" s="2" t="s">
        <v>246</v>
      </c>
      <c r="O1592" s="2" t="s">
        <v>232</v>
      </c>
      <c r="P1592" s="2" t="s">
        <v>226</v>
      </c>
    </row>
    <row r="1593" spans="1:16" x14ac:dyDescent="0.15">
      <c r="A1593" s="2" t="s">
        <v>224</v>
      </c>
      <c r="B1593" s="2" t="s">
        <v>220</v>
      </c>
      <c r="C1593" s="2" t="s">
        <v>220</v>
      </c>
      <c r="D1593" s="2" t="s">
        <v>225</v>
      </c>
      <c r="E1593" s="2" t="s">
        <v>220</v>
      </c>
      <c r="F1593" s="2" t="s">
        <v>226</v>
      </c>
      <c r="G1593" s="2" t="s">
        <v>220</v>
      </c>
      <c r="H1593" s="2" t="s">
        <v>226</v>
      </c>
      <c r="I1593" s="2" t="s">
        <v>220</v>
      </c>
      <c r="J1593" s="2" t="s">
        <v>227</v>
      </c>
      <c r="K1593" s="2" t="s">
        <v>228</v>
      </c>
      <c r="L1593" s="2" t="s">
        <v>229</v>
      </c>
      <c r="M1593" s="2" t="s">
        <v>220</v>
      </c>
      <c r="N1593" s="2" t="s">
        <v>246</v>
      </c>
      <c r="O1593" s="2" t="s">
        <v>232</v>
      </c>
      <c r="P1593" s="2" t="s">
        <v>226</v>
      </c>
    </row>
    <row r="1594" spans="1:16" x14ac:dyDescent="0.15">
      <c r="A1594" s="2" t="s">
        <v>258</v>
      </c>
      <c r="B1594" s="2" t="s">
        <v>220</v>
      </c>
      <c r="C1594" s="2" t="s">
        <v>220</v>
      </c>
      <c r="D1594" s="2" t="s">
        <v>225</v>
      </c>
      <c r="E1594" s="2" t="s">
        <v>220</v>
      </c>
      <c r="F1594" s="2" t="s">
        <v>226</v>
      </c>
      <c r="G1594" s="2" t="s">
        <v>220</v>
      </c>
      <c r="H1594" s="2" t="s">
        <v>226</v>
      </c>
      <c r="I1594" s="2" t="s">
        <v>220</v>
      </c>
      <c r="J1594" s="2" t="s">
        <v>227</v>
      </c>
      <c r="K1594" s="2" t="s">
        <v>259</v>
      </c>
      <c r="L1594" s="2" t="s">
        <v>260</v>
      </c>
      <c r="M1594" s="2" t="s">
        <v>220</v>
      </c>
      <c r="N1594" s="2" t="s">
        <v>246</v>
      </c>
      <c r="O1594" s="2" t="s">
        <v>270</v>
      </c>
      <c r="P1594" s="2" t="s">
        <v>1522</v>
      </c>
    </row>
    <row r="1595" spans="1:16" x14ac:dyDescent="0.15">
      <c r="A1595" s="2" t="s">
        <v>224</v>
      </c>
      <c r="B1595" s="2" t="s">
        <v>220</v>
      </c>
      <c r="C1595" s="2" t="s">
        <v>220</v>
      </c>
      <c r="D1595" s="2" t="s">
        <v>225</v>
      </c>
      <c r="E1595" s="2" t="s">
        <v>220</v>
      </c>
      <c r="F1595" s="2" t="s">
        <v>226</v>
      </c>
      <c r="G1595" s="2" t="s">
        <v>220</v>
      </c>
      <c r="H1595" s="2" t="s">
        <v>226</v>
      </c>
      <c r="I1595" s="2" t="s">
        <v>220</v>
      </c>
      <c r="J1595" s="2" t="s">
        <v>227</v>
      </c>
      <c r="K1595" s="2" t="s">
        <v>228</v>
      </c>
      <c r="L1595" s="2" t="s">
        <v>229</v>
      </c>
      <c r="M1595" s="2" t="s">
        <v>220</v>
      </c>
      <c r="N1595" s="2" t="s">
        <v>246</v>
      </c>
      <c r="O1595" s="2" t="s">
        <v>232</v>
      </c>
      <c r="P1595" s="2" t="s">
        <v>226</v>
      </c>
    </row>
    <row r="1596" spans="1:16" x14ac:dyDescent="0.15">
      <c r="A1596" s="2" t="s">
        <v>247</v>
      </c>
      <c r="B1596" s="2" t="s">
        <v>220</v>
      </c>
      <c r="C1596" s="2" t="s">
        <v>220</v>
      </c>
      <c r="D1596" s="2" t="s">
        <v>225</v>
      </c>
      <c r="E1596" s="2" t="s">
        <v>220</v>
      </c>
      <c r="F1596" s="2" t="s">
        <v>226</v>
      </c>
      <c r="G1596" s="2" t="s">
        <v>220</v>
      </c>
      <c r="H1596" s="2" t="s">
        <v>226</v>
      </c>
      <c r="I1596" s="2" t="s">
        <v>220</v>
      </c>
      <c r="J1596" s="2" t="s">
        <v>294</v>
      </c>
      <c r="K1596" s="2" t="s">
        <v>228</v>
      </c>
      <c r="L1596" s="2" t="s">
        <v>229</v>
      </c>
      <c r="M1596" s="2" t="s">
        <v>220</v>
      </c>
      <c r="N1596" s="2" t="s">
        <v>246</v>
      </c>
      <c r="O1596" s="2" t="s">
        <v>232</v>
      </c>
      <c r="P1596" s="2" t="s">
        <v>226</v>
      </c>
    </row>
    <row r="1597" spans="1:16" x14ac:dyDescent="0.15">
      <c r="A1597" s="2" t="s">
        <v>408</v>
      </c>
      <c r="B1597" s="2" t="s">
        <v>220</v>
      </c>
      <c r="C1597" s="2" t="s">
        <v>220</v>
      </c>
      <c r="D1597" s="2" t="s">
        <v>225</v>
      </c>
      <c r="E1597" s="2" t="s">
        <v>220</v>
      </c>
      <c r="F1597" s="2" t="s">
        <v>226</v>
      </c>
      <c r="G1597" s="2" t="s">
        <v>220</v>
      </c>
      <c r="H1597" s="2" t="s">
        <v>226</v>
      </c>
      <c r="I1597" s="2" t="s">
        <v>220</v>
      </c>
      <c r="J1597" s="2" t="s">
        <v>235</v>
      </c>
      <c r="K1597" s="2" t="s">
        <v>259</v>
      </c>
      <c r="L1597" s="2" t="s">
        <v>431</v>
      </c>
      <c r="M1597" s="2" t="s">
        <v>220</v>
      </c>
      <c r="N1597" s="2" t="s">
        <v>246</v>
      </c>
      <c r="O1597" s="2" t="s">
        <v>232</v>
      </c>
      <c r="P1597" s="2" t="s">
        <v>226</v>
      </c>
    </row>
    <row r="1598" spans="1:16" x14ac:dyDescent="0.15">
      <c r="A1598" s="2" t="s">
        <v>408</v>
      </c>
      <c r="B1598" s="2" t="s">
        <v>220</v>
      </c>
      <c r="C1598" s="2" t="s">
        <v>220</v>
      </c>
      <c r="D1598" s="2" t="s">
        <v>225</v>
      </c>
      <c r="E1598" s="2" t="s">
        <v>220</v>
      </c>
      <c r="F1598" s="2" t="s">
        <v>226</v>
      </c>
      <c r="G1598" s="2" t="s">
        <v>220</v>
      </c>
      <c r="H1598" s="2" t="s">
        <v>226</v>
      </c>
      <c r="I1598" s="2" t="s">
        <v>220</v>
      </c>
      <c r="J1598" s="2" t="s">
        <v>235</v>
      </c>
      <c r="K1598" s="2" t="s">
        <v>259</v>
      </c>
      <c r="L1598" s="2" t="s">
        <v>431</v>
      </c>
      <c r="M1598" s="2" t="s">
        <v>220</v>
      </c>
      <c r="N1598" s="2" t="s">
        <v>246</v>
      </c>
      <c r="O1598" s="2" t="s">
        <v>232</v>
      </c>
      <c r="P1598" s="2" t="s">
        <v>226</v>
      </c>
    </row>
    <row r="1599" spans="1:16" x14ac:dyDescent="0.15">
      <c r="A1599" s="2" t="s">
        <v>1543</v>
      </c>
      <c r="B1599" s="2" t="s">
        <v>220</v>
      </c>
      <c r="C1599" s="2" t="s">
        <v>220</v>
      </c>
      <c r="D1599" s="2" t="s">
        <v>251</v>
      </c>
      <c r="E1599" s="2" t="s">
        <v>220</v>
      </c>
      <c r="F1599" s="2" t="s">
        <v>226</v>
      </c>
      <c r="G1599" s="2" t="s">
        <v>220</v>
      </c>
      <c r="H1599" s="2" t="s">
        <v>226</v>
      </c>
      <c r="I1599" s="2" t="s">
        <v>220</v>
      </c>
      <c r="J1599" s="2" t="s">
        <v>369</v>
      </c>
      <c r="K1599" s="2" t="s">
        <v>326</v>
      </c>
      <c r="L1599" s="2" t="s">
        <v>553</v>
      </c>
      <c r="M1599" s="2" t="s">
        <v>220</v>
      </c>
      <c r="N1599" s="2" t="s">
        <v>246</v>
      </c>
      <c r="O1599" s="2" t="s">
        <v>232</v>
      </c>
      <c r="P1599" s="2" t="s">
        <v>226</v>
      </c>
    </row>
    <row r="1600" spans="1:16" x14ac:dyDescent="0.15">
      <c r="A1600" s="2" t="s">
        <v>1552</v>
      </c>
      <c r="B1600" s="2" t="s">
        <v>220</v>
      </c>
      <c r="C1600" s="2" t="s">
        <v>220</v>
      </c>
      <c r="D1600" s="2" t="s">
        <v>251</v>
      </c>
      <c r="E1600" s="2" t="s">
        <v>220</v>
      </c>
      <c r="F1600" s="2" t="s">
        <v>226</v>
      </c>
      <c r="G1600" s="2" t="s">
        <v>220</v>
      </c>
      <c r="H1600" s="2" t="s">
        <v>226</v>
      </c>
      <c r="I1600" s="2" t="s">
        <v>220</v>
      </c>
      <c r="J1600" s="2" t="s">
        <v>235</v>
      </c>
      <c r="K1600" s="2" t="s">
        <v>326</v>
      </c>
      <c r="L1600" s="2" t="s">
        <v>327</v>
      </c>
      <c r="M1600" s="2" t="s">
        <v>230</v>
      </c>
      <c r="N1600" s="2" t="s">
        <v>282</v>
      </c>
      <c r="O1600" s="2" t="s">
        <v>232</v>
      </c>
      <c r="P1600" s="2" t="s">
        <v>226</v>
      </c>
    </row>
    <row r="1601" spans="1:16" x14ac:dyDescent="0.15">
      <c r="A1601" s="2" t="s">
        <v>254</v>
      </c>
      <c r="B1601" s="2" t="s">
        <v>220</v>
      </c>
      <c r="C1601" s="2" t="s">
        <v>220</v>
      </c>
      <c r="D1601" s="2" t="s">
        <v>225</v>
      </c>
      <c r="E1601" s="2" t="s">
        <v>220</v>
      </c>
      <c r="F1601" s="2" t="s">
        <v>226</v>
      </c>
      <c r="G1601" s="2" t="s">
        <v>220</v>
      </c>
      <c r="H1601" s="2" t="s">
        <v>226</v>
      </c>
      <c r="I1601" s="2" t="s">
        <v>220</v>
      </c>
      <c r="J1601" s="2" t="s">
        <v>255</v>
      </c>
      <c r="K1601" s="2" t="s">
        <v>228</v>
      </c>
      <c r="L1601" s="2" t="s">
        <v>229</v>
      </c>
      <c r="M1601" s="2" t="s">
        <v>230</v>
      </c>
      <c r="N1601" s="2" t="s">
        <v>336</v>
      </c>
      <c r="O1601" s="2" t="s">
        <v>232</v>
      </c>
      <c r="P1601" s="2" t="s">
        <v>226</v>
      </c>
    </row>
    <row r="1602" spans="1:16" x14ac:dyDescent="0.15">
      <c r="A1602" s="2" t="s">
        <v>224</v>
      </c>
      <c r="B1602" s="2" t="s">
        <v>220</v>
      </c>
      <c r="C1602" s="2" t="s">
        <v>220</v>
      </c>
      <c r="D1602" s="2" t="s">
        <v>225</v>
      </c>
      <c r="E1602" s="2" t="s">
        <v>220</v>
      </c>
      <c r="F1602" s="2" t="s">
        <v>226</v>
      </c>
      <c r="G1602" s="2" t="s">
        <v>220</v>
      </c>
      <c r="H1602" s="2" t="s">
        <v>226</v>
      </c>
      <c r="I1602" s="2" t="s">
        <v>223</v>
      </c>
      <c r="J1602" s="2" t="s">
        <v>227</v>
      </c>
      <c r="K1602" s="2" t="s">
        <v>228</v>
      </c>
      <c r="L1602" s="2" t="s">
        <v>229</v>
      </c>
      <c r="M1602" s="2" t="s">
        <v>220</v>
      </c>
      <c r="N1602" s="2" t="s">
        <v>246</v>
      </c>
      <c r="O1602" s="2" t="s">
        <v>232</v>
      </c>
      <c r="P1602" s="2" t="s">
        <v>226</v>
      </c>
    </row>
    <row r="1603" spans="1:16" x14ac:dyDescent="0.15">
      <c r="A1603" s="2" t="s">
        <v>1247</v>
      </c>
      <c r="B1603" s="2" t="s">
        <v>220</v>
      </c>
      <c r="C1603" s="2" t="s">
        <v>220</v>
      </c>
      <c r="D1603" s="2" t="s">
        <v>225</v>
      </c>
      <c r="E1603" s="2" t="s">
        <v>220</v>
      </c>
      <c r="F1603" s="2" t="s">
        <v>226</v>
      </c>
      <c r="G1603" s="2" t="s">
        <v>220</v>
      </c>
      <c r="H1603" s="2" t="s">
        <v>226</v>
      </c>
      <c r="I1603" s="2" t="s">
        <v>220</v>
      </c>
      <c r="J1603" s="2" t="s">
        <v>235</v>
      </c>
      <c r="K1603" s="2" t="s">
        <v>326</v>
      </c>
      <c r="L1603" s="2" t="s">
        <v>598</v>
      </c>
      <c r="M1603" s="2" t="s">
        <v>220</v>
      </c>
      <c r="N1603" s="2" t="s">
        <v>246</v>
      </c>
      <c r="O1603" s="2" t="s">
        <v>232</v>
      </c>
      <c r="P1603" s="2" t="s">
        <v>226</v>
      </c>
    </row>
    <row r="1604" spans="1:16" x14ac:dyDescent="0.15">
      <c r="A1604" s="2" t="s">
        <v>1573</v>
      </c>
      <c r="B1604" s="2" t="s">
        <v>220</v>
      </c>
      <c r="C1604" s="2" t="s">
        <v>220</v>
      </c>
      <c r="D1604" s="2" t="s">
        <v>251</v>
      </c>
      <c r="E1604" s="2" t="s">
        <v>220</v>
      </c>
      <c r="F1604" s="2" t="s">
        <v>226</v>
      </c>
      <c r="G1604" s="2" t="s">
        <v>220</v>
      </c>
      <c r="H1604" s="2" t="s">
        <v>226</v>
      </c>
      <c r="I1604" s="2" t="s">
        <v>220</v>
      </c>
      <c r="J1604" s="2" t="s">
        <v>255</v>
      </c>
      <c r="K1604" s="2" t="s">
        <v>259</v>
      </c>
      <c r="L1604" s="2" t="s">
        <v>1574</v>
      </c>
      <c r="M1604" s="2" t="s">
        <v>220</v>
      </c>
      <c r="N1604" s="2" t="s">
        <v>246</v>
      </c>
      <c r="O1604" s="2" t="s">
        <v>232</v>
      </c>
      <c r="P1604" s="2" t="s">
        <v>226</v>
      </c>
    </row>
    <row r="1605" spans="1:16" x14ac:dyDescent="0.15">
      <c r="A1605" s="2" t="s">
        <v>321</v>
      </c>
      <c r="B1605" s="2" t="s">
        <v>220</v>
      </c>
      <c r="C1605" s="2" t="s">
        <v>220</v>
      </c>
      <c r="D1605" s="2" t="s">
        <v>225</v>
      </c>
      <c r="E1605" s="2" t="s">
        <v>220</v>
      </c>
      <c r="F1605" s="2" t="s">
        <v>226</v>
      </c>
      <c r="G1605" s="2" t="s">
        <v>220</v>
      </c>
      <c r="H1605" s="2" t="s">
        <v>226</v>
      </c>
      <c r="I1605" s="2" t="s">
        <v>220</v>
      </c>
      <c r="J1605" s="2" t="s">
        <v>255</v>
      </c>
      <c r="K1605" s="2" t="s">
        <v>259</v>
      </c>
      <c r="L1605" s="2" t="s">
        <v>260</v>
      </c>
      <c r="M1605" s="2" t="s">
        <v>230</v>
      </c>
      <c r="N1605" s="2" t="s">
        <v>354</v>
      </c>
      <c r="O1605" s="2" t="s">
        <v>232</v>
      </c>
      <c r="P1605" s="2" t="s">
        <v>226</v>
      </c>
    </row>
    <row r="1606" spans="1:16" x14ac:dyDescent="0.15">
      <c r="A1606" s="2" t="s">
        <v>224</v>
      </c>
      <c r="B1606" s="2" t="s">
        <v>220</v>
      </c>
      <c r="C1606" s="2" t="s">
        <v>220</v>
      </c>
      <c r="D1606" s="2" t="s">
        <v>225</v>
      </c>
      <c r="E1606" s="2" t="s">
        <v>220</v>
      </c>
      <c r="F1606" s="2" t="s">
        <v>226</v>
      </c>
      <c r="G1606" s="2" t="s">
        <v>220</v>
      </c>
      <c r="H1606" s="2" t="s">
        <v>226</v>
      </c>
      <c r="I1606" s="2" t="s">
        <v>220</v>
      </c>
      <c r="J1606" s="2" t="s">
        <v>227</v>
      </c>
      <c r="K1606" s="2" t="s">
        <v>228</v>
      </c>
      <c r="L1606" s="2" t="s">
        <v>229</v>
      </c>
      <c r="M1606" s="2" t="s">
        <v>220</v>
      </c>
      <c r="N1606" s="2" t="s">
        <v>246</v>
      </c>
      <c r="O1606" s="2" t="s">
        <v>232</v>
      </c>
      <c r="P1606" s="2" t="s">
        <v>226</v>
      </c>
    </row>
    <row r="1607" spans="1:16" x14ac:dyDescent="0.15">
      <c r="A1607" s="2" t="s">
        <v>234</v>
      </c>
      <c r="B1607" s="2" t="s">
        <v>220</v>
      </c>
      <c r="C1607" s="2" t="s">
        <v>220</v>
      </c>
      <c r="D1607" s="2" t="s">
        <v>225</v>
      </c>
      <c r="E1607" s="2" t="s">
        <v>220</v>
      </c>
      <c r="F1607" s="2" t="s">
        <v>226</v>
      </c>
      <c r="G1607" s="2" t="s">
        <v>220</v>
      </c>
      <c r="H1607" s="2" t="s">
        <v>226</v>
      </c>
      <c r="I1607" s="2" t="s">
        <v>220</v>
      </c>
      <c r="J1607" s="2" t="s">
        <v>235</v>
      </c>
      <c r="K1607" s="2" t="s">
        <v>228</v>
      </c>
      <c r="L1607" s="2" t="s">
        <v>229</v>
      </c>
      <c r="M1607" s="2" t="s">
        <v>220</v>
      </c>
      <c r="N1607" s="2" t="s">
        <v>246</v>
      </c>
      <c r="O1607" s="2" t="s">
        <v>232</v>
      </c>
      <c r="P1607" s="2" t="s">
        <v>226</v>
      </c>
    </row>
    <row r="1608" spans="1:16" x14ac:dyDescent="0.15">
      <c r="A1608" s="2" t="s">
        <v>488</v>
      </c>
      <c r="B1608" s="2" t="s">
        <v>220</v>
      </c>
      <c r="C1608" s="2" t="s">
        <v>220</v>
      </c>
      <c r="D1608" s="2" t="s">
        <v>251</v>
      </c>
      <c r="E1608" s="2" t="s">
        <v>220</v>
      </c>
      <c r="F1608" s="2" t="s">
        <v>226</v>
      </c>
      <c r="G1608" s="2" t="s">
        <v>220</v>
      </c>
      <c r="H1608" s="2" t="s">
        <v>226</v>
      </c>
      <c r="I1608" s="2" t="s">
        <v>220</v>
      </c>
      <c r="J1608" s="2" t="s">
        <v>227</v>
      </c>
      <c r="K1608" s="2" t="s">
        <v>259</v>
      </c>
      <c r="L1608" s="2" t="s">
        <v>317</v>
      </c>
      <c r="M1608" s="2" t="s">
        <v>220</v>
      </c>
      <c r="N1608" s="2" t="s">
        <v>246</v>
      </c>
      <c r="O1608" s="2" t="s">
        <v>264</v>
      </c>
      <c r="P1608" s="2" t="s">
        <v>1590</v>
      </c>
    </row>
    <row r="1609" spans="1:16" x14ac:dyDescent="0.15">
      <c r="A1609" s="2" t="s">
        <v>1551</v>
      </c>
      <c r="B1609" s="2" t="s">
        <v>220</v>
      </c>
      <c r="C1609" s="2" t="s">
        <v>220</v>
      </c>
      <c r="D1609" s="2" t="s">
        <v>225</v>
      </c>
      <c r="E1609" s="2" t="s">
        <v>220</v>
      </c>
      <c r="F1609" s="2" t="s">
        <v>226</v>
      </c>
      <c r="G1609" s="2" t="s">
        <v>220</v>
      </c>
      <c r="H1609" s="2" t="s">
        <v>226</v>
      </c>
      <c r="I1609" s="2" t="s">
        <v>220</v>
      </c>
      <c r="J1609" s="2" t="s">
        <v>272</v>
      </c>
      <c r="K1609" s="2" t="s">
        <v>326</v>
      </c>
      <c r="L1609" s="2" t="s">
        <v>327</v>
      </c>
      <c r="M1609" s="2" t="s">
        <v>220</v>
      </c>
      <c r="N1609" s="2" t="s">
        <v>246</v>
      </c>
      <c r="O1609" s="2" t="s">
        <v>232</v>
      </c>
      <c r="P1609" s="2" t="s">
        <v>226</v>
      </c>
    </row>
    <row r="1610" spans="1:16" x14ac:dyDescent="0.15">
      <c r="A1610" s="2" t="s">
        <v>234</v>
      </c>
      <c r="B1610" s="2" t="s">
        <v>220</v>
      </c>
      <c r="C1610" s="2" t="s">
        <v>220</v>
      </c>
      <c r="D1610" s="2" t="s">
        <v>225</v>
      </c>
      <c r="E1610" s="2" t="s">
        <v>220</v>
      </c>
      <c r="F1610" s="2" t="s">
        <v>226</v>
      </c>
      <c r="G1610" s="2" t="s">
        <v>220</v>
      </c>
      <c r="H1610" s="2" t="s">
        <v>226</v>
      </c>
      <c r="I1610" s="2" t="s">
        <v>220</v>
      </c>
      <c r="J1610" s="2" t="s">
        <v>235</v>
      </c>
      <c r="K1610" s="2" t="s">
        <v>228</v>
      </c>
      <c r="L1610" s="2" t="s">
        <v>229</v>
      </c>
      <c r="M1610" s="2" t="s">
        <v>230</v>
      </c>
      <c r="N1610" s="2" t="s">
        <v>318</v>
      </c>
      <c r="O1610" s="2" t="s">
        <v>232</v>
      </c>
      <c r="P1610" s="2" t="s">
        <v>226</v>
      </c>
    </row>
    <row r="1611" spans="1:16" x14ac:dyDescent="0.15">
      <c r="A1611" s="2" t="s">
        <v>224</v>
      </c>
      <c r="B1611" s="2" t="s">
        <v>220</v>
      </c>
      <c r="C1611" s="2" t="s">
        <v>220</v>
      </c>
      <c r="D1611" s="2" t="s">
        <v>225</v>
      </c>
      <c r="E1611" s="2" t="s">
        <v>220</v>
      </c>
      <c r="F1611" s="2" t="s">
        <v>226</v>
      </c>
      <c r="G1611" s="2" t="s">
        <v>220</v>
      </c>
      <c r="H1611" s="2" t="s">
        <v>226</v>
      </c>
      <c r="I1611" s="2" t="s">
        <v>220</v>
      </c>
      <c r="J1611" s="2" t="s">
        <v>227</v>
      </c>
      <c r="K1611" s="2" t="s">
        <v>228</v>
      </c>
      <c r="L1611" s="2" t="s">
        <v>229</v>
      </c>
      <c r="M1611" s="2" t="s">
        <v>220</v>
      </c>
      <c r="N1611" s="2" t="s">
        <v>246</v>
      </c>
      <c r="O1611" s="2" t="s">
        <v>232</v>
      </c>
      <c r="P1611" s="2" t="s">
        <v>226</v>
      </c>
    </row>
    <row r="1612" spans="1:16" x14ac:dyDescent="0.15">
      <c r="A1612" s="2" t="s">
        <v>224</v>
      </c>
      <c r="B1612" s="2" t="s">
        <v>220</v>
      </c>
      <c r="C1612" s="2" t="s">
        <v>220</v>
      </c>
      <c r="D1612" s="2" t="s">
        <v>225</v>
      </c>
      <c r="E1612" s="2" t="s">
        <v>220</v>
      </c>
      <c r="F1612" s="2" t="s">
        <v>226</v>
      </c>
      <c r="G1612" s="2" t="s">
        <v>220</v>
      </c>
      <c r="H1612" s="2" t="s">
        <v>226</v>
      </c>
      <c r="I1612" s="2" t="s">
        <v>223</v>
      </c>
      <c r="J1612" s="2" t="s">
        <v>227</v>
      </c>
      <c r="K1612" s="2" t="s">
        <v>228</v>
      </c>
      <c r="L1612" s="2" t="s">
        <v>229</v>
      </c>
      <c r="M1612" s="2" t="s">
        <v>220</v>
      </c>
      <c r="N1612" s="2" t="s">
        <v>246</v>
      </c>
      <c r="O1612" s="2" t="s">
        <v>232</v>
      </c>
      <c r="P1612" s="2" t="s">
        <v>226</v>
      </c>
    </row>
    <row r="1613" spans="1:16" x14ac:dyDescent="0.15">
      <c r="A1613" s="2" t="s">
        <v>234</v>
      </c>
      <c r="B1613" s="2" t="s">
        <v>220</v>
      </c>
      <c r="C1613" s="2" t="s">
        <v>220</v>
      </c>
      <c r="D1613" s="2" t="s">
        <v>225</v>
      </c>
      <c r="E1613" s="2" t="s">
        <v>220</v>
      </c>
      <c r="F1613" s="2" t="s">
        <v>226</v>
      </c>
      <c r="G1613" s="2" t="s">
        <v>220</v>
      </c>
      <c r="H1613" s="2" t="s">
        <v>226</v>
      </c>
      <c r="I1613" s="2" t="s">
        <v>220</v>
      </c>
      <c r="J1613" s="2" t="s">
        <v>235</v>
      </c>
      <c r="K1613" s="2" t="s">
        <v>228</v>
      </c>
      <c r="L1613" s="2" t="s">
        <v>229</v>
      </c>
      <c r="M1613" s="2" t="s">
        <v>230</v>
      </c>
      <c r="N1613" s="2" t="s">
        <v>507</v>
      </c>
      <c r="O1613" s="2" t="s">
        <v>232</v>
      </c>
      <c r="P1613" s="2" t="s">
        <v>226</v>
      </c>
    </row>
    <row r="1614" spans="1:16" x14ac:dyDescent="0.15">
      <c r="A1614" s="2" t="s">
        <v>224</v>
      </c>
      <c r="B1614" s="2" t="s">
        <v>220</v>
      </c>
      <c r="C1614" s="2" t="s">
        <v>220</v>
      </c>
      <c r="D1614" s="2" t="s">
        <v>225</v>
      </c>
      <c r="E1614" s="2" t="s">
        <v>220</v>
      </c>
      <c r="F1614" s="2" t="s">
        <v>226</v>
      </c>
      <c r="G1614" s="2" t="s">
        <v>220</v>
      </c>
      <c r="H1614" s="2" t="s">
        <v>226</v>
      </c>
      <c r="I1614" s="2" t="s">
        <v>220</v>
      </c>
      <c r="J1614" s="2" t="s">
        <v>227</v>
      </c>
      <c r="K1614" s="2" t="s">
        <v>228</v>
      </c>
      <c r="L1614" s="2" t="s">
        <v>229</v>
      </c>
      <c r="M1614" s="2" t="s">
        <v>220</v>
      </c>
      <c r="N1614" s="2" t="s">
        <v>246</v>
      </c>
      <c r="O1614" s="2" t="s">
        <v>270</v>
      </c>
      <c r="P1614" s="2" t="s">
        <v>1624</v>
      </c>
    </row>
    <row r="1615" spans="1:16" x14ac:dyDescent="0.15">
      <c r="A1615" s="2" t="s">
        <v>224</v>
      </c>
      <c r="B1615" s="2" t="s">
        <v>220</v>
      </c>
      <c r="C1615" s="2" t="s">
        <v>220</v>
      </c>
      <c r="D1615" s="2" t="s">
        <v>225</v>
      </c>
      <c r="E1615" s="2" t="s">
        <v>220</v>
      </c>
      <c r="F1615" s="2" t="s">
        <v>226</v>
      </c>
      <c r="G1615" s="2" t="s">
        <v>220</v>
      </c>
      <c r="H1615" s="2" t="s">
        <v>226</v>
      </c>
      <c r="I1615" s="2" t="s">
        <v>220</v>
      </c>
      <c r="J1615" s="2" t="s">
        <v>227</v>
      </c>
      <c r="K1615" s="2" t="s">
        <v>228</v>
      </c>
      <c r="L1615" s="2" t="s">
        <v>229</v>
      </c>
      <c r="M1615" s="2" t="s">
        <v>230</v>
      </c>
      <c r="N1615" s="2" t="s">
        <v>283</v>
      </c>
      <c r="O1615" s="2" t="s">
        <v>232</v>
      </c>
      <c r="P1615" s="2" t="s">
        <v>226</v>
      </c>
    </row>
    <row r="1616" spans="1:16" x14ac:dyDescent="0.15">
      <c r="A1616" s="2" t="s">
        <v>262</v>
      </c>
      <c r="B1616" s="2" t="s">
        <v>220</v>
      </c>
      <c r="C1616" s="2" t="s">
        <v>220</v>
      </c>
      <c r="D1616" s="2" t="s">
        <v>225</v>
      </c>
      <c r="E1616" s="2" t="s">
        <v>220</v>
      </c>
      <c r="F1616" s="2" t="s">
        <v>226</v>
      </c>
      <c r="G1616" s="2" t="s">
        <v>220</v>
      </c>
      <c r="H1616" s="2" t="s">
        <v>226</v>
      </c>
      <c r="I1616" s="2" t="s">
        <v>220</v>
      </c>
      <c r="J1616" s="2" t="s">
        <v>235</v>
      </c>
      <c r="K1616" s="2" t="s">
        <v>259</v>
      </c>
      <c r="L1616" s="2" t="s">
        <v>260</v>
      </c>
      <c r="M1616" s="2" t="s">
        <v>220</v>
      </c>
      <c r="N1616" s="2" t="s">
        <v>246</v>
      </c>
      <c r="O1616" s="2" t="s">
        <v>232</v>
      </c>
      <c r="P1616" s="2" t="s">
        <v>226</v>
      </c>
    </row>
    <row r="1617" spans="1:16" x14ac:dyDescent="0.15">
      <c r="A1617" s="2" t="s">
        <v>247</v>
      </c>
      <c r="B1617" s="2" t="s">
        <v>220</v>
      </c>
      <c r="C1617" s="2" t="s">
        <v>220</v>
      </c>
      <c r="D1617" s="2" t="s">
        <v>225</v>
      </c>
      <c r="E1617" s="2" t="s">
        <v>220</v>
      </c>
      <c r="F1617" s="2" t="s">
        <v>226</v>
      </c>
      <c r="G1617" s="2" t="s">
        <v>220</v>
      </c>
      <c r="H1617" s="2" t="s">
        <v>226</v>
      </c>
      <c r="I1617" s="2" t="s">
        <v>220</v>
      </c>
      <c r="J1617" s="2" t="s">
        <v>248</v>
      </c>
      <c r="K1617" s="2" t="s">
        <v>228</v>
      </c>
      <c r="L1617" s="2" t="s">
        <v>229</v>
      </c>
      <c r="M1617" s="2" t="s">
        <v>220</v>
      </c>
      <c r="N1617" s="2" t="s">
        <v>246</v>
      </c>
      <c r="O1617" s="2" t="s">
        <v>232</v>
      </c>
      <c r="P1617" s="2" t="s">
        <v>226</v>
      </c>
    </row>
    <row r="1618" spans="1:16" x14ac:dyDescent="0.15">
      <c r="A1618" s="2" t="s">
        <v>224</v>
      </c>
      <c r="B1618" s="2" t="s">
        <v>223</v>
      </c>
      <c r="C1618" s="2" t="s">
        <v>220</v>
      </c>
      <c r="D1618" s="2" t="s">
        <v>225</v>
      </c>
      <c r="E1618" s="2" t="s">
        <v>220</v>
      </c>
      <c r="F1618" s="2" t="s">
        <v>226</v>
      </c>
      <c r="G1618" s="2" t="s">
        <v>220</v>
      </c>
      <c r="H1618" s="2" t="s">
        <v>226</v>
      </c>
      <c r="I1618" s="2" t="s">
        <v>223</v>
      </c>
      <c r="J1618" s="2" t="s">
        <v>227</v>
      </c>
      <c r="K1618" s="2" t="s">
        <v>228</v>
      </c>
      <c r="L1618" s="2" t="s">
        <v>229</v>
      </c>
      <c r="M1618" s="2" t="s">
        <v>220</v>
      </c>
      <c r="N1618" s="2" t="s">
        <v>246</v>
      </c>
      <c r="O1618" s="2" t="s">
        <v>270</v>
      </c>
      <c r="P1618" s="2" t="s">
        <v>1670</v>
      </c>
    </row>
    <row r="1619" spans="1:16" x14ac:dyDescent="0.15">
      <c r="A1619" s="2" t="s">
        <v>1675</v>
      </c>
      <c r="B1619" s="2" t="s">
        <v>220</v>
      </c>
      <c r="C1619" s="2" t="s">
        <v>220</v>
      </c>
      <c r="D1619" s="2" t="s">
        <v>251</v>
      </c>
      <c r="E1619" s="2" t="s">
        <v>220</v>
      </c>
      <c r="F1619" s="2" t="s">
        <v>226</v>
      </c>
      <c r="G1619" s="2" t="s">
        <v>220</v>
      </c>
      <c r="H1619" s="2" t="s">
        <v>226</v>
      </c>
      <c r="I1619" s="2" t="s">
        <v>220</v>
      </c>
      <c r="J1619" s="2" t="s">
        <v>255</v>
      </c>
      <c r="K1619" s="2" t="s">
        <v>259</v>
      </c>
      <c r="L1619" s="2" t="s">
        <v>1676</v>
      </c>
      <c r="M1619" s="2" t="s">
        <v>220</v>
      </c>
      <c r="N1619" s="2" t="s">
        <v>246</v>
      </c>
      <c r="O1619" s="2" t="s">
        <v>232</v>
      </c>
      <c r="P1619" s="2" t="s">
        <v>226</v>
      </c>
    </row>
    <row r="1620" spans="1:16" x14ac:dyDescent="0.15">
      <c r="A1620" s="2" t="s">
        <v>254</v>
      </c>
      <c r="B1620" s="2" t="s">
        <v>223</v>
      </c>
      <c r="C1620" s="2" t="s">
        <v>220</v>
      </c>
      <c r="D1620" s="2" t="s">
        <v>225</v>
      </c>
      <c r="E1620" s="2" t="s">
        <v>220</v>
      </c>
      <c r="F1620" s="2" t="s">
        <v>226</v>
      </c>
      <c r="G1620" s="2" t="s">
        <v>220</v>
      </c>
      <c r="H1620" s="2" t="s">
        <v>226</v>
      </c>
      <c r="I1620" s="2" t="s">
        <v>220</v>
      </c>
      <c r="J1620" s="2" t="s">
        <v>255</v>
      </c>
      <c r="K1620" s="2" t="s">
        <v>228</v>
      </c>
      <c r="L1620" s="2" t="s">
        <v>229</v>
      </c>
      <c r="M1620" s="2" t="s">
        <v>230</v>
      </c>
      <c r="N1620" s="2" t="s">
        <v>507</v>
      </c>
      <c r="O1620" s="2" t="s">
        <v>232</v>
      </c>
      <c r="P1620" s="2" t="s">
        <v>226</v>
      </c>
    </row>
    <row r="1621" spans="1:16" x14ac:dyDescent="0.15">
      <c r="A1621" s="2" t="s">
        <v>1583</v>
      </c>
      <c r="B1621" s="2" t="s">
        <v>220</v>
      </c>
      <c r="C1621" s="2" t="s">
        <v>220</v>
      </c>
      <c r="D1621" s="2" t="s">
        <v>225</v>
      </c>
      <c r="E1621" s="2" t="s">
        <v>220</v>
      </c>
      <c r="F1621" s="2" t="s">
        <v>226</v>
      </c>
      <c r="G1621" s="2" t="s">
        <v>220</v>
      </c>
      <c r="H1621" s="2" t="s">
        <v>226</v>
      </c>
      <c r="I1621" s="2" t="s">
        <v>220</v>
      </c>
      <c r="J1621" s="2" t="s">
        <v>227</v>
      </c>
      <c r="K1621" s="2" t="s">
        <v>326</v>
      </c>
      <c r="L1621" s="2" t="s">
        <v>1561</v>
      </c>
      <c r="M1621" s="2" t="s">
        <v>220</v>
      </c>
      <c r="N1621" s="2" t="s">
        <v>246</v>
      </c>
      <c r="O1621" s="2" t="s">
        <v>232</v>
      </c>
      <c r="P1621" s="2" t="s">
        <v>226</v>
      </c>
    </row>
    <row r="1622" spans="1:16" x14ac:dyDescent="0.15">
      <c r="A1622" s="2" t="s">
        <v>247</v>
      </c>
      <c r="B1622" s="2" t="s">
        <v>220</v>
      </c>
      <c r="C1622" s="2" t="s">
        <v>220</v>
      </c>
      <c r="D1622" s="2" t="s">
        <v>225</v>
      </c>
      <c r="E1622" s="2" t="s">
        <v>220</v>
      </c>
      <c r="F1622" s="2" t="s">
        <v>226</v>
      </c>
      <c r="G1622" s="2" t="s">
        <v>220</v>
      </c>
      <c r="H1622" s="2" t="s">
        <v>226</v>
      </c>
      <c r="I1622" s="2" t="s">
        <v>220</v>
      </c>
      <c r="J1622" s="2" t="s">
        <v>294</v>
      </c>
      <c r="K1622" s="2" t="s">
        <v>228</v>
      </c>
      <c r="L1622" s="2" t="s">
        <v>229</v>
      </c>
      <c r="M1622" s="2" t="s">
        <v>220</v>
      </c>
      <c r="N1622" s="2" t="s">
        <v>246</v>
      </c>
      <c r="O1622" s="2" t="s">
        <v>232</v>
      </c>
      <c r="P1622" s="2" t="s">
        <v>226</v>
      </c>
    </row>
    <row r="1623" spans="1:16" x14ac:dyDescent="0.15">
      <c r="A1623" s="2" t="s">
        <v>234</v>
      </c>
      <c r="B1623" s="2" t="s">
        <v>220</v>
      </c>
      <c r="C1623" s="2" t="s">
        <v>223</v>
      </c>
      <c r="D1623" s="2" t="s">
        <v>225</v>
      </c>
      <c r="E1623" s="2" t="s">
        <v>220</v>
      </c>
      <c r="F1623" s="2" t="s">
        <v>226</v>
      </c>
      <c r="G1623" s="2" t="s">
        <v>220</v>
      </c>
      <c r="H1623" s="2" t="s">
        <v>226</v>
      </c>
      <c r="I1623" s="2" t="s">
        <v>220</v>
      </c>
      <c r="J1623" s="2" t="s">
        <v>235</v>
      </c>
      <c r="K1623" s="2" t="s">
        <v>228</v>
      </c>
      <c r="L1623" s="2" t="s">
        <v>229</v>
      </c>
      <c r="M1623" s="2" t="s">
        <v>220</v>
      </c>
      <c r="N1623" s="2" t="s">
        <v>246</v>
      </c>
      <c r="O1623" s="2" t="s">
        <v>232</v>
      </c>
      <c r="P1623" s="2" t="s">
        <v>226</v>
      </c>
    </row>
    <row r="1624" spans="1:16" x14ac:dyDescent="0.15">
      <c r="A1624" s="2" t="s">
        <v>1689</v>
      </c>
      <c r="B1624" s="2" t="s">
        <v>220</v>
      </c>
      <c r="C1624" s="2" t="s">
        <v>220</v>
      </c>
      <c r="D1624" s="2" t="s">
        <v>251</v>
      </c>
      <c r="E1624" s="2" t="s">
        <v>220</v>
      </c>
      <c r="F1624" s="2" t="s">
        <v>226</v>
      </c>
      <c r="G1624" s="2" t="s">
        <v>220</v>
      </c>
      <c r="H1624" s="2" t="s">
        <v>226</v>
      </c>
      <c r="I1624" s="2" t="s">
        <v>220</v>
      </c>
      <c r="J1624" s="2" t="s">
        <v>235</v>
      </c>
      <c r="K1624" s="2" t="s">
        <v>326</v>
      </c>
      <c r="L1624" s="2" t="s">
        <v>1561</v>
      </c>
      <c r="M1624" s="2" t="s">
        <v>220</v>
      </c>
      <c r="N1624" s="2" t="s">
        <v>246</v>
      </c>
      <c r="O1624" s="2" t="s">
        <v>232</v>
      </c>
      <c r="P1624" s="2" t="s">
        <v>226</v>
      </c>
    </row>
    <row r="1625" spans="1:16" x14ac:dyDescent="0.15">
      <c r="A1625" s="2" t="s">
        <v>247</v>
      </c>
      <c r="B1625" s="2" t="s">
        <v>220</v>
      </c>
      <c r="C1625" s="2" t="s">
        <v>220</v>
      </c>
      <c r="D1625" s="2" t="s">
        <v>225</v>
      </c>
      <c r="E1625" s="2" t="s">
        <v>220</v>
      </c>
      <c r="F1625" s="2" t="s">
        <v>226</v>
      </c>
      <c r="G1625" s="2" t="s">
        <v>220</v>
      </c>
      <c r="H1625" s="2" t="s">
        <v>226</v>
      </c>
      <c r="I1625" s="2" t="s">
        <v>220</v>
      </c>
      <c r="J1625" s="2" t="s">
        <v>294</v>
      </c>
      <c r="K1625" s="2" t="s">
        <v>228</v>
      </c>
      <c r="L1625" s="2" t="s">
        <v>229</v>
      </c>
      <c r="M1625" s="2" t="s">
        <v>220</v>
      </c>
      <c r="N1625" s="2" t="s">
        <v>246</v>
      </c>
      <c r="O1625" s="2" t="s">
        <v>232</v>
      </c>
      <c r="P1625" s="2" t="s">
        <v>226</v>
      </c>
    </row>
    <row r="1626" spans="1:16" x14ac:dyDescent="0.15">
      <c r="A1626" s="2" t="s">
        <v>1583</v>
      </c>
      <c r="B1626" s="2" t="s">
        <v>220</v>
      </c>
      <c r="C1626" s="2" t="s">
        <v>220</v>
      </c>
      <c r="D1626" s="2" t="s">
        <v>225</v>
      </c>
      <c r="E1626" s="2" t="s">
        <v>220</v>
      </c>
      <c r="F1626" s="2" t="s">
        <v>226</v>
      </c>
      <c r="G1626" s="2" t="s">
        <v>220</v>
      </c>
      <c r="H1626" s="2" t="s">
        <v>226</v>
      </c>
      <c r="I1626" s="2" t="s">
        <v>220</v>
      </c>
      <c r="J1626" s="2" t="s">
        <v>227</v>
      </c>
      <c r="K1626" s="2" t="s">
        <v>326</v>
      </c>
      <c r="L1626" s="2" t="s">
        <v>1561</v>
      </c>
      <c r="M1626" s="2" t="s">
        <v>220</v>
      </c>
      <c r="N1626" s="2" t="s">
        <v>246</v>
      </c>
      <c r="O1626" s="2" t="s">
        <v>232</v>
      </c>
      <c r="P1626" s="2" t="s">
        <v>226</v>
      </c>
    </row>
    <row r="1627" spans="1:16" x14ac:dyDescent="0.15">
      <c r="A1627" s="2" t="s">
        <v>1705</v>
      </c>
      <c r="B1627" s="2" t="s">
        <v>220</v>
      </c>
      <c r="C1627" s="2" t="s">
        <v>220</v>
      </c>
      <c r="D1627" s="2" t="s">
        <v>225</v>
      </c>
      <c r="E1627" s="2" t="s">
        <v>220</v>
      </c>
      <c r="F1627" s="2" t="s">
        <v>226</v>
      </c>
      <c r="G1627" s="2" t="s">
        <v>220</v>
      </c>
      <c r="H1627" s="2" t="s">
        <v>226</v>
      </c>
      <c r="I1627" s="2" t="s">
        <v>220</v>
      </c>
      <c r="J1627" s="2" t="s">
        <v>325</v>
      </c>
      <c r="K1627" s="2" t="s">
        <v>259</v>
      </c>
      <c r="L1627" s="2" t="s">
        <v>1020</v>
      </c>
      <c r="M1627" s="2" t="s">
        <v>220</v>
      </c>
      <c r="N1627" s="2" t="s">
        <v>246</v>
      </c>
      <c r="O1627" s="2" t="s">
        <v>232</v>
      </c>
      <c r="P1627" s="2" t="s">
        <v>226</v>
      </c>
    </row>
    <row r="1628" spans="1:16" x14ac:dyDescent="0.15">
      <c r="A1628" s="2" t="s">
        <v>247</v>
      </c>
      <c r="B1628" s="2" t="s">
        <v>220</v>
      </c>
      <c r="C1628" s="2" t="s">
        <v>220</v>
      </c>
      <c r="D1628" s="2" t="s">
        <v>225</v>
      </c>
      <c r="E1628" s="2" t="s">
        <v>220</v>
      </c>
      <c r="F1628" s="2" t="s">
        <v>226</v>
      </c>
      <c r="G1628" s="2" t="s">
        <v>220</v>
      </c>
      <c r="H1628" s="2" t="s">
        <v>226</v>
      </c>
      <c r="I1628" s="2" t="s">
        <v>220</v>
      </c>
      <c r="J1628" s="2" t="s">
        <v>294</v>
      </c>
      <c r="K1628" s="2" t="s">
        <v>228</v>
      </c>
      <c r="L1628" s="2" t="s">
        <v>229</v>
      </c>
      <c r="M1628" s="2" t="s">
        <v>220</v>
      </c>
      <c r="N1628" s="2" t="s">
        <v>246</v>
      </c>
      <c r="O1628" s="2" t="s">
        <v>232</v>
      </c>
      <c r="P1628" s="2" t="s">
        <v>226</v>
      </c>
    </row>
    <row r="1629" spans="1:16" x14ac:dyDescent="0.15">
      <c r="A1629" s="2" t="s">
        <v>1706</v>
      </c>
      <c r="B1629" s="2" t="s">
        <v>220</v>
      </c>
      <c r="C1629" s="2" t="s">
        <v>220</v>
      </c>
      <c r="D1629" s="2" t="s">
        <v>225</v>
      </c>
      <c r="E1629" s="2" t="s">
        <v>220</v>
      </c>
      <c r="F1629" s="2" t="s">
        <v>226</v>
      </c>
      <c r="G1629" s="2" t="s">
        <v>220</v>
      </c>
      <c r="H1629" s="2" t="s">
        <v>226</v>
      </c>
      <c r="I1629" s="2" t="s">
        <v>220</v>
      </c>
      <c r="J1629" s="2" t="s">
        <v>240</v>
      </c>
      <c r="K1629" s="2" t="s">
        <v>259</v>
      </c>
      <c r="L1629" s="2" t="s">
        <v>1020</v>
      </c>
      <c r="M1629" s="2" t="s">
        <v>220</v>
      </c>
      <c r="N1629" s="2" t="s">
        <v>246</v>
      </c>
      <c r="O1629" s="2" t="s">
        <v>232</v>
      </c>
      <c r="P1629" s="2" t="s">
        <v>226</v>
      </c>
    </row>
    <row r="1630" spans="1:16" x14ac:dyDescent="0.15">
      <c r="A1630" s="2" t="s">
        <v>234</v>
      </c>
      <c r="B1630" s="2" t="s">
        <v>220</v>
      </c>
      <c r="C1630" s="2" t="s">
        <v>220</v>
      </c>
      <c r="D1630" s="2" t="s">
        <v>225</v>
      </c>
      <c r="E1630" s="2" t="s">
        <v>220</v>
      </c>
      <c r="F1630" s="2" t="s">
        <v>226</v>
      </c>
      <c r="G1630" s="2" t="s">
        <v>220</v>
      </c>
      <c r="H1630" s="2" t="s">
        <v>226</v>
      </c>
      <c r="I1630" s="2" t="s">
        <v>220</v>
      </c>
      <c r="J1630" s="2" t="s">
        <v>235</v>
      </c>
      <c r="K1630" s="2" t="s">
        <v>228</v>
      </c>
      <c r="L1630" s="2" t="s">
        <v>229</v>
      </c>
      <c r="M1630" s="2" t="s">
        <v>220</v>
      </c>
      <c r="N1630" s="2" t="s">
        <v>246</v>
      </c>
      <c r="O1630" s="2" t="s">
        <v>232</v>
      </c>
      <c r="P1630" s="2" t="s">
        <v>226</v>
      </c>
    </row>
    <row r="1631" spans="1:16" x14ac:dyDescent="0.15">
      <c r="A1631" s="2" t="s">
        <v>234</v>
      </c>
      <c r="B1631" s="2" t="s">
        <v>220</v>
      </c>
      <c r="C1631" s="2" t="s">
        <v>220</v>
      </c>
      <c r="D1631" s="2" t="s">
        <v>225</v>
      </c>
      <c r="E1631" s="2" t="s">
        <v>220</v>
      </c>
      <c r="F1631" s="2" t="s">
        <v>226</v>
      </c>
      <c r="G1631" s="2" t="s">
        <v>220</v>
      </c>
      <c r="H1631" s="2" t="s">
        <v>226</v>
      </c>
      <c r="I1631" s="2" t="s">
        <v>220</v>
      </c>
      <c r="J1631" s="2" t="s">
        <v>235</v>
      </c>
      <c r="K1631" s="2" t="s">
        <v>228</v>
      </c>
      <c r="L1631" s="2" t="s">
        <v>229</v>
      </c>
      <c r="M1631" s="2" t="s">
        <v>230</v>
      </c>
      <c r="N1631" s="2" t="s">
        <v>507</v>
      </c>
      <c r="O1631" s="2" t="s">
        <v>232</v>
      </c>
      <c r="P1631" s="2" t="s">
        <v>226</v>
      </c>
    </row>
    <row r="1632" spans="1:16" x14ac:dyDescent="0.15">
      <c r="A1632" s="2" t="s">
        <v>1019</v>
      </c>
      <c r="B1632" s="2" t="s">
        <v>220</v>
      </c>
      <c r="C1632" s="2" t="s">
        <v>220</v>
      </c>
      <c r="D1632" s="2" t="s">
        <v>225</v>
      </c>
      <c r="E1632" s="2" t="s">
        <v>220</v>
      </c>
      <c r="F1632" s="2" t="s">
        <v>226</v>
      </c>
      <c r="G1632" s="2" t="s">
        <v>220</v>
      </c>
      <c r="H1632" s="2" t="s">
        <v>226</v>
      </c>
      <c r="I1632" s="2" t="s">
        <v>220</v>
      </c>
      <c r="J1632" s="2" t="s">
        <v>227</v>
      </c>
      <c r="K1632" s="2" t="s">
        <v>259</v>
      </c>
      <c r="L1632" s="2" t="s">
        <v>1020</v>
      </c>
      <c r="M1632" s="2" t="s">
        <v>220</v>
      </c>
      <c r="N1632" s="2" t="s">
        <v>246</v>
      </c>
      <c r="O1632" s="2" t="s">
        <v>232</v>
      </c>
      <c r="P1632" s="2" t="s">
        <v>226</v>
      </c>
    </row>
    <row r="1633" spans="1:16" x14ac:dyDescent="0.15">
      <c r="A1633" s="2" t="s">
        <v>254</v>
      </c>
      <c r="B1633" s="2" t="s">
        <v>220</v>
      </c>
      <c r="C1633" s="2" t="s">
        <v>220</v>
      </c>
      <c r="D1633" s="2" t="s">
        <v>225</v>
      </c>
      <c r="E1633" s="2" t="s">
        <v>220</v>
      </c>
      <c r="F1633" s="2" t="s">
        <v>226</v>
      </c>
      <c r="G1633" s="2" t="s">
        <v>220</v>
      </c>
      <c r="H1633" s="2" t="s">
        <v>226</v>
      </c>
      <c r="I1633" s="2" t="s">
        <v>220</v>
      </c>
      <c r="J1633" s="2" t="s">
        <v>255</v>
      </c>
      <c r="K1633" s="2" t="s">
        <v>228</v>
      </c>
      <c r="L1633" s="2" t="s">
        <v>229</v>
      </c>
      <c r="M1633" s="2" t="s">
        <v>220</v>
      </c>
      <c r="N1633" s="2" t="s">
        <v>246</v>
      </c>
      <c r="O1633" s="2" t="s">
        <v>232</v>
      </c>
      <c r="P1633" s="2" t="s">
        <v>226</v>
      </c>
    </row>
    <row r="1634" spans="1:16" x14ac:dyDescent="0.15">
      <c r="A1634" s="2" t="s">
        <v>234</v>
      </c>
      <c r="B1634" s="2" t="s">
        <v>220</v>
      </c>
      <c r="C1634" s="2" t="s">
        <v>220</v>
      </c>
      <c r="D1634" s="2" t="s">
        <v>225</v>
      </c>
      <c r="E1634" s="2" t="s">
        <v>220</v>
      </c>
      <c r="F1634" s="2" t="s">
        <v>226</v>
      </c>
      <c r="G1634" s="2" t="s">
        <v>220</v>
      </c>
      <c r="H1634" s="2" t="s">
        <v>226</v>
      </c>
      <c r="I1634" s="2" t="s">
        <v>220</v>
      </c>
      <c r="J1634" s="2" t="s">
        <v>235</v>
      </c>
      <c r="K1634" s="2" t="s">
        <v>228</v>
      </c>
      <c r="L1634" s="2" t="s">
        <v>229</v>
      </c>
      <c r="M1634" s="2" t="s">
        <v>220</v>
      </c>
      <c r="N1634" s="2" t="s">
        <v>246</v>
      </c>
      <c r="O1634" s="2" t="s">
        <v>270</v>
      </c>
      <c r="P1634" s="2" t="s">
        <v>1727</v>
      </c>
    </row>
    <row r="1635" spans="1:16" x14ac:dyDescent="0.15">
      <c r="A1635" s="2" t="s">
        <v>234</v>
      </c>
      <c r="B1635" s="2" t="s">
        <v>220</v>
      </c>
      <c r="C1635" s="2" t="s">
        <v>220</v>
      </c>
      <c r="D1635" s="2" t="s">
        <v>225</v>
      </c>
      <c r="E1635" s="2" t="s">
        <v>220</v>
      </c>
      <c r="F1635" s="2" t="s">
        <v>226</v>
      </c>
      <c r="G1635" s="2" t="s">
        <v>220</v>
      </c>
      <c r="H1635" s="2" t="s">
        <v>226</v>
      </c>
      <c r="I1635" s="2" t="s">
        <v>220</v>
      </c>
      <c r="J1635" s="2" t="s">
        <v>235</v>
      </c>
      <c r="K1635" s="2" t="s">
        <v>228</v>
      </c>
      <c r="L1635" s="2" t="s">
        <v>229</v>
      </c>
      <c r="M1635" s="2" t="s">
        <v>220</v>
      </c>
      <c r="N1635" s="2" t="s">
        <v>246</v>
      </c>
      <c r="O1635" s="2" t="s">
        <v>232</v>
      </c>
      <c r="P1635" s="2" t="s">
        <v>226</v>
      </c>
    </row>
    <row r="1636" spans="1:16" x14ac:dyDescent="0.15">
      <c r="A1636" s="2" t="s">
        <v>493</v>
      </c>
      <c r="B1636" s="2" t="s">
        <v>220</v>
      </c>
      <c r="C1636" s="2" t="s">
        <v>220</v>
      </c>
      <c r="D1636" s="2" t="s">
        <v>225</v>
      </c>
      <c r="E1636" s="2" t="s">
        <v>220</v>
      </c>
      <c r="F1636" s="2" t="s">
        <v>226</v>
      </c>
      <c r="G1636" s="2" t="s">
        <v>220</v>
      </c>
      <c r="H1636" s="2" t="s">
        <v>226</v>
      </c>
      <c r="I1636" s="2" t="s">
        <v>220</v>
      </c>
      <c r="J1636" s="2" t="s">
        <v>294</v>
      </c>
      <c r="K1636" s="2" t="s">
        <v>259</v>
      </c>
      <c r="L1636" s="2" t="s">
        <v>492</v>
      </c>
      <c r="M1636" s="2" t="s">
        <v>230</v>
      </c>
      <c r="N1636" s="2" t="s">
        <v>283</v>
      </c>
      <c r="O1636" s="2" t="s">
        <v>232</v>
      </c>
      <c r="P1636" s="2" t="s">
        <v>226</v>
      </c>
    </row>
    <row r="1637" spans="1:16" x14ac:dyDescent="0.15">
      <c r="A1637" s="2" t="s">
        <v>247</v>
      </c>
      <c r="B1637" s="2" t="s">
        <v>220</v>
      </c>
      <c r="C1637" s="2" t="s">
        <v>220</v>
      </c>
      <c r="D1637" s="2" t="s">
        <v>225</v>
      </c>
      <c r="E1637" s="2" t="s">
        <v>220</v>
      </c>
      <c r="F1637" s="2" t="s">
        <v>226</v>
      </c>
      <c r="G1637" s="2" t="s">
        <v>220</v>
      </c>
      <c r="H1637" s="2" t="s">
        <v>226</v>
      </c>
      <c r="I1637" s="2" t="s">
        <v>220</v>
      </c>
      <c r="J1637" s="2" t="s">
        <v>294</v>
      </c>
      <c r="K1637" s="2" t="s">
        <v>228</v>
      </c>
      <c r="L1637" s="2" t="s">
        <v>229</v>
      </c>
      <c r="M1637" s="2" t="s">
        <v>230</v>
      </c>
      <c r="N1637" s="2" t="s">
        <v>282</v>
      </c>
      <c r="O1637" s="2" t="s">
        <v>232</v>
      </c>
      <c r="P1637" s="2" t="s">
        <v>226</v>
      </c>
    </row>
    <row r="1638" spans="1:16" x14ac:dyDescent="0.15">
      <c r="A1638" s="2" t="s">
        <v>1019</v>
      </c>
      <c r="B1638" s="2" t="s">
        <v>220</v>
      </c>
      <c r="C1638" s="2" t="s">
        <v>220</v>
      </c>
      <c r="D1638" s="2" t="s">
        <v>225</v>
      </c>
      <c r="E1638" s="2" t="s">
        <v>220</v>
      </c>
      <c r="F1638" s="2" t="s">
        <v>226</v>
      </c>
      <c r="G1638" s="2" t="s">
        <v>220</v>
      </c>
      <c r="H1638" s="2" t="s">
        <v>226</v>
      </c>
      <c r="I1638" s="2" t="s">
        <v>220</v>
      </c>
      <c r="J1638" s="2" t="s">
        <v>227</v>
      </c>
      <c r="K1638" s="2" t="s">
        <v>259</v>
      </c>
      <c r="L1638" s="2" t="s">
        <v>1020</v>
      </c>
      <c r="M1638" s="2" t="s">
        <v>230</v>
      </c>
      <c r="N1638" s="2" t="s">
        <v>880</v>
      </c>
      <c r="O1638" s="2" t="s">
        <v>232</v>
      </c>
      <c r="P1638" s="2" t="s">
        <v>226</v>
      </c>
    </row>
    <row r="1639" spans="1:16" x14ac:dyDescent="0.15">
      <c r="A1639" s="2" t="s">
        <v>343</v>
      </c>
      <c r="B1639" s="2" t="s">
        <v>220</v>
      </c>
      <c r="C1639" s="2" t="s">
        <v>220</v>
      </c>
      <c r="D1639" s="2" t="s">
        <v>225</v>
      </c>
      <c r="E1639" s="2" t="s">
        <v>220</v>
      </c>
      <c r="F1639" s="2" t="s">
        <v>226</v>
      </c>
      <c r="G1639" s="2" t="s">
        <v>220</v>
      </c>
      <c r="H1639" s="2" t="s">
        <v>226</v>
      </c>
      <c r="I1639" s="2" t="s">
        <v>220</v>
      </c>
      <c r="J1639" s="2" t="s">
        <v>227</v>
      </c>
      <c r="K1639" s="2" t="s">
        <v>259</v>
      </c>
      <c r="L1639" s="2" t="s">
        <v>431</v>
      </c>
      <c r="M1639" s="2" t="s">
        <v>220</v>
      </c>
      <c r="N1639" s="2" t="s">
        <v>246</v>
      </c>
      <c r="O1639" s="2" t="s">
        <v>270</v>
      </c>
      <c r="P1639" s="2" t="s">
        <v>1742</v>
      </c>
    </row>
    <row r="1640" spans="1:16" x14ac:dyDescent="0.15">
      <c r="A1640" s="2" t="s">
        <v>247</v>
      </c>
      <c r="B1640" s="2" t="s">
        <v>220</v>
      </c>
      <c r="C1640" s="2" t="s">
        <v>220</v>
      </c>
      <c r="D1640" s="2" t="s">
        <v>225</v>
      </c>
      <c r="E1640" s="2" t="s">
        <v>220</v>
      </c>
      <c r="F1640" s="2" t="s">
        <v>226</v>
      </c>
      <c r="G1640" s="2" t="s">
        <v>220</v>
      </c>
      <c r="H1640" s="2" t="s">
        <v>226</v>
      </c>
      <c r="I1640" s="2" t="s">
        <v>220</v>
      </c>
      <c r="J1640" s="2" t="s">
        <v>294</v>
      </c>
      <c r="K1640" s="2" t="s">
        <v>228</v>
      </c>
      <c r="L1640" s="2" t="s">
        <v>229</v>
      </c>
      <c r="M1640" s="2" t="s">
        <v>220</v>
      </c>
      <c r="N1640" s="2" t="s">
        <v>246</v>
      </c>
      <c r="O1640" s="2" t="s">
        <v>232</v>
      </c>
      <c r="P1640" s="2" t="s">
        <v>226</v>
      </c>
    </row>
    <row r="1641" spans="1:16" x14ac:dyDescent="0.15">
      <c r="A1641" s="2" t="s">
        <v>1750</v>
      </c>
      <c r="B1641" s="2" t="s">
        <v>220</v>
      </c>
      <c r="C1641" s="2" t="s">
        <v>220</v>
      </c>
      <c r="D1641" s="2" t="s">
        <v>225</v>
      </c>
      <c r="E1641" s="2" t="s">
        <v>220</v>
      </c>
      <c r="F1641" s="2" t="s">
        <v>226</v>
      </c>
      <c r="G1641" s="2" t="s">
        <v>220</v>
      </c>
      <c r="H1641" s="2" t="s">
        <v>226</v>
      </c>
      <c r="I1641" s="2" t="s">
        <v>220</v>
      </c>
      <c r="J1641" s="2" t="s">
        <v>325</v>
      </c>
      <c r="K1641" s="2" t="s">
        <v>259</v>
      </c>
      <c r="L1641" s="2" t="s">
        <v>1020</v>
      </c>
      <c r="M1641" s="2" t="s">
        <v>220</v>
      </c>
      <c r="N1641" s="2" t="s">
        <v>246</v>
      </c>
      <c r="O1641" s="2" t="s">
        <v>232</v>
      </c>
      <c r="P1641" s="2" t="s">
        <v>226</v>
      </c>
    </row>
    <row r="1642" spans="1:16" x14ac:dyDescent="0.15">
      <c r="A1642" s="2" t="s">
        <v>224</v>
      </c>
      <c r="B1642" s="2" t="s">
        <v>220</v>
      </c>
      <c r="C1642" s="2" t="s">
        <v>220</v>
      </c>
      <c r="D1642" s="2" t="s">
        <v>225</v>
      </c>
      <c r="E1642" s="2" t="s">
        <v>220</v>
      </c>
      <c r="F1642" s="2" t="s">
        <v>226</v>
      </c>
      <c r="G1642" s="2" t="s">
        <v>220</v>
      </c>
      <c r="H1642" s="2" t="s">
        <v>226</v>
      </c>
      <c r="I1642" s="2" t="s">
        <v>220</v>
      </c>
      <c r="J1642" s="2" t="s">
        <v>227</v>
      </c>
      <c r="K1642" s="2" t="s">
        <v>228</v>
      </c>
      <c r="L1642" s="2" t="s">
        <v>229</v>
      </c>
      <c r="M1642" s="2" t="s">
        <v>220</v>
      </c>
      <c r="N1642" s="2" t="s">
        <v>246</v>
      </c>
      <c r="O1642" s="2" t="s">
        <v>232</v>
      </c>
      <c r="P1642" s="2" t="s">
        <v>226</v>
      </c>
    </row>
    <row r="1643" spans="1:16" x14ac:dyDescent="0.15">
      <c r="A1643" s="2" t="s">
        <v>250</v>
      </c>
      <c r="B1643" s="2" t="s">
        <v>220</v>
      </c>
      <c r="C1643" s="2" t="s">
        <v>220</v>
      </c>
      <c r="D1643" s="2" t="s">
        <v>251</v>
      </c>
      <c r="E1643" s="2" t="s">
        <v>223</v>
      </c>
      <c r="F1643" s="2" t="s">
        <v>1761</v>
      </c>
      <c r="G1643" s="2" t="s">
        <v>220</v>
      </c>
      <c r="H1643" s="2" t="s">
        <v>226</v>
      </c>
      <c r="I1643" s="2" t="s">
        <v>220</v>
      </c>
      <c r="J1643" s="2" t="s">
        <v>252</v>
      </c>
      <c r="K1643" s="2" t="s">
        <v>228</v>
      </c>
      <c r="L1643" s="2" t="s">
        <v>229</v>
      </c>
      <c r="M1643" s="2" t="s">
        <v>220</v>
      </c>
      <c r="N1643" s="2" t="s">
        <v>246</v>
      </c>
      <c r="O1643" s="2" t="s">
        <v>232</v>
      </c>
      <c r="P1643" s="2" t="s">
        <v>226</v>
      </c>
    </row>
    <row r="1644" spans="1:16" x14ac:dyDescent="0.15">
      <c r="A1644" s="2" t="s">
        <v>1019</v>
      </c>
      <c r="B1644" s="2" t="s">
        <v>220</v>
      </c>
      <c r="C1644" s="2" t="s">
        <v>220</v>
      </c>
      <c r="D1644" s="2" t="s">
        <v>225</v>
      </c>
      <c r="E1644" s="2" t="s">
        <v>220</v>
      </c>
      <c r="F1644" s="2" t="s">
        <v>226</v>
      </c>
      <c r="G1644" s="2" t="s">
        <v>220</v>
      </c>
      <c r="H1644" s="2" t="s">
        <v>226</v>
      </c>
      <c r="I1644" s="2" t="s">
        <v>220</v>
      </c>
      <c r="J1644" s="2" t="s">
        <v>227</v>
      </c>
      <c r="K1644" s="2" t="s">
        <v>259</v>
      </c>
      <c r="L1644" s="2" t="s">
        <v>1020</v>
      </c>
      <c r="M1644" s="2" t="s">
        <v>220</v>
      </c>
      <c r="N1644" s="2" t="s">
        <v>246</v>
      </c>
      <c r="O1644" s="2" t="s">
        <v>232</v>
      </c>
      <c r="P1644" s="2" t="s">
        <v>226</v>
      </c>
    </row>
    <row r="1645" spans="1:16" x14ac:dyDescent="0.15">
      <c r="A1645" s="2" t="s">
        <v>343</v>
      </c>
      <c r="B1645" s="2" t="s">
        <v>220</v>
      </c>
      <c r="C1645" s="2" t="s">
        <v>220</v>
      </c>
      <c r="D1645" s="2" t="s">
        <v>225</v>
      </c>
      <c r="E1645" s="2" t="s">
        <v>220</v>
      </c>
      <c r="F1645" s="2" t="s">
        <v>226</v>
      </c>
      <c r="G1645" s="2" t="s">
        <v>220</v>
      </c>
      <c r="H1645" s="2" t="s">
        <v>226</v>
      </c>
      <c r="I1645" s="2" t="s">
        <v>220</v>
      </c>
      <c r="J1645" s="2" t="s">
        <v>227</v>
      </c>
      <c r="K1645" s="2" t="s">
        <v>259</v>
      </c>
      <c r="L1645" s="2" t="s">
        <v>431</v>
      </c>
      <c r="M1645" s="2" t="s">
        <v>220</v>
      </c>
      <c r="N1645" s="2" t="s">
        <v>246</v>
      </c>
      <c r="O1645" s="2" t="s">
        <v>232</v>
      </c>
      <c r="P1645" s="2" t="s">
        <v>226</v>
      </c>
    </row>
    <row r="1646" spans="1:16" x14ac:dyDescent="0.15">
      <c r="A1646" s="2" t="s">
        <v>258</v>
      </c>
      <c r="B1646" s="2" t="s">
        <v>220</v>
      </c>
      <c r="C1646" s="2" t="s">
        <v>220</v>
      </c>
      <c r="D1646" s="2" t="s">
        <v>225</v>
      </c>
      <c r="E1646" s="2" t="s">
        <v>220</v>
      </c>
      <c r="F1646" s="2" t="s">
        <v>226</v>
      </c>
      <c r="G1646" s="2" t="s">
        <v>220</v>
      </c>
      <c r="H1646" s="2" t="s">
        <v>226</v>
      </c>
      <c r="I1646" s="2" t="s">
        <v>223</v>
      </c>
      <c r="J1646" s="2" t="s">
        <v>227</v>
      </c>
      <c r="K1646" s="2" t="s">
        <v>259</v>
      </c>
      <c r="L1646" s="2" t="s">
        <v>260</v>
      </c>
      <c r="M1646" s="2" t="s">
        <v>220</v>
      </c>
      <c r="N1646" s="2" t="s">
        <v>246</v>
      </c>
      <c r="O1646" s="2" t="s">
        <v>264</v>
      </c>
      <c r="P1646" s="2" t="s">
        <v>1774</v>
      </c>
    </row>
    <row r="1647" spans="1:16" x14ac:dyDescent="0.15">
      <c r="A1647" s="2" t="s">
        <v>408</v>
      </c>
      <c r="B1647" s="2" t="s">
        <v>220</v>
      </c>
      <c r="C1647" s="2" t="s">
        <v>220</v>
      </c>
      <c r="D1647" s="2" t="s">
        <v>225</v>
      </c>
      <c r="E1647" s="2" t="s">
        <v>220</v>
      </c>
      <c r="F1647" s="2" t="s">
        <v>226</v>
      </c>
      <c r="G1647" s="2" t="s">
        <v>220</v>
      </c>
      <c r="H1647" s="2" t="s">
        <v>226</v>
      </c>
      <c r="I1647" s="2" t="s">
        <v>220</v>
      </c>
      <c r="J1647" s="2" t="s">
        <v>235</v>
      </c>
      <c r="K1647" s="2" t="s">
        <v>259</v>
      </c>
      <c r="L1647" s="2" t="s">
        <v>431</v>
      </c>
      <c r="M1647" s="2" t="s">
        <v>220</v>
      </c>
      <c r="N1647" s="2" t="s">
        <v>246</v>
      </c>
      <c r="O1647" s="2" t="s">
        <v>232</v>
      </c>
      <c r="P1647" s="2" t="s">
        <v>226</v>
      </c>
    </row>
    <row r="1648" spans="1:16" x14ac:dyDescent="0.15">
      <c r="A1648" s="2" t="s">
        <v>247</v>
      </c>
      <c r="B1648" s="2" t="s">
        <v>223</v>
      </c>
      <c r="C1648" s="2" t="s">
        <v>220</v>
      </c>
      <c r="D1648" s="2" t="s">
        <v>225</v>
      </c>
      <c r="E1648" s="2" t="s">
        <v>220</v>
      </c>
      <c r="F1648" s="2" t="s">
        <v>226</v>
      </c>
      <c r="G1648" s="2" t="s">
        <v>220</v>
      </c>
      <c r="H1648" s="2" t="s">
        <v>226</v>
      </c>
      <c r="I1648" s="2" t="s">
        <v>220</v>
      </c>
      <c r="J1648" s="2" t="s">
        <v>294</v>
      </c>
      <c r="K1648" s="2" t="s">
        <v>228</v>
      </c>
      <c r="L1648" s="2" t="s">
        <v>229</v>
      </c>
      <c r="M1648" s="2" t="s">
        <v>220</v>
      </c>
      <c r="N1648" s="2" t="s">
        <v>246</v>
      </c>
      <c r="O1648" s="2" t="s">
        <v>232</v>
      </c>
      <c r="P1648" s="2" t="s">
        <v>226</v>
      </c>
    </row>
    <row r="1649" spans="1:16" x14ac:dyDescent="0.15">
      <c r="A1649" s="2" t="s">
        <v>224</v>
      </c>
      <c r="B1649" s="2" t="s">
        <v>220</v>
      </c>
      <c r="C1649" s="2" t="s">
        <v>220</v>
      </c>
      <c r="D1649" s="2" t="s">
        <v>225</v>
      </c>
      <c r="E1649" s="2" t="s">
        <v>220</v>
      </c>
      <c r="F1649" s="2" t="s">
        <v>226</v>
      </c>
      <c r="G1649" s="2" t="s">
        <v>220</v>
      </c>
      <c r="H1649" s="2" t="s">
        <v>226</v>
      </c>
      <c r="I1649" s="2" t="s">
        <v>220</v>
      </c>
      <c r="J1649" s="2" t="s">
        <v>227</v>
      </c>
      <c r="K1649" s="2" t="s">
        <v>228</v>
      </c>
      <c r="L1649" s="2" t="s">
        <v>229</v>
      </c>
      <c r="M1649" s="2" t="s">
        <v>220</v>
      </c>
      <c r="N1649" s="2" t="s">
        <v>246</v>
      </c>
      <c r="O1649" s="2" t="s">
        <v>232</v>
      </c>
      <c r="P1649" s="2" t="s">
        <v>226</v>
      </c>
    </row>
    <row r="1650" spans="1:16" x14ac:dyDescent="0.15">
      <c r="A1650" s="2" t="s">
        <v>234</v>
      </c>
      <c r="B1650" s="2" t="s">
        <v>220</v>
      </c>
      <c r="C1650" s="2" t="s">
        <v>220</v>
      </c>
      <c r="D1650" s="2" t="s">
        <v>225</v>
      </c>
      <c r="E1650" s="2" t="s">
        <v>220</v>
      </c>
      <c r="F1650" s="2" t="s">
        <v>226</v>
      </c>
      <c r="G1650" s="2" t="s">
        <v>220</v>
      </c>
      <c r="H1650" s="2" t="s">
        <v>226</v>
      </c>
      <c r="I1650" s="2" t="s">
        <v>220</v>
      </c>
      <c r="J1650" s="2" t="s">
        <v>235</v>
      </c>
      <c r="K1650" s="2" t="s">
        <v>228</v>
      </c>
      <c r="L1650" s="2" t="s">
        <v>229</v>
      </c>
      <c r="M1650" s="2" t="s">
        <v>230</v>
      </c>
      <c r="N1650" s="2" t="s">
        <v>507</v>
      </c>
      <c r="O1650" s="2" t="s">
        <v>232</v>
      </c>
      <c r="P1650" s="2" t="s">
        <v>226</v>
      </c>
    </row>
    <row r="1651" spans="1:16" x14ac:dyDescent="0.15">
      <c r="A1651" s="2" t="s">
        <v>247</v>
      </c>
      <c r="B1651" s="2" t="s">
        <v>220</v>
      </c>
      <c r="C1651" s="2" t="s">
        <v>223</v>
      </c>
      <c r="D1651" s="2" t="s">
        <v>225</v>
      </c>
      <c r="E1651" s="2" t="s">
        <v>220</v>
      </c>
      <c r="F1651" s="2" t="s">
        <v>226</v>
      </c>
      <c r="G1651" s="2" t="s">
        <v>220</v>
      </c>
      <c r="H1651" s="2" t="s">
        <v>226</v>
      </c>
      <c r="I1651" s="2" t="s">
        <v>220</v>
      </c>
      <c r="J1651" s="2" t="s">
        <v>248</v>
      </c>
      <c r="K1651" s="2" t="s">
        <v>228</v>
      </c>
      <c r="L1651" s="2" t="s">
        <v>229</v>
      </c>
      <c r="M1651" s="2" t="s">
        <v>220</v>
      </c>
      <c r="N1651" s="2" t="s">
        <v>246</v>
      </c>
      <c r="O1651" s="2" t="s">
        <v>270</v>
      </c>
      <c r="P1651" s="2" t="s">
        <v>1792</v>
      </c>
    </row>
    <row r="1652" spans="1:16" x14ac:dyDescent="0.15">
      <c r="A1652" s="2" t="s">
        <v>491</v>
      </c>
      <c r="B1652" s="2" t="s">
        <v>220</v>
      </c>
      <c r="C1652" s="2" t="s">
        <v>220</v>
      </c>
      <c r="D1652" s="2" t="s">
        <v>225</v>
      </c>
      <c r="E1652" s="2" t="s">
        <v>220</v>
      </c>
      <c r="F1652" s="2" t="s">
        <v>226</v>
      </c>
      <c r="G1652" s="2" t="s">
        <v>220</v>
      </c>
      <c r="H1652" s="2" t="s">
        <v>226</v>
      </c>
      <c r="I1652" s="2" t="s">
        <v>220</v>
      </c>
      <c r="J1652" s="2" t="s">
        <v>227</v>
      </c>
      <c r="K1652" s="2" t="s">
        <v>259</v>
      </c>
      <c r="L1652" s="2" t="s">
        <v>492</v>
      </c>
      <c r="M1652" s="2" t="s">
        <v>220</v>
      </c>
      <c r="N1652" s="2" t="s">
        <v>246</v>
      </c>
      <c r="O1652" s="2" t="s">
        <v>232</v>
      </c>
      <c r="P1652" s="2" t="s">
        <v>226</v>
      </c>
    </row>
    <row r="1653" spans="1:16" x14ac:dyDescent="0.15">
      <c r="A1653" s="2" t="s">
        <v>247</v>
      </c>
      <c r="B1653" s="2" t="s">
        <v>220</v>
      </c>
      <c r="C1653" s="2" t="s">
        <v>220</v>
      </c>
      <c r="D1653" s="2" t="s">
        <v>225</v>
      </c>
      <c r="E1653" s="2" t="s">
        <v>220</v>
      </c>
      <c r="F1653" s="2" t="s">
        <v>226</v>
      </c>
      <c r="G1653" s="2" t="s">
        <v>220</v>
      </c>
      <c r="H1653" s="2" t="s">
        <v>226</v>
      </c>
      <c r="I1653" s="2" t="s">
        <v>220</v>
      </c>
      <c r="J1653" s="2" t="s">
        <v>294</v>
      </c>
      <c r="K1653" s="2" t="s">
        <v>228</v>
      </c>
      <c r="L1653" s="2" t="s">
        <v>229</v>
      </c>
      <c r="M1653" s="2" t="s">
        <v>220</v>
      </c>
      <c r="N1653" s="2" t="s">
        <v>246</v>
      </c>
      <c r="O1653" s="2" t="s">
        <v>232</v>
      </c>
      <c r="P1653" s="2" t="s">
        <v>226</v>
      </c>
    </row>
    <row r="1654" spans="1:16" x14ac:dyDescent="0.15">
      <c r="A1654" s="2" t="s">
        <v>224</v>
      </c>
      <c r="B1654" s="2" t="s">
        <v>220</v>
      </c>
      <c r="C1654" s="2" t="s">
        <v>220</v>
      </c>
      <c r="D1654" s="2" t="s">
        <v>225</v>
      </c>
      <c r="E1654" s="2" t="s">
        <v>220</v>
      </c>
      <c r="F1654" s="2" t="s">
        <v>226</v>
      </c>
      <c r="G1654" s="2" t="s">
        <v>220</v>
      </c>
      <c r="H1654" s="2" t="s">
        <v>226</v>
      </c>
      <c r="I1654" s="2" t="s">
        <v>220</v>
      </c>
      <c r="J1654" s="2" t="s">
        <v>227</v>
      </c>
      <c r="K1654" s="2" t="s">
        <v>228</v>
      </c>
      <c r="L1654" s="2" t="s">
        <v>229</v>
      </c>
      <c r="M1654" s="2" t="s">
        <v>220</v>
      </c>
      <c r="N1654" s="2" t="s">
        <v>246</v>
      </c>
      <c r="O1654" s="2" t="s">
        <v>232</v>
      </c>
      <c r="P1654" s="2" t="s">
        <v>226</v>
      </c>
    </row>
    <row r="1655" spans="1:16" x14ac:dyDescent="0.15">
      <c r="A1655" s="2" t="s">
        <v>224</v>
      </c>
      <c r="B1655" s="2" t="s">
        <v>220</v>
      </c>
      <c r="C1655" s="2" t="s">
        <v>220</v>
      </c>
      <c r="D1655" s="2" t="s">
        <v>225</v>
      </c>
      <c r="E1655" s="2" t="s">
        <v>220</v>
      </c>
      <c r="F1655" s="2" t="s">
        <v>226</v>
      </c>
      <c r="G1655" s="2" t="s">
        <v>220</v>
      </c>
      <c r="H1655" s="2" t="s">
        <v>226</v>
      </c>
      <c r="I1655" s="2" t="s">
        <v>220</v>
      </c>
      <c r="J1655" s="2" t="s">
        <v>227</v>
      </c>
      <c r="K1655" s="2" t="s">
        <v>228</v>
      </c>
      <c r="L1655" s="2" t="s">
        <v>229</v>
      </c>
      <c r="M1655" s="2" t="s">
        <v>220</v>
      </c>
      <c r="N1655" s="2" t="s">
        <v>246</v>
      </c>
      <c r="O1655" s="2" t="s">
        <v>270</v>
      </c>
      <c r="P1655" s="2" t="s">
        <v>1805</v>
      </c>
    </row>
    <row r="1656" spans="1:16" x14ac:dyDescent="0.15">
      <c r="A1656" s="2" t="s">
        <v>234</v>
      </c>
      <c r="B1656" s="2" t="s">
        <v>220</v>
      </c>
      <c r="C1656" s="2" t="s">
        <v>223</v>
      </c>
      <c r="D1656" s="2" t="s">
        <v>225</v>
      </c>
      <c r="E1656" s="2" t="s">
        <v>220</v>
      </c>
      <c r="F1656" s="2" t="s">
        <v>226</v>
      </c>
      <c r="G1656" s="2" t="s">
        <v>220</v>
      </c>
      <c r="H1656" s="2" t="s">
        <v>226</v>
      </c>
      <c r="I1656" s="2" t="s">
        <v>220</v>
      </c>
      <c r="J1656" s="2" t="s">
        <v>235</v>
      </c>
      <c r="K1656" s="2" t="s">
        <v>228</v>
      </c>
      <c r="L1656" s="2" t="s">
        <v>229</v>
      </c>
      <c r="M1656" s="2" t="s">
        <v>230</v>
      </c>
      <c r="N1656" s="2" t="s">
        <v>336</v>
      </c>
      <c r="O1656" s="2" t="s">
        <v>232</v>
      </c>
      <c r="P1656" s="2" t="s">
        <v>226</v>
      </c>
    </row>
    <row r="1657" spans="1:16" x14ac:dyDescent="0.15">
      <c r="A1657" s="2" t="s">
        <v>421</v>
      </c>
      <c r="B1657" s="2" t="s">
        <v>220</v>
      </c>
      <c r="C1657" s="2" t="s">
        <v>220</v>
      </c>
      <c r="D1657" s="2" t="s">
        <v>225</v>
      </c>
      <c r="E1657" s="2" t="s">
        <v>220</v>
      </c>
      <c r="F1657" s="2" t="s">
        <v>226</v>
      </c>
      <c r="G1657" s="2" t="s">
        <v>220</v>
      </c>
      <c r="H1657" s="2" t="s">
        <v>226</v>
      </c>
      <c r="I1657" s="2" t="s">
        <v>220</v>
      </c>
      <c r="J1657" s="2" t="s">
        <v>240</v>
      </c>
      <c r="K1657" s="2" t="s">
        <v>259</v>
      </c>
      <c r="L1657" s="2" t="s">
        <v>260</v>
      </c>
      <c r="M1657" s="2" t="s">
        <v>220</v>
      </c>
      <c r="N1657" s="2" t="s">
        <v>246</v>
      </c>
      <c r="O1657" s="2" t="s">
        <v>232</v>
      </c>
      <c r="P1657" s="2" t="s">
        <v>226</v>
      </c>
    </row>
    <row r="1658" spans="1:16" x14ac:dyDescent="0.15">
      <c r="A1658" s="2" t="s">
        <v>234</v>
      </c>
      <c r="B1658" s="2" t="s">
        <v>220</v>
      </c>
      <c r="C1658" s="2" t="s">
        <v>220</v>
      </c>
      <c r="D1658" s="2" t="s">
        <v>225</v>
      </c>
      <c r="E1658" s="2" t="s">
        <v>220</v>
      </c>
      <c r="F1658" s="2" t="s">
        <v>226</v>
      </c>
      <c r="G1658" s="2" t="s">
        <v>220</v>
      </c>
      <c r="H1658" s="2" t="s">
        <v>226</v>
      </c>
      <c r="I1658" s="2" t="s">
        <v>220</v>
      </c>
      <c r="J1658" s="2" t="s">
        <v>235</v>
      </c>
      <c r="K1658" s="2" t="s">
        <v>228</v>
      </c>
      <c r="L1658" s="2" t="s">
        <v>229</v>
      </c>
      <c r="M1658" s="2" t="s">
        <v>230</v>
      </c>
      <c r="N1658" s="2" t="s">
        <v>349</v>
      </c>
      <c r="O1658" s="2" t="s">
        <v>232</v>
      </c>
      <c r="P1658" s="2" t="s">
        <v>226</v>
      </c>
    </row>
    <row r="1659" spans="1:16" x14ac:dyDescent="0.15">
      <c r="A1659" s="2" t="s">
        <v>247</v>
      </c>
      <c r="B1659" s="2" t="s">
        <v>220</v>
      </c>
      <c r="C1659" s="2" t="s">
        <v>220</v>
      </c>
      <c r="D1659" s="2" t="s">
        <v>225</v>
      </c>
      <c r="E1659" s="2" t="s">
        <v>220</v>
      </c>
      <c r="F1659" s="2" t="s">
        <v>226</v>
      </c>
      <c r="G1659" s="2" t="s">
        <v>220</v>
      </c>
      <c r="H1659" s="2" t="s">
        <v>226</v>
      </c>
      <c r="I1659" s="2" t="s">
        <v>220</v>
      </c>
      <c r="J1659" s="2" t="s">
        <v>294</v>
      </c>
      <c r="K1659" s="2" t="s">
        <v>228</v>
      </c>
      <c r="L1659" s="2" t="s">
        <v>229</v>
      </c>
      <c r="M1659" s="2" t="s">
        <v>220</v>
      </c>
      <c r="N1659" s="2" t="s">
        <v>246</v>
      </c>
      <c r="O1659" s="2" t="s">
        <v>232</v>
      </c>
      <c r="P1659" s="2" t="s">
        <v>226</v>
      </c>
    </row>
    <row r="1660" spans="1:16" x14ac:dyDescent="0.15">
      <c r="A1660" s="2" t="s">
        <v>234</v>
      </c>
      <c r="B1660" s="2" t="s">
        <v>220</v>
      </c>
      <c r="C1660" s="2" t="s">
        <v>220</v>
      </c>
      <c r="D1660" s="2" t="s">
        <v>225</v>
      </c>
      <c r="E1660" s="2" t="s">
        <v>220</v>
      </c>
      <c r="F1660" s="2" t="s">
        <v>226</v>
      </c>
      <c r="G1660" s="2" t="s">
        <v>220</v>
      </c>
      <c r="H1660" s="2" t="s">
        <v>226</v>
      </c>
      <c r="I1660" s="2" t="s">
        <v>220</v>
      </c>
      <c r="J1660" s="2" t="s">
        <v>235</v>
      </c>
      <c r="K1660" s="2" t="s">
        <v>228</v>
      </c>
      <c r="L1660" s="2" t="s">
        <v>229</v>
      </c>
      <c r="M1660" s="2" t="s">
        <v>220</v>
      </c>
      <c r="N1660" s="2" t="s">
        <v>246</v>
      </c>
      <c r="O1660" s="2" t="s">
        <v>270</v>
      </c>
      <c r="P1660" s="2" t="s">
        <v>1817</v>
      </c>
    </row>
    <row r="1661" spans="1:16" x14ac:dyDescent="0.15">
      <c r="A1661" s="2" t="s">
        <v>247</v>
      </c>
      <c r="B1661" s="2" t="s">
        <v>220</v>
      </c>
      <c r="C1661" s="2" t="s">
        <v>220</v>
      </c>
      <c r="D1661" s="2" t="s">
        <v>225</v>
      </c>
      <c r="E1661" s="2" t="s">
        <v>220</v>
      </c>
      <c r="F1661" s="2" t="s">
        <v>226</v>
      </c>
      <c r="G1661" s="2" t="s">
        <v>220</v>
      </c>
      <c r="H1661" s="2" t="s">
        <v>226</v>
      </c>
      <c r="I1661" s="2" t="s">
        <v>220</v>
      </c>
      <c r="J1661" s="2" t="s">
        <v>294</v>
      </c>
      <c r="K1661" s="2" t="s">
        <v>228</v>
      </c>
      <c r="L1661" s="2" t="s">
        <v>229</v>
      </c>
      <c r="M1661" s="2" t="s">
        <v>220</v>
      </c>
      <c r="N1661" s="2" t="s">
        <v>246</v>
      </c>
      <c r="O1661" s="2" t="s">
        <v>270</v>
      </c>
      <c r="P1661" s="2" t="s">
        <v>1820</v>
      </c>
    </row>
    <row r="1662" spans="1:16" x14ac:dyDescent="0.15">
      <c r="A1662" s="2" t="s">
        <v>408</v>
      </c>
      <c r="B1662" s="2" t="s">
        <v>220</v>
      </c>
      <c r="C1662" s="2" t="s">
        <v>220</v>
      </c>
      <c r="D1662" s="2" t="s">
        <v>225</v>
      </c>
      <c r="E1662" s="2" t="s">
        <v>220</v>
      </c>
      <c r="F1662" s="2" t="s">
        <v>226</v>
      </c>
      <c r="G1662" s="2" t="s">
        <v>220</v>
      </c>
      <c r="H1662" s="2" t="s">
        <v>226</v>
      </c>
      <c r="I1662" s="2" t="s">
        <v>220</v>
      </c>
      <c r="J1662" s="2" t="s">
        <v>235</v>
      </c>
      <c r="K1662" s="2" t="s">
        <v>259</v>
      </c>
      <c r="L1662" s="2" t="s">
        <v>431</v>
      </c>
      <c r="M1662" s="2" t="s">
        <v>220</v>
      </c>
      <c r="N1662" s="2" t="s">
        <v>246</v>
      </c>
      <c r="O1662" s="2" t="s">
        <v>270</v>
      </c>
      <c r="P1662" s="2" t="s">
        <v>1823</v>
      </c>
    </row>
    <row r="1663" spans="1:16" x14ac:dyDescent="0.15">
      <c r="A1663" s="2" t="s">
        <v>1825</v>
      </c>
      <c r="B1663" s="2" t="s">
        <v>220</v>
      </c>
      <c r="C1663" s="2" t="s">
        <v>220</v>
      </c>
      <c r="D1663" s="2" t="s">
        <v>251</v>
      </c>
      <c r="E1663" s="2" t="s">
        <v>220</v>
      </c>
      <c r="F1663" s="2" t="s">
        <v>226</v>
      </c>
      <c r="G1663" s="2" t="s">
        <v>220</v>
      </c>
      <c r="H1663" s="2" t="s">
        <v>226</v>
      </c>
      <c r="I1663" s="2" t="s">
        <v>220</v>
      </c>
      <c r="J1663" s="2" t="s">
        <v>245</v>
      </c>
      <c r="K1663" s="2" t="s">
        <v>259</v>
      </c>
      <c r="L1663" s="2" t="s">
        <v>435</v>
      </c>
      <c r="M1663" s="2" t="s">
        <v>220</v>
      </c>
      <c r="N1663" s="2" t="s">
        <v>246</v>
      </c>
      <c r="O1663" s="2" t="s">
        <v>232</v>
      </c>
      <c r="P1663" s="2" t="s">
        <v>226</v>
      </c>
    </row>
    <row r="1664" spans="1:16" x14ac:dyDescent="0.15">
      <c r="A1664" s="2" t="s">
        <v>343</v>
      </c>
      <c r="B1664" s="2" t="s">
        <v>220</v>
      </c>
      <c r="C1664" s="2" t="s">
        <v>220</v>
      </c>
      <c r="D1664" s="2" t="s">
        <v>225</v>
      </c>
      <c r="E1664" s="2" t="s">
        <v>220</v>
      </c>
      <c r="F1664" s="2" t="s">
        <v>226</v>
      </c>
      <c r="G1664" s="2" t="s">
        <v>220</v>
      </c>
      <c r="H1664" s="2" t="s">
        <v>226</v>
      </c>
      <c r="I1664" s="2" t="s">
        <v>220</v>
      </c>
      <c r="J1664" s="2" t="s">
        <v>227</v>
      </c>
      <c r="K1664" s="2" t="s">
        <v>259</v>
      </c>
      <c r="L1664" s="2" t="s">
        <v>431</v>
      </c>
      <c r="M1664" s="2" t="s">
        <v>220</v>
      </c>
      <c r="N1664" s="2" t="s">
        <v>246</v>
      </c>
      <c r="O1664" s="2" t="s">
        <v>232</v>
      </c>
      <c r="P1664" s="2" t="s">
        <v>226</v>
      </c>
    </row>
    <row r="1665" spans="1:16" x14ac:dyDescent="0.15">
      <c r="A1665" s="2" t="s">
        <v>244</v>
      </c>
      <c r="B1665" s="2" t="s">
        <v>220</v>
      </c>
      <c r="C1665" s="2" t="s">
        <v>220</v>
      </c>
      <c r="D1665" s="2" t="s">
        <v>225</v>
      </c>
      <c r="E1665" s="2" t="s">
        <v>220</v>
      </c>
      <c r="F1665" s="2" t="s">
        <v>226</v>
      </c>
      <c r="G1665" s="2" t="s">
        <v>220</v>
      </c>
      <c r="H1665" s="2" t="s">
        <v>226</v>
      </c>
      <c r="I1665" s="2" t="s">
        <v>220</v>
      </c>
      <c r="J1665" s="2" t="s">
        <v>245</v>
      </c>
      <c r="K1665" s="2" t="s">
        <v>228</v>
      </c>
      <c r="L1665" s="2" t="s">
        <v>229</v>
      </c>
      <c r="M1665" s="2" t="s">
        <v>220</v>
      </c>
      <c r="N1665" s="2" t="s">
        <v>246</v>
      </c>
      <c r="O1665" s="2" t="s">
        <v>232</v>
      </c>
      <c r="P1665" s="2" t="s">
        <v>226</v>
      </c>
    </row>
    <row r="1666" spans="1:16" x14ac:dyDescent="0.15">
      <c r="A1666" s="2" t="s">
        <v>1705</v>
      </c>
      <c r="B1666" s="2" t="s">
        <v>220</v>
      </c>
      <c r="C1666" s="2" t="s">
        <v>220</v>
      </c>
      <c r="D1666" s="2" t="s">
        <v>225</v>
      </c>
      <c r="E1666" s="2" t="s">
        <v>220</v>
      </c>
      <c r="F1666" s="2" t="s">
        <v>226</v>
      </c>
      <c r="G1666" s="2" t="s">
        <v>220</v>
      </c>
      <c r="H1666" s="2" t="s">
        <v>226</v>
      </c>
      <c r="I1666" s="2" t="s">
        <v>220</v>
      </c>
      <c r="J1666" s="2" t="s">
        <v>325</v>
      </c>
      <c r="K1666" s="2" t="s">
        <v>259</v>
      </c>
      <c r="L1666" s="2" t="s">
        <v>1020</v>
      </c>
      <c r="M1666" s="2" t="s">
        <v>220</v>
      </c>
      <c r="N1666" s="2" t="s">
        <v>246</v>
      </c>
      <c r="O1666" s="2" t="s">
        <v>232</v>
      </c>
      <c r="P1666" s="2" t="s">
        <v>226</v>
      </c>
    </row>
    <row r="1667" spans="1:16" x14ac:dyDescent="0.15">
      <c r="A1667" s="2" t="s">
        <v>1153</v>
      </c>
      <c r="B1667" s="2" t="s">
        <v>220</v>
      </c>
      <c r="C1667" s="2" t="s">
        <v>220</v>
      </c>
      <c r="D1667" s="2" t="s">
        <v>251</v>
      </c>
      <c r="E1667" s="2" t="s">
        <v>220</v>
      </c>
      <c r="F1667" s="2" t="s">
        <v>226</v>
      </c>
      <c r="G1667" s="2" t="s">
        <v>220</v>
      </c>
      <c r="H1667" s="2" t="s">
        <v>226</v>
      </c>
      <c r="I1667" s="2" t="s">
        <v>220</v>
      </c>
      <c r="J1667" s="2" t="s">
        <v>235</v>
      </c>
      <c r="K1667" s="2" t="s">
        <v>326</v>
      </c>
      <c r="L1667" s="2" t="s">
        <v>592</v>
      </c>
      <c r="M1667" s="2" t="s">
        <v>220</v>
      </c>
      <c r="N1667" s="2" t="s">
        <v>246</v>
      </c>
      <c r="O1667" s="2" t="s">
        <v>232</v>
      </c>
      <c r="P1667" s="2" t="s">
        <v>226</v>
      </c>
    </row>
    <row r="1668" spans="1:16" x14ac:dyDescent="0.15">
      <c r="A1668" s="2" t="s">
        <v>234</v>
      </c>
      <c r="B1668" s="2" t="s">
        <v>220</v>
      </c>
      <c r="C1668" s="2" t="s">
        <v>220</v>
      </c>
      <c r="D1668" s="2" t="s">
        <v>225</v>
      </c>
      <c r="E1668" s="2" t="s">
        <v>220</v>
      </c>
      <c r="F1668" s="2" t="s">
        <v>226</v>
      </c>
      <c r="G1668" s="2" t="s">
        <v>220</v>
      </c>
      <c r="H1668" s="2" t="s">
        <v>226</v>
      </c>
      <c r="I1668" s="2" t="s">
        <v>220</v>
      </c>
      <c r="J1668" s="2" t="s">
        <v>235</v>
      </c>
      <c r="K1668" s="2" t="s">
        <v>228</v>
      </c>
      <c r="L1668" s="2" t="s">
        <v>229</v>
      </c>
      <c r="M1668" s="2" t="s">
        <v>220</v>
      </c>
      <c r="N1668" s="2" t="s">
        <v>246</v>
      </c>
      <c r="O1668" s="2" t="s">
        <v>232</v>
      </c>
      <c r="P1668" s="2" t="s">
        <v>226</v>
      </c>
    </row>
    <row r="1669" spans="1:16" x14ac:dyDescent="0.15">
      <c r="A1669" s="2" t="s">
        <v>1019</v>
      </c>
      <c r="B1669" s="2" t="s">
        <v>220</v>
      </c>
      <c r="C1669" s="2" t="s">
        <v>220</v>
      </c>
      <c r="D1669" s="2" t="s">
        <v>225</v>
      </c>
      <c r="E1669" s="2" t="s">
        <v>220</v>
      </c>
      <c r="F1669" s="2" t="s">
        <v>226</v>
      </c>
      <c r="G1669" s="2" t="s">
        <v>220</v>
      </c>
      <c r="H1669" s="2" t="s">
        <v>226</v>
      </c>
      <c r="I1669" s="2" t="s">
        <v>220</v>
      </c>
      <c r="J1669" s="2" t="s">
        <v>227</v>
      </c>
      <c r="K1669" s="2" t="s">
        <v>259</v>
      </c>
      <c r="L1669" s="2" t="s">
        <v>1020</v>
      </c>
      <c r="M1669" s="2" t="s">
        <v>220</v>
      </c>
      <c r="N1669" s="2" t="s">
        <v>246</v>
      </c>
      <c r="O1669" s="2" t="s">
        <v>232</v>
      </c>
      <c r="P1669" s="2" t="s">
        <v>226</v>
      </c>
    </row>
    <row r="1670" spans="1:16" x14ac:dyDescent="0.15">
      <c r="A1670" s="2" t="s">
        <v>247</v>
      </c>
      <c r="B1670" s="2" t="s">
        <v>220</v>
      </c>
      <c r="C1670" s="2" t="s">
        <v>220</v>
      </c>
      <c r="D1670" s="2" t="s">
        <v>225</v>
      </c>
      <c r="E1670" s="2" t="s">
        <v>220</v>
      </c>
      <c r="F1670" s="2" t="s">
        <v>226</v>
      </c>
      <c r="G1670" s="2" t="s">
        <v>220</v>
      </c>
      <c r="H1670" s="2" t="s">
        <v>226</v>
      </c>
      <c r="I1670" s="2" t="s">
        <v>220</v>
      </c>
      <c r="J1670" s="2" t="s">
        <v>294</v>
      </c>
      <c r="K1670" s="2" t="s">
        <v>228</v>
      </c>
      <c r="L1670" s="2" t="s">
        <v>229</v>
      </c>
      <c r="M1670" s="2" t="s">
        <v>220</v>
      </c>
      <c r="N1670" s="2" t="s">
        <v>246</v>
      </c>
      <c r="O1670" s="2" t="s">
        <v>270</v>
      </c>
      <c r="P1670" s="2" t="s">
        <v>1852</v>
      </c>
    </row>
    <row r="1671" spans="1:16" x14ac:dyDescent="0.15">
      <c r="A1671" s="2" t="s">
        <v>341</v>
      </c>
      <c r="B1671" s="2" t="s">
        <v>220</v>
      </c>
      <c r="C1671" s="2" t="s">
        <v>220</v>
      </c>
      <c r="D1671" s="2" t="s">
        <v>225</v>
      </c>
      <c r="E1671" s="2" t="s">
        <v>220</v>
      </c>
      <c r="F1671" s="2" t="s">
        <v>226</v>
      </c>
      <c r="G1671" s="2" t="s">
        <v>220</v>
      </c>
      <c r="H1671" s="2" t="s">
        <v>226</v>
      </c>
      <c r="I1671" s="2" t="s">
        <v>220</v>
      </c>
      <c r="J1671" s="2" t="s">
        <v>227</v>
      </c>
      <c r="K1671" s="2" t="s">
        <v>259</v>
      </c>
      <c r="L1671" s="2" t="s">
        <v>289</v>
      </c>
      <c r="M1671" s="2" t="s">
        <v>220</v>
      </c>
      <c r="N1671" s="2" t="s">
        <v>246</v>
      </c>
      <c r="O1671" s="2" t="s">
        <v>270</v>
      </c>
      <c r="P1671" s="2" t="s">
        <v>1859</v>
      </c>
    </row>
    <row r="1672" spans="1:16" x14ac:dyDescent="0.15">
      <c r="A1672" s="2" t="s">
        <v>1863</v>
      </c>
      <c r="B1672" s="2" t="s">
        <v>220</v>
      </c>
      <c r="C1672" s="2" t="s">
        <v>220</v>
      </c>
      <c r="D1672" s="2" t="s">
        <v>225</v>
      </c>
      <c r="E1672" s="2" t="s">
        <v>220</v>
      </c>
      <c r="F1672" s="2" t="s">
        <v>226</v>
      </c>
      <c r="G1672" s="2" t="s">
        <v>220</v>
      </c>
      <c r="H1672" s="2" t="s">
        <v>226</v>
      </c>
      <c r="I1672" s="2" t="s">
        <v>220</v>
      </c>
      <c r="J1672" s="2" t="s">
        <v>325</v>
      </c>
      <c r="K1672" s="2" t="s">
        <v>259</v>
      </c>
      <c r="L1672" s="2" t="s">
        <v>1020</v>
      </c>
      <c r="M1672" s="2" t="s">
        <v>220</v>
      </c>
      <c r="N1672" s="2" t="s">
        <v>246</v>
      </c>
      <c r="O1672" s="2" t="s">
        <v>232</v>
      </c>
      <c r="P1672" s="2" t="s">
        <v>226</v>
      </c>
    </row>
    <row r="1673" spans="1:16" x14ac:dyDescent="0.15">
      <c r="A1673" s="2" t="s">
        <v>366</v>
      </c>
      <c r="B1673" s="2" t="s">
        <v>220</v>
      </c>
      <c r="C1673" s="2" t="s">
        <v>220</v>
      </c>
      <c r="D1673" s="2" t="s">
        <v>251</v>
      </c>
      <c r="E1673" s="2" t="s">
        <v>220</v>
      </c>
      <c r="F1673" s="2" t="s">
        <v>226</v>
      </c>
      <c r="G1673" s="2" t="s">
        <v>220</v>
      </c>
      <c r="H1673" s="2" t="s">
        <v>226</v>
      </c>
      <c r="I1673" s="2" t="s">
        <v>220</v>
      </c>
      <c r="J1673" s="2" t="s">
        <v>294</v>
      </c>
      <c r="K1673" s="2" t="s">
        <v>259</v>
      </c>
      <c r="L1673" s="2" t="s">
        <v>289</v>
      </c>
      <c r="M1673" s="2" t="s">
        <v>230</v>
      </c>
      <c r="N1673" s="2" t="s">
        <v>1867</v>
      </c>
      <c r="O1673" s="2" t="s">
        <v>270</v>
      </c>
      <c r="P1673" s="2" t="s">
        <v>1868</v>
      </c>
    </row>
    <row r="1674" spans="1:16" x14ac:dyDescent="0.15">
      <c r="A1674" s="2" t="s">
        <v>247</v>
      </c>
      <c r="B1674" s="2" t="s">
        <v>223</v>
      </c>
      <c r="C1674" s="2" t="s">
        <v>223</v>
      </c>
      <c r="D1674" s="2" t="s">
        <v>225</v>
      </c>
      <c r="E1674" s="2" t="s">
        <v>220</v>
      </c>
      <c r="F1674" s="2" t="s">
        <v>226</v>
      </c>
      <c r="G1674" s="2" t="s">
        <v>220</v>
      </c>
      <c r="H1674" s="2" t="s">
        <v>226</v>
      </c>
      <c r="I1674" s="2" t="s">
        <v>220</v>
      </c>
      <c r="J1674" s="2" t="s">
        <v>294</v>
      </c>
      <c r="K1674" s="2" t="s">
        <v>228</v>
      </c>
      <c r="L1674" s="2" t="s">
        <v>229</v>
      </c>
      <c r="M1674" s="2" t="s">
        <v>220</v>
      </c>
      <c r="N1674" s="2" t="s">
        <v>246</v>
      </c>
      <c r="O1674" s="2" t="s">
        <v>270</v>
      </c>
      <c r="P1674" s="2" t="s">
        <v>1870</v>
      </c>
    </row>
    <row r="1675" spans="1:16" x14ac:dyDescent="0.15">
      <c r="A1675" s="2" t="s">
        <v>247</v>
      </c>
      <c r="B1675" s="2" t="s">
        <v>220</v>
      </c>
      <c r="C1675" s="2" t="s">
        <v>223</v>
      </c>
      <c r="D1675" s="2" t="s">
        <v>225</v>
      </c>
      <c r="E1675" s="2" t="s">
        <v>220</v>
      </c>
      <c r="F1675" s="2" t="s">
        <v>226</v>
      </c>
      <c r="G1675" s="2" t="s">
        <v>220</v>
      </c>
      <c r="H1675" s="2" t="s">
        <v>226</v>
      </c>
      <c r="I1675" s="2" t="s">
        <v>220</v>
      </c>
      <c r="J1675" s="2" t="s">
        <v>235</v>
      </c>
      <c r="K1675" s="2" t="s">
        <v>228</v>
      </c>
      <c r="L1675" s="2" t="s">
        <v>229</v>
      </c>
      <c r="M1675" s="2" t="s">
        <v>220</v>
      </c>
      <c r="N1675" s="2" t="s">
        <v>246</v>
      </c>
      <c r="O1675" s="2" t="s">
        <v>232</v>
      </c>
      <c r="P1675" s="2" t="s">
        <v>226</v>
      </c>
    </row>
    <row r="1676" spans="1:16" x14ac:dyDescent="0.15">
      <c r="A1676" s="2" t="s">
        <v>247</v>
      </c>
      <c r="B1676" s="2" t="s">
        <v>223</v>
      </c>
      <c r="C1676" s="2" t="s">
        <v>220</v>
      </c>
      <c r="D1676" s="2" t="s">
        <v>225</v>
      </c>
      <c r="E1676" s="2" t="s">
        <v>220</v>
      </c>
      <c r="F1676" s="2" t="s">
        <v>226</v>
      </c>
      <c r="G1676" s="2" t="s">
        <v>220</v>
      </c>
      <c r="H1676" s="2" t="s">
        <v>226</v>
      </c>
      <c r="I1676" s="2" t="s">
        <v>220</v>
      </c>
      <c r="J1676" s="2" t="s">
        <v>294</v>
      </c>
      <c r="K1676" s="2" t="s">
        <v>228</v>
      </c>
      <c r="L1676" s="2" t="s">
        <v>229</v>
      </c>
      <c r="M1676" s="2" t="s">
        <v>220</v>
      </c>
      <c r="N1676" s="2" t="s">
        <v>246</v>
      </c>
      <c r="O1676" s="2" t="s">
        <v>270</v>
      </c>
      <c r="P1676" s="2" t="s">
        <v>1879</v>
      </c>
    </row>
    <row r="1677" spans="1:16" x14ac:dyDescent="0.15">
      <c r="A1677" s="2" t="s">
        <v>408</v>
      </c>
      <c r="B1677" s="2" t="s">
        <v>223</v>
      </c>
      <c r="C1677" s="2" t="s">
        <v>220</v>
      </c>
      <c r="D1677" s="2" t="s">
        <v>225</v>
      </c>
      <c r="E1677" s="2" t="s">
        <v>220</v>
      </c>
      <c r="F1677" s="2" t="s">
        <v>226</v>
      </c>
      <c r="G1677" s="2" t="s">
        <v>220</v>
      </c>
      <c r="H1677" s="2" t="s">
        <v>226</v>
      </c>
      <c r="I1677" s="2" t="s">
        <v>220</v>
      </c>
      <c r="J1677" s="2" t="s">
        <v>235</v>
      </c>
      <c r="K1677" s="2" t="s">
        <v>259</v>
      </c>
      <c r="L1677" s="2" t="s">
        <v>431</v>
      </c>
      <c r="M1677" s="2" t="s">
        <v>220</v>
      </c>
      <c r="N1677" s="2" t="s">
        <v>246</v>
      </c>
      <c r="O1677" s="2" t="s">
        <v>270</v>
      </c>
      <c r="P1677" s="2" t="s">
        <v>1884</v>
      </c>
    </row>
    <row r="1678" spans="1:16" x14ac:dyDescent="0.15">
      <c r="A1678" s="2" t="s">
        <v>224</v>
      </c>
      <c r="B1678" s="2" t="s">
        <v>220</v>
      </c>
      <c r="C1678" s="2" t="s">
        <v>220</v>
      </c>
      <c r="D1678" s="2" t="s">
        <v>225</v>
      </c>
      <c r="E1678" s="2" t="s">
        <v>220</v>
      </c>
      <c r="F1678" s="2" t="s">
        <v>226</v>
      </c>
      <c r="G1678" s="2" t="s">
        <v>220</v>
      </c>
      <c r="H1678" s="2" t="s">
        <v>226</v>
      </c>
      <c r="I1678" s="2" t="s">
        <v>223</v>
      </c>
      <c r="J1678" s="2" t="s">
        <v>227</v>
      </c>
      <c r="K1678" s="2" t="s">
        <v>228</v>
      </c>
      <c r="L1678" s="2" t="s">
        <v>229</v>
      </c>
      <c r="M1678" s="2" t="s">
        <v>220</v>
      </c>
      <c r="N1678" s="2" t="s">
        <v>246</v>
      </c>
      <c r="O1678" s="2" t="s">
        <v>270</v>
      </c>
      <c r="P1678" s="2" t="s">
        <v>1893</v>
      </c>
    </row>
    <row r="1679" spans="1:16" x14ac:dyDescent="0.15">
      <c r="A1679" s="2" t="s">
        <v>224</v>
      </c>
      <c r="B1679" s="2" t="s">
        <v>223</v>
      </c>
      <c r="C1679" s="2" t="s">
        <v>220</v>
      </c>
      <c r="D1679" s="2" t="s">
        <v>225</v>
      </c>
      <c r="E1679" s="2" t="s">
        <v>220</v>
      </c>
      <c r="F1679" s="2" t="s">
        <v>226</v>
      </c>
      <c r="G1679" s="2" t="s">
        <v>220</v>
      </c>
      <c r="H1679" s="2" t="s">
        <v>226</v>
      </c>
      <c r="I1679" s="2" t="s">
        <v>220</v>
      </c>
      <c r="J1679" s="2" t="s">
        <v>227</v>
      </c>
      <c r="K1679" s="2" t="s">
        <v>228</v>
      </c>
      <c r="L1679" s="2" t="s">
        <v>229</v>
      </c>
      <c r="M1679" s="2" t="s">
        <v>220</v>
      </c>
      <c r="N1679" s="2" t="s">
        <v>246</v>
      </c>
      <c r="O1679" s="2" t="s">
        <v>270</v>
      </c>
      <c r="P1679" s="2" t="s">
        <v>1896</v>
      </c>
    </row>
    <row r="1680" spans="1:16" x14ac:dyDescent="0.15">
      <c r="A1680" s="2" t="s">
        <v>224</v>
      </c>
      <c r="B1680" s="2" t="s">
        <v>220</v>
      </c>
      <c r="C1680" s="2" t="s">
        <v>220</v>
      </c>
      <c r="D1680" s="2" t="s">
        <v>225</v>
      </c>
      <c r="E1680" s="2" t="s">
        <v>220</v>
      </c>
      <c r="F1680" s="2" t="s">
        <v>226</v>
      </c>
      <c r="G1680" s="2" t="s">
        <v>220</v>
      </c>
      <c r="H1680" s="2" t="s">
        <v>226</v>
      </c>
      <c r="I1680" s="2" t="s">
        <v>223</v>
      </c>
      <c r="J1680" s="2" t="s">
        <v>227</v>
      </c>
      <c r="K1680" s="2" t="s">
        <v>228</v>
      </c>
      <c r="L1680" s="2" t="s">
        <v>229</v>
      </c>
      <c r="M1680" s="2" t="s">
        <v>220</v>
      </c>
      <c r="N1680" s="2" t="s">
        <v>246</v>
      </c>
      <c r="O1680" s="2" t="s">
        <v>232</v>
      </c>
      <c r="P1680" s="2" t="s">
        <v>226</v>
      </c>
    </row>
    <row r="1681" spans="1:16" x14ac:dyDescent="0.15">
      <c r="A1681" s="2" t="s">
        <v>234</v>
      </c>
      <c r="B1681" s="2" t="s">
        <v>220</v>
      </c>
      <c r="C1681" s="2" t="s">
        <v>220</v>
      </c>
      <c r="D1681" s="2" t="s">
        <v>225</v>
      </c>
      <c r="E1681" s="2" t="s">
        <v>220</v>
      </c>
      <c r="F1681" s="2" t="s">
        <v>226</v>
      </c>
      <c r="G1681" s="2" t="s">
        <v>220</v>
      </c>
      <c r="H1681" s="2" t="s">
        <v>226</v>
      </c>
      <c r="I1681" s="2" t="s">
        <v>220</v>
      </c>
      <c r="J1681" s="2" t="s">
        <v>235</v>
      </c>
      <c r="K1681" s="2" t="s">
        <v>228</v>
      </c>
      <c r="L1681" s="2" t="s">
        <v>229</v>
      </c>
      <c r="M1681" s="2" t="s">
        <v>220</v>
      </c>
      <c r="N1681" s="2" t="s">
        <v>246</v>
      </c>
      <c r="O1681" s="2" t="s">
        <v>232</v>
      </c>
      <c r="P1681" s="2" t="s">
        <v>226</v>
      </c>
    </row>
    <row r="1682" spans="1:16" x14ac:dyDescent="0.15">
      <c r="A1682" s="2" t="s">
        <v>247</v>
      </c>
      <c r="B1682" s="2" t="s">
        <v>220</v>
      </c>
      <c r="C1682" s="2" t="s">
        <v>220</v>
      </c>
      <c r="D1682" s="2" t="s">
        <v>225</v>
      </c>
      <c r="E1682" s="2" t="s">
        <v>220</v>
      </c>
      <c r="F1682" s="2" t="s">
        <v>226</v>
      </c>
      <c r="G1682" s="2" t="s">
        <v>220</v>
      </c>
      <c r="H1682" s="2" t="s">
        <v>226</v>
      </c>
      <c r="I1682" s="2" t="s">
        <v>220</v>
      </c>
      <c r="J1682" s="2" t="s">
        <v>294</v>
      </c>
      <c r="K1682" s="2" t="s">
        <v>228</v>
      </c>
      <c r="L1682" s="2" t="s">
        <v>229</v>
      </c>
      <c r="M1682" s="2" t="s">
        <v>220</v>
      </c>
      <c r="N1682" s="2" t="s">
        <v>246</v>
      </c>
      <c r="O1682" s="2" t="s">
        <v>270</v>
      </c>
      <c r="P1682" s="2" t="s">
        <v>1907</v>
      </c>
    </row>
    <row r="1683" spans="1:16" x14ac:dyDescent="0.15">
      <c r="A1683" s="2" t="s">
        <v>247</v>
      </c>
      <c r="B1683" s="2" t="s">
        <v>223</v>
      </c>
      <c r="C1683" s="2" t="s">
        <v>220</v>
      </c>
      <c r="D1683" s="2" t="s">
        <v>225</v>
      </c>
      <c r="E1683" s="2" t="s">
        <v>220</v>
      </c>
      <c r="F1683" s="2" t="s">
        <v>226</v>
      </c>
      <c r="G1683" s="2" t="s">
        <v>220</v>
      </c>
      <c r="H1683" s="2" t="s">
        <v>226</v>
      </c>
      <c r="I1683" s="2" t="s">
        <v>220</v>
      </c>
      <c r="J1683" s="2" t="s">
        <v>294</v>
      </c>
      <c r="K1683" s="2" t="s">
        <v>228</v>
      </c>
      <c r="L1683" s="2" t="s">
        <v>229</v>
      </c>
      <c r="M1683" s="2" t="s">
        <v>220</v>
      </c>
      <c r="N1683" s="2" t="s">
        <v>246</v>
      </c>
      <c r="O1683" s="2" t="s">
        <v>270</v>
      </c>
      <c r="P1683" s="2" t="s">
        <v>1909</v>
      </c>
    </row>
    <row r="1684" spans="1:16" x14ac:dyDescent="0.15">
      <c r="A1684" s="2" t="s">
        <v>494</v>
      </c>
      <c r="B1684" s="2" t="s">
        <v>220</v>
      </c>
      <c r="C1684" s="2" t="s">
        <v>220</v>
      </c>
      <c r="D1684" s="2" t="s">
        <v>225</v>
      </c>
      <c r="E1684" s="2" t="s">
        <v>220</v>
      </c>
      <c r="F1684" s="2" t="s">
        <v>226</v>
      </c>
      <c r="G1684" s="2" t="s">
        <v>220</v>
      </c>
      <c r="H1684" s="2" t="s">
        <v>226</v>
      </c>
      <c r="I1684" s="2" t="s">
        <v>220</v>
      </c>
      <c r="J1684" s="2" t="s">
        <v>235</v>
      </c>
      <c r="K1684" s="2" t="s">
        <v>259</v>
      </c>
      <c r="L1684" s="2" t="s">
        <v>492</v>
      </c>
      <c r="M1684" s="2" t="s">
        <v>220</v>
      </c>
      <c r="N1684" s="2" t="s">
        <v>246</v>
      </c>
      <c r="O1684" s="2" t="s">
        <v>264</v>
      </c>
      <c r="P1684" s="2" t="s">
        <v>1915</v>
      </c>
    </row>
    <row r="1685" spans="1:16" x14ac:dyDescent="0.15">
      <c r="A1685" s="2" t="s">
        <v>239</v>
      </c>
      <c r="B1685" s="2" t="s">
        <v>220</v>
      </c>
      <c r="C1685" s="2" t="s">
        <v>220</v>
      </c>
      <c r="D1685" s="2" t="s">
        <v>225</v>
      </c>
      <c r="E1685" s="2" t="s">
        <v>220</v>
      </c>
      <c r="F1685" s="2" t="s">
        <v>226</v>
      </c>
      <c r="G1685" s="2" t="s">
        <v>220</v>
      </c>
      <c r="H1685" s="2" t="s">
        <v>226</v>
      </c>
      <c r="I1685" s="2" t="s">
        <v>220</v>
      </c>
      <c r="J1685" s="2" t="s">
        <v>240</v>
      </c>
      <c r="K1685" s="2" t="s">
        <v>228</v>
      </c>
      <c r="L1685" s="2" t="s">
        <v>229</v>
      </c>
      <c r="M1685" s="2" t="s">
        <v>220</v>
      </c>
      <c r="N1685" s="2" t="s">
        <v>246</v>
      </c>
      <c r="O1685" s="2" t="s">
        <v>232</v>
      </c>
      <c r="P1685" s="2" t="s">
        <v>226</v>
      </c>
    </row>
    <row r="1686" spans="1:16" x14ac:dyDescent="0.15">
      <c r="A1686" s="2" t="s">
        <v>341</v>
      </c>
      <c r="B1686" s="2" t="s">
        <v>220</v>
      </c>
      <c r="C1686" s="2" t="s">
        <v>220</v>
      </c>
      <c r="D1686" s="2" t="s">
        <v>225</v>
      </c>
      <c r="E1686" s="2" t="s">
        <v>220</v>
      </c>
      <c r="F1686" s="2" t="s">
        <v>226</v>
      </c>
      <c r="G1686" s="2" t="s">
        <v>220</v>
      </c>
      <c r="H1686" s="2" t="s">
        <v>226</v>
      </c>
      <c r="I1686" s="2" t="s">
        <v>220</v>
      </c>
      <c r="J1686" s="2" t="s">
        <v>227</v>
      </c>
      <c r="K1686" s="2" t="s">
        <v>259</v>
      </c>
      <c r="L1686" s="2" t="s">
        <v>289</v>
      </c>
      <c r="M1686" s="2" t="s">
        <v>230</v>
      </c>
      <c r="N1686" s="2" t="s">
        <v>318</v>
      </c>
      <c r="O1686" s="2" t="s">
        <v>232</v>
      </c>
      <c r="P1686" s="2" t="s">
        <v>226</v>
      </c>
    </row>
    <row r="1687" spans="1:16" x14ac:dyDescent="0.15">
      <c r="A1687" s="2" t="s">
        <v>258</v>
      </c>
      <c r="B1687" s="2" t="s">
        <v>220</v>
      </c>
      <c r="C1687" s="2" t="s">
        <v>220</v>
      </c>
      <c r="D1687" s="2" t="s">
        <v>225</v>
      </c>
      <c r="E1687" s="2" t="s">
        <v>220</v>
      </c>
      <c r="F1687" s="2" t="s">
        <v>226</v>
      </c>
      <c r="G1687" s="2" t="s">
        <v>220</v>
      </c>
      <c r="H1687" s="2" t="s">
        <v>226</v>
      </c>
      <c r="I1687" s="2" t="s">
        <v>220</v>
      </c>
      <c r="J1687" s="2" t="s">
        <v>227</v>
      </c>
      <c r="K1687" s="2" t="s">
        <v>259</v>
      </c>
      <c r="L1687" s="2" t="s">
        <v>260</v>
      </c>
      <c r="M1687" s="2" t="s">
        <v>220</v>
      </c>
      <c r="N1687" s="2" t="s">
        <v>246</v>
      </c>
      <c r="O1687" s="2" t="s">
        <v>232</v>
      </c>
      <c r="P1687" s="2" t="s">
        <v>226</v>
      </c>
    </row>
    <row r="1688" spans="1:16" x14ac:dyDescent="0.15">
      <c r="A1688" s="2" t="s">
        <v>488</v>
      </c>
      <c r="B1688" s="2" t="s">
        <v>220</v>
      </c>
      <c r="C1688" s="2" t="s">
        <v>220</v>
      </c>
      <c r="D1688" s="2" t="s">
        <v>251</v>
      </c>
      <c r="E1688" s="2" t="s">
        <v>220</v>
      </c>
      <c r="F1688" s="2" t="s">
        <v>226</v>
      </c>
      <c r="G1688" s="2" t="s">
        <v>220</v>
      </c>
      <c r="H1688" s="2" t="s">
        <v>226</v>
      </c>
      <c r="I1688" s="2" t="s">
        <v>220</v>
      </c>
      <c r="J1688" s="2" t="s">
        <v>227</v>
      </c>
      <c r="K1688" s="2" t="s">
        <v>259</v>
      </c>
      <c r="L1688" s="2" t="s">
        <v>317</v>
      </c>
      <c r="M1688" s="2" t="s">
        <v>220</v>
      </c>
      <c r="N1688" s="2" t="s">
        <v>246</v>
      </c>
      <c r="O1688" s="2" t="s">
        <v>232</v>
      </c>
      <c r="P1688" s="2" t="s">
        <v>226</v>
      </c>
    </row>
    <row r="1689" spans="1:16" x14ac:dyDescent="0.15">
      <c r="A1689" s="2" t="s">
        <v>494</v>
      </c>
      <c r="B1689" s="2" t="s">
        <v>220</v>
      </c>
      <c r="C1689" s="2" t="s">
        <v>220</v>
      </c>
      <c r="D1689" s="2" t="s">
        <v>225</v>
      </c>
      <c r="E1689" s="2" t="s">
        <v>220</v>
      </c>
      <c r="F1689" s="2" t="s">
        <v>226</v>
      </c>
      <c r="G1689" s="2" t="s">
        <v>220</v>
      </c>
      <c r="H1689" s="2" t="s">
        <v>226</v>
      </c>
      <c r="I1689" s="2" t="s">
        <v>220</v>
      </c>
      <c r="J1689" s="2" t="s">
        <v>235</v>
      </c>
      <c r="K1689" s="2" t="s">
        <v>259</v>
      </c>
      <c r="L1689" s="2" t="s">
        <v>492</v>
      </c>
      <c r="M1689" s="2" t="s">
        <v>220</v>
      </c>
      <c r="N1689" s="2" t="s">
        <v>246</v>
      </c>
      <c r="O1689" s="2" t="s">
        <v>232</v>
      </c>
      <c r="P1689" s="2" t="s">
        <v>226</v>
      </c>
    </row>
    <row r="1690" spans="1:16" x14ac:dyDescent="0.15">
      <c r="A1690" s="2" t="s">
        <v>345</v>
      </c>
      <c r="B1690" s="2" t="s">
        <v>220</v>
      </c>
      <c r="C1690" s="2" t="s">
        <v>220</v>
      </c>
      <c r="D1690" s="2" t="s">
        <v>251</v>
      </c>
      <c r="E1690" s="2" t="s">
        <v>220</v>
      </c>
      <c r="F1690" s="2" t="s">
        <v>226</v>
      </c>
      <c r="G1690" s="2" t="s">
        <v>220</v>
      </c>
      <c r="H1690" s="2" t="s">
        <v>226</v>
      </c>
      <c r="I1690" s="2" t="s">
        <v>220</v>
      </c>
      <c r="J1690" s="2" t="s">
        <v>272</v>
      </c>
      <c r="K1690" s="2" t="s">
        <v>259</v>
      </c>
      <c r="L1690" s="2" t="s">
        <v>543</v>
      </c>
      <c r="M1690" s="2" t="s">
        <v>220</v>
      </c>
      <c r="N1690" s="2" t="s">
        <v>246</v>
      </c>
      <c r="O1690" s="2" t="s">
        <v>232</v>
      </c>
      <c r="P1690" s="2" t="s">
        <v>226</v>
      </c>
    </row>
    <row r="1691" spans="1:16" x14ac:dyDescent="0.15">
      <c r="A1691" s="2" t="s">
        <v>247</v>
      </c>
      <c r="B1691" s="2" t="s">
        <v>220</v>
      </c>
      <c r="C1691" s="2" t="s">
        <v>220</v>
      </c>
      <c r="D1691" s="2" t="s">
        <v>225</v>
      </c>
      <c r="E1691" s="2" t="s">
        <v>220</v>
      </c>
      <c r="F1691" s="2" t="s">
        <v>226</v>
      </c>
      <c r="G1691" s="2" t="s">
        <v>220</v>
      </c>
      <c r="H1691" s="2" t="s">
        <v>226</v>
      </c>
      <c r="I1691" s="2" t="s">
        <v>220</v>
      </c>
      <c r="J1691" s="2" t="s">
        <v>248</v>
      </c>
      <c r="K1691" s="2" t="s">
        <v>228</v>
      </c>
      <c r="L1691" s="2" t="s">
        <v>229</v>
      </c>
      <c r="M1691" s="2" t="s">
        <v>220</v>
      </c>
      <c r="N1691" s="2" t="s">
        <v>246</v>
      </c>
      <c r="O1691" s="2" t="s">
        <v>270</v>
      </c>
      <c r="P1691" s="2" t="s">
        <v>1927</v>
      </c>
    </row>
    <row r="1692" spans="1:16" x14ac:dyDescent="0.15">
      <c r="A1692" s="2" t="s">
        <v>247</v>
      </c>
      <c r="B1692" s="2" t="s">
        <v>220</v>
      </c>
      <c r="C1692" s="2" t="s">
        <v>220</v>
      </c>
      <c r="D1692" s="2" t="s">
        <v>225</v>
      </c>
      <c r="E1692" s="2" t="s">
        <v>220</v>
      </c>
      <c r="F1692" s="2" t="s">
        <v>226</v>
      </c>
      <c r="G1692" s="2" t="s">
        <v>220</v>
      </c>
      <c r="H1692" s="2" t="s">
        <v>226</v>
      </c>
      <c r="I1692" s="2" t="s">
        <v>220</v>
      </c>
      <c r="J1692" s="2" t="s">
        <v>248</v>
      </c>
      <c r="K1692" s="2" t="s">
        <v>228</v>
      </c>
      <c r="L1692" s="2" t="s">
        <v>229</v>
      </c>
      <c r="M1692" s="2" t="s">
        <v>220</v>
      </c>
      <c r="N1692" s="2" t="s">
        <v>246</v>
      </c>
      <c r="O1692" s="2" t="s">
        <v>232</v>
      </c>
      <c r="P1692" s="2" t="s">
        <v>226</v>
      </c>
    </row>
    <row r="1693" spans="1:16" x14ac:dyDescent="0.15">
      <c r="A1693" s="2" t="s">
        <v>224</v>
      </c>
      <c r="B1693" s="2" t="s">
        <v>220</v>
      </c>
      <c r="C1693" s="2" t="s">
        <v>220</v>
      </c>
      <c r="D1693" s="2" t="s">
        <v>225</v>
      </c>
      <c r="E1693" s="2" t="s">
        <v>220</v>
      </c>
      <c r="F1693" s="2" t="s">
        <v>226</v>
      </c>
      <c r="G1693" s="2" t="s">
        <v>220</v>
      </c>
      <c r="H1693" s="2" t="s">
        <v>226</v>
      </c>
      <c r="I1693" s="2" t="s">
        <v>220</v>
      </c>
      <c r="J1693" s="2" t="s">
        <v>227</v>
      </c>
      <c r="K1693" s="2" t="s">
        <v>228</v>
      </c>
      <c r="L1693" s="2" t="s">
        <v>229</v>
      </c>
      <c r="M1693" s="2" t="s">
        <v>220</v>
      </c>
      <c r="N1693" s="2" t="s">
        <v>246</v>
      </c>
      <c r="O1693" s="2" t="s">
        <v>232</v>
      </c>
      <c r="P1693" s="2" t="s">
        <v>226</v>
      </c>
    </row>
    <row r="1694" spans="1:16" x14ac:dyDescent="0.15">
      <c r="A1694" s="2" t="s">
        <v>254</v>
      </c>
      <c r="B1694" s="2" t="s">
        <v>220</v>
      </c>
      <c r="C1694" s="2" t="s">
        <v>220</v>
      </c>
      <c r="D1694" s="2" t="s">
        <v>225</v>
      </c>
      <c r="E1694" s="2" t="s">
        <v>220</v>
      </c>
      <c r="F1694" s="2" t="s">
        <v>226</v>
      </c>
      <c r="G1694" s="2" t="s">
        <v>220</v>
      </c>
      <c r="H1694" s="2" t="s">
        <v>226</v>
      </c>
      <c r="I1694" s="2" t="s">
        <v>220</v>
      </c>
      <c r="J1694" s="2" t="s">
        <v>255</v>
      </c>
      <c r="K1694" s="2" t="s">
        <v>228</v>
      </c>
      <c r="L1694" s="2" t="s">
        <v>229</v>
      </c>
      <c r="M1694" s="2" t="s">
        <v>230</v>
      </c>
      <c r="N1694" s="2" t="s">
        <v>231</v>
      </c>
      <c r="O1694" s="2" t="s">
        <v>232</v>
      </c>
      <c r="P1694" s="2" t="s">
        <v>226</v>
      </c>
    </row>
    <row r="1695" spans="1:16" x14ac:dyDescent="0.15">
      <c r="A1695" s="2" t="s">
        <v>1937</v>
      </c>
      <c r="B1695" s="2" t="s">
        <v>220</v>
      </c>
      <c r="C1695" s="2" t="s">
        <v>220</v>
      </c>
      <c r="D1695" s="2" t="s">
        <v>251</v>
      </c>
      <c r="E1695" s="2" t="s">
        <v>220</v>
      </c>
      <c r="F1695" s="2" t="s">
        <v>226</v>
      </c>
      <c r="G1695" s="2" t="s">
        <v>220</v>
      </c>
      <c r="H1695" s="2" t="s">
        <v>226</v>
      </c>
      <c r="I1695" s="2" t="s">
        <v>220</v>
      </c>
      <c r="J1695" s="2" t="s">
        <v>235</v>
      </c>
      <c r="K1695" s="2" t="s">
        <v>326</v>
      </c>
      <c r="L1695" s="2" t="s">
        <v>594</v>
      </c>
      <c r="M1695" s="2" t="s">
        <v>230</v>
      </c>
      <c r="N1695" s="2" t="s">
        <v>457</v>
      </c>
      <c r="O1695" s="2" t="s">
        <v>232</v>
      </c>
      <c r="P1695" s="2" t="s">
        <v>226</v>
      </c>
    </row>
    <row r="1696" spans="1:16" x14ac:dyDescent="0.15">
      <c r="A1696" s="2" t="s">
        <v>258</v>
      </c>
      <c r="B1696" s="2" t="s">
        <v>220</v>
      </c>
      <c r="C1696" s="2" t="s">
        <v>220</v>
      </c>
      <c r="D1696" s="2" t="s">
        <v>225</v>
      </c>
      <c r="E1696" s="2" t="s">
        <v>220</v>
      </c>
      <c r="F1696" s="2" t="s">
        <v>226</v>
      </c>
      <c r="G1696" s="2" t="s">
        <v>220</v>
      </c>
      <c r="H1696" s="2" t="s">
        <v>226</v>
      </c>
      <c r="I1696" s="2" t="s">
        <v>220</v>
      </c>
      <c r="J1696" s="2" t="s">
        <v>227</v>
      </c>
      <c r="K1696" s="2" t="s">
        <v>259</v>
      </c>
      <c r="L1696" s="2" t="s">
        <v>260</v>
      </c>
      <c r="M1696" s="2" t="s">
        <v>230</v>
      </c>
      <c r="N1696" s="2" t="s">
        <v>311</v>
      </c>
      <c r="O1696" s="2" t="s">
        <v>232</v>
      </c>
      <c r="P1696" s="2" t="s">
        <v>226</v>
      </c>
    </row>
    <row r="1697" spans="1:16" x14ac:dyDescent="0.15">
      <c r="A1697" s="2" t="s">
        <v>1551</v>
      </c>
      <c r="B1697" s="2" t="s">
        <v>220</v>
      </c>
      <c r="C1697" s="2" t="s">
        <v>220</v>
      </c>
      <c r="D1697" s="2" t="s">
        <v>225</v>
      </c>
      <c r="E1697" s="2" t="s">
        <v>220</v>
      </c>
      <c r="F1697" s="2" t="s">
        <v>226</v>
      </c>
      <c r="G1697" s="2" t="s">
        <v>220</v>
      </c>
      <c r="H1697" s="2" t="s">
        <v>226</v>
      </c>
      <c r="I1697" s="2" t="s">
        <v>220</v>
      </c>
      <c r="J1697" s="2" t="s">
        <v>272</v>
      </c>
      <c r="K1697" s="2" t="s">
        <v>326</v>
      </c>
      <c r="L1697" s="2" t="s">
        <v>327</v>
      </c>
      <c r="M1697" s="2" t="s">
        <v>220</v>
      </c>
      <c r="N1697" s="2" t="s">
        <v>246</v>
      </c>
      <c r="O1697" s="2" t="s">
        <v>232</v>
      </c>
      <c r="P1697" s="2" t="s">
        <v>226</v>
      </c>
    </row>
    <row r="1698" spans="1:16" x14ac:dyDescent="0.15">
      <c r="A1698" s="2" t="s">
        <v>408</v>
      </c>
      <c r="B1698" s="2" t="s">
        <v>220</v>
      </c>
      <c r="C1698" s="2" t="s">
        <v>220</v>
      </c>
      <c r="D1698" s="2" t="s">
        <v>225</v>
      </c>
      <c r="E1698" s="2" t="s">
        <v>220</v>
      </c>
      <c r="F1698" s="2" t="s">
        <v>226</v>
      </c>
      <c r="G1698" s="2" t="s">
        <v>220</v>
      </c>
      <c r="H1698" s="2" t="s">
        <v>226</v>
      </c>
      <c r="I1698" s="2" t="s">
        <v>220</v>
      </c>
      <c r="J1698" s="2" t="s">
        <v>235</v>
      </c>
      <c r="K1698" s="2" t="s">
        <v>259</v>
      </c>
      <c r="L1698" s="2" t="s">
        <v>431</v>
      </c>
      <c r="M1698" s="2" t="s">
        <v>220</v>
      </c>
      <c r="N1698" s="2" t="s">
        <v>246</v>
      </c>
      <c r="O1698" s="2" t="s">
        <v>232</v>
      </c>
      <c r="P1698" s="2" t="s">
        <v>226</v>
      </c>
    </row>
    <row r="1699" spans="1:16" x14ac:dyDescent="0.15">
      <c r="A1699" s="2" t="s">
        <v>247</v>
      </c>
      <c r="B1699" s="2" t="s">
        <v>220</v>
      </c>
      <c r="C1699" s="2" t="s">
        <v>220</v>
      </c>
      <c r="D1699" s="2" t="s">
        <v>225</v>
      </c>
      <c r="E1699" s="2" t="s">
        <v>220</v>
      </c>
      <c r="F1699" s="2" t="s">
        <v>226</v>
      </c>
      <c r="G1699" s="2" t="s">
        <v>220</v>
      </c>
      <c r="H1699" s="2" t="s">
        <v>226</v>
      </c>
      <c r="I1699" s="2" t="s">
        <v>223</v>
      </c>
      <c r="J1699" s="2" t="s">
        <v>294</v>
      </c>
      <c r="K1699" s="2" t="s">
        <v>228</v>
      </c>
      <c r="L1699" s="2" t="s">
        <v>229</v>
      </c>
      <c r="M1699" s="2" t="s">
        <v>220</v>
      </c>
      <c r="N1699" s="2" t="s">
        <v>246</v>
      </c>
      <c r="O1699" s="2" t="s">
        <v>232</v>
      </c>
      <c r="P1699" s="2" t="s">
        <v>226</v>
      </c>
    </row>
    <row r="1700" spans="1:16" x14ac:dyDescent="0.15">
      <c r="A1700" s="2" t="s">
        <v>250</v>
      </c>
      <c r="B1700" s="2" t="s">
        <v>220</v>
      </c>
      <c r="C1700" s="2" t="s">
        <v>220</v>
      </c>
      <c r="D1700" s="2" t="s">
        <v>251</v>
      </c>
      <c r="E1700" s="2" t="s">
        <v>220</v>
      </c>
      <c r="F1700" s="2" t="s">
        <v>226</v>
      </c>
      <c r="G1700" s="2" t="s">
        <v>220</v>
      </c>
      <c r="H1700" s="2" t="s">
        <v>226</v>
      </c>
      <c r="I1700" s="2" t="s">
        <v>220</v>
      </c>
      <c r="J1700" s="2" t="s">
        <v>252</v>
      </c>
      <c r="K1700" s="2" t="s">
        <v>228</v>
      </c>
      <c r="L1700" s="2" t="s">
        <v>229</v>
      </c>
      <c r="M1700" s="2" t="s">
        <v>220</v>
      </c>
      <c r="N1700" s="2" t="s">
        <v>246</v>
      </c>
      <c r="O1700" s="2" t="s">
        <v>270</v>
      </c>
      <c r="P1700" s="2" t="s">
        <v>1948</v>
      </c>
    </row>
    <row r="1701" spans="1:16" x14ac:dyDescent="0.15">
      <c r="A1701" s="2" t="s">
        <v>244</v>
      </c>
      <c r="B1701" s="2" t="s">
        <v>220</v>
      </c>
      <c r="C1701" s="2" t="s">
        <v>223</v>
      </c>
      <c r="D1701" s="2" t="s">
        <v>225</v>
      </c>
      <c r="E1701" s="2" t="s">
        <v>220</v>
      </c>
      <c r="F1701" s="2" t="s">
        <v>226</v>
      </c>
      <c r="G1701" s="2" t="s">
        <v>220</v>
      </c>
      <c r="H1701" s="2" t="s">
        <v>226</v>
      </c>
      <c r="I1701" s="2" t="s">
        <v>220</v>
      </c>
      <c r="J1701" s="2" t="s">
        <v>245</v>
      </c>
      <c r="K1701" s="2" t="s">
        <v>228</v>
      </c>
      <c r="L1701" s="2" t="s">
        <v>229</v>
      </c>
      <c r="M1701" s="2" t="s">
        <v>230</v>
      </c>
      <c r="N1701" s="2" t="s">
        <v>349</v>
      </c>
      <c r="O1701" s="2" t="s">
        <v>232</v>
      </c>
      <c r="P1701" s="2" t="s">
        <v>226</v>
      </c>
    </row>
    <row r="1702" spans="1:16" x14ac:dyDescent="0.15">
      <c r="A1702" s="2" t="s">
        <v>239</v>
      </c>
      <c r="B1702" s="2" t="s">
        <v>220</v>
      </c>
      <c r="C1702" s="2" t="s">
        <v>220</v>
      </c>
      <c r="D1702" s="2" t="s">
        <v>225</v>
      </c>
      <c r="E1702" s="2" t="s">
        <v>220</v>
      </c>
      <c r="F1702" s="2" t="s">
        <v>226</v>
      </c>
      <c r="G1702" s="2" t="s">
        <v>220</v>
      </c>
      <c r="H1702" s="2" t="s">
        <v>226</v>
      </c>
      <c r="I1702" s="2" t="s">
        <v>220</v>
      </c>
      <c r="J1702" s="2" t="s">
        <v>240</v>
      </c>
      <c r="K1702" s="2" t="s">
        <v>228</v>
      </c>
      <c r="L1702" s="2" t="s">
        <v>229</v>
      </c>
      <c r="M1702" s="2" t="s">
        <v>220</v>
      </c>
      <c r="N1702" s="2" t="s">
        <v>246</v>
      </c>
      <c r="O1702" s="2" t="s">
        <v>232</v>
      </c>
      <c r="P1702" s="2" t="s">
        <v>226</v>
      </c>
    </row>
    <row r="1703" spans="1:16" x14ac:dyDescent="0.15">
      <c r="A1703" s="2" t="s">
        <v>408</v>
      </c>
      <c r="B1703" s="2" t="s">
        <v>220</v>
      </c>
      <c r="C1703" s="2" t="s">
        <v>220</v>
      </c>
      <c r="D1703" s="2" t="s">
        <v>225</v>
      </c>
      <c r="E1703" s="2" t="s">
        <v>220</v>
      </c>
      <c r="F1703" s="2" t="s">
        <v>226</v>
      </c>
      <c r="G1703" s="2" t="s">
        <v>220</v>
      </c>
      <c r="H1703" s="2" t="s">
        <v>226</v>
      </c>
      <c r="I1703" s="2" t="s">
        <v>220</v>
      </c>
      <c r="J1703" s="2" t="s">
        <v>235</v>
      </c>
      <c r="K1703" s="2" t="s">
        <v>259</v>
      </c>
      <c r="L1703" s="2" t="s">
        <v>431</v>
      </c>
      <c r="M1703" s="2" t="s">
        <v>220</v>
      </c>
      <c r="N1703" s="2" t="s">
        <v>246</v>
      </c>
      <c r="O1703" s="2" t="s">
        <v>232</v>
      </c>
      <c r="P1703" s="2" t="s">
        <v>226</v>
      </c>
    </row>
    <row r="1704" spans="1:16" x14ac:dyDescent="0.15">
      <c r="A1704" s="2" t="s">
        <v>489</v>
      </c>
      <c r="B1704" s="2" t="s">
        <v>220</v>
      </c>
      <c r="C1704" s="2" t="s">
        <v>220</v>
      </c>
      <c r="D1704" s="2" t="s">
        <v>225</v>
      </c>
      <c r="E1704" s="2" t="s">
        <v>220</v>
      </c>
      <c r="F1704" s="2" t="s">
        <v>226</v>
      </c>
      <c r="G1704" s="2" t="s">
        <v>220</v>
      </c>
      <c r="H1704" s="2" t="s">
        <v>226</v>
      </c>
      <c r="I1704" s="2" t="s">
        <v>220</v>
      </c>
      <c r="J1704" s="2" t="s">
        <v>248</v>
      </c>
      <c r="K1704" s="2" t="s">
        <v>259</v>
      </c>
      <c r="L1704" s="2" t="s">
        <v>317</v>
      </c>
      <c r="M1704" s="2" t="s">
        <v>220</v>
      </c>
      <c r="N1704" s="2" t="s">
        <v>246</v>
      </c>
      <c r="O1704" s="2" t="s">
        <v>232</v>
      </c>
      <c r="P1704" s="2" t="s">
        <v>226</v>
      </c>
    </row>
    <row r="1705" spans="1:16" x14ac:dyDescent="0.15">
      <c r="A1705" s="2" t="s">
        <v>2868</v>
      </c>
      <c r="B1705" s="2" t="s">
        <v>220</v>
      </c>
      <c r="C1705" s="2" t="s">
        <v>220</v>
      </c>
      <c r="D1705" s="2" t="s">
        <v>251</v>
      </c>
      <c r="E1705" s="2" t="s">
        <v>220</v>
      </c>
      <c r="F1705" s="2" t="s">
        <v>226</v>
      </c>
      <c r="G1705" s="2" t="s">
        <v>220</v>
      </c>
      <c r="H1705" s="2" t="s">
        <v>226</v>
      </c>
      <c r="I1705" s="2" t="s">
        <v>220</v>
      </c>
      <c r="J1705" s="2" t="s">
        <v>227</v>
      </c>
      <c r="K1705" s="2" t="s">
        <v>259</v>
      </c>
      <c r="L1705" s="2" t="s">
        <v>1479</v>
      </c>
      <c r="M1705" s="2" t="s">
        <v>220</v>
      </c>
      <c r="N1705" s="2" t="s">
        <v>246</v>
      </c>
      <c r="O1705" s="2" t="s">
        <v>232</v>
      </c>
      <c r="P1705" s="2" t="s">
        <v>226</v>
      </c>
    </row>
    <row r="1706" spans="1:16" x14ac:dyDescent="0.15">
      <c r="A1706" s="2" t="s">
        <v>234</v>
      </c>
      <c r="B1706" s="2" t="s">
        <v>220</v>
      </c>
      <c r="C1706" s="2" t="s">
        <v>220</v>
      </c>
      <c r="D1706" s="2" t="s">
        <v>225</v>
      </c>
      <c r="E1706" s="2" t="s">
        <v>220</v>
      </c>
      <c r="F1706" s="2" t="s">
        <v>226</v>
      </c>
      <c r="G1706" s="2" t="s">
        <v>220</v>
      </c>
      <c r="H1706" s="2" t="s">
        <v>226</v>
      </c>
      <c r="I1706" s="2" t="s">
        <v>220</v>
      </c>
      <c r="J1706" s="2" t="s">
        <v>235</v>
      </c>
      <c r="K1706" s="2" t="s">
        <v>228</v>
      </c>
      <c r="L1706" s="2" t="s">
        <v>229</v>
      </c>
      <c r="M1706" s="2" t="s">
        <v>220</v>
      </c>
      <c r="N1706" s="2" t="s">
        <v>246</v>
      </c>
      <c r="O1706" s="2" t="s">
        <v>232</v>
      </c>
      <c r="P1706" s="2" t="s">
        <v>226</v>
      </c>
    </row>
    <row r="1707" spans="1:16" x14ac:dyDescent="0.15">
      <c r="A1707" s="2" t="s">
        <v>802</v>
      </c>
      <c r="B1707" s="2" t="s">
        <v>220</v>
      </c>
      <c r="C1707" s="2" t="s">
        <v>220</v>
      </c>
      <c r="D1707" s="2" t="s">
        <v>225</v>
      </c>
      <c r="E1707" s="2" t="s">
        <v>220</v>
      </c>
      <c r="F1707" s="2" t="s">
        <v>226</v>
      </c>
      <c r="G1707" s="2" t="s">
        <v>220</v>
      </c>
      <c r="H1707" s="2" t="s">
        <v>226</v>
      </c>
      <c r="I1707" s="2" t="s">
        <v>223</v>
      </c>
      <c r="J1707" s="2" t="s">
        <v>227</v>
      </c>
      <c r="K1707" s="2" t="s">
        <v>259</v>
      </c>
      <c r="L1707" s="2" t="s">
        <v>640</v>
      </c>
      <c r="M1707" s="2" t="s">
        <v>220</v>
      </c>
      <c r="N1707" s="2" t="s">
        <v>246</v>
      </c>
      <c r="O1707" s="2" t="s">
        <v>264</v>
      </c>
      <c r="P1707" s="2" t="s">
        <v>1979</v>
      </c>
    </row>
    <row r="1708" spans="1:16" x14ac:dyDescent="0.15">
      <c r="A1708" s="2" t="s">
        <v>1415</v>
      </c>
      <c r="B1708" s="2" t="s">
        <v>223</v>
      </c>
      <c r="C1708" s="2" t="s">
        <v>220</v>
      </c>
      <c r="D1708" s="2" t="s">
        <v>251</v>
      </c>
      <c r="E1708" s="2" t="s">
        <v>220</v>
      </c>
      <c r="F1708" s="2" t="s">
        <v>226</v>
      </c>
      <c r="G1708" s="2" t="s">
        <v>220</v>
      </c>
      <c r="H1708" s="2" t="s">
        <v>226</v>
      </c>
      <c r="I1708" s="2" t="s">
        <v>220</v>
      </c>
      <c r="J1708" s="2" t="s">
        <v>272</v>
      </c>
      <c r="K1708" s="2" t="s">
        <v>326</v>
      </c>
      <c r="L1708" s="2" t="s">
        <v>613</v>
      </c>
      <c r="M1708" s="2" t="s">
        <v>230</v>
      </c>
      <c r="N1708" s="2" t="s">
        <v>507</v>
      </c>
      <c r="O1708" s="2" t="s">
        <v>264</v>
      </c>
      <c r="P1708" s="2" t="s">
        <v>1987</v>
      </c>
    </row>
    <row r="1709" spans="1:16" x14ac:dyDescent="0.15">
      <c r="A1709" s="2" t="s">
        <v>224</v>
      </c>
      <c r="B1709" s="2" t="s">
        <v>223</v>
      </c>
      <c r="C1709" s="2" t="s">
        <v>220</v>
      </c>
      <c r="D1709" s="2" t="s">
        <v>225</v>
      </c>
      <c r="E1709" s="2" t="s">
        <v>220</v>
      </c>
      <c r="F1709" s="2" t="s">
        <v>226</v>
      </c>
      <c r="G1709" s="2" t="s">
        <v>220</v>
      </c>
      <c r="H1709" s="2" t="s">
        <v>226</v>
      </c>
      <c r="I1709" s="2" t="s">
        <v>220</v>
      </c>
      <c r="J1709" s="2" t="s">
        <v>227</v>
      </c>
      <c r="K1709" s="2" t="s">
        <v>228</v>
      </c>
      <c r="L1709" s="2" t="s">
        <v>229</v>
      </c>
      <c r="M1709" s="2" t="s">
        <v>220</v>
      </c>
      <c r="N1709" s="2" t="s">
        <v>246</v>
      </c>
      <c r="O1709" s="2" t="s">
        <v>270</v>
      </c>
      <c r="P1709" s="2" t="s">
        <v>1988</v>
      </c>
    </row>
    <row r="1710" spans="1:16" x14ac:dyDescent="0.15">
      <c r="A1710" s="2" t="s">
        <v>612</v>
      </c>
      <c r="B1710" s="2" t="s">
        <v>220</v>
      </c>
      <c r="C1710" s="2" t="s">
        <v>220</v>
      </c>
      <c r="D1710" s="2" t="s">
        <v>225</v>
      </c>
      <c r="E1710" s="2" t="s">
        <v>220</v>
      </c>
      <c r="F1710" s="2" t="s">
        <v>226</v>
      </c>
      <c r="G1710" s="2" t="s">
        <v>220</v>
      </c>
      <c r="H1710" s="2" t="s">
        <v>226</v>
      </c>
      <c r="I1710" s="2" t="s">
        <v>220</v>
      </c>
      <c r="J1710" s="2" t="s">
        <v>235</v>
      </c>
      <c r="K1710" s="2" t="s">
        <v>326</v>
      </c>
      <c r="L1710" s="2" t="s">
        <v>613</v>
      </c>
      <c r="M1710" s="2" t="s">
        <v>220</v>
      </c>
      <c r="N1710" s="2" t="s">
        <v>246</v>
      </c>
      <c r="O1710" s="2" t="s">
        <v>232</v>
      </c>
      <c r="P1710" s="2" t="s">
        <v>226</v>
      </c>
    </row>
    <row r="1711" spans="1:16" x14ac:dyDescent="0.15">
      <c r="A1711" s="2" t="s">
        <v>1151</v>
      </c>
      <c r="B1711" s="2" t="s">
        <v>223</v>
      </c>
      <c r="C1711" s="2" t="s">
        <v>223</v>
      </c>
      <c r="D1711" s="2" t="s">
        <v>225</v>
      </c>
      <c r="E1711" s="2" t="s">
        <v>220</v>
      </c>
      <c r="F1711" s="2" t="s">
        <v>226</v>
      </c>
      <c r="G1711" s="2" t="s">
        <v>220</v>
      </c>
      <c r="H1711" s="2" t="s">
        <v>226</v>
      </c>
      <c r="I1711" s="2" t="s">
        <v>220</v>
      </c>
      <c r="J1711" s="2" t="s">
        <v>272</v>
      </c>
      <c r="K1711" s="2" t="s">
        <v>259</v>
      </c>
      <c r="L1711" s="2" t="s">
        <v>1127</v>
      </c>
      <c r="M1711" s="2" t="s">
        <v>230</v>
      </c>
      <c r="N1711" s="2" t="s">
        <v>282</v>
      </c>
      <c r="O1711" s="2" t="s">
        <v>264</v>
      </c>
      <c r="P1711" s="2" t="s">
        <v>2004</v>
      </c>
    </row>
    <row r="1712" spans="1:16" x14ac:dyDescent="0.15">
      <c r="A1712" s="2" t="s">
        <v>1151</v>
      </c>
      <c r="B1712" s="2" t="s">
        <v>223</v>
      </c>
      <c r="C1712" s="2" t="s">
        <v>223</v>
      </c>
      <c r="D1712" s="2" t="s">
        <v>225</v>
      </c>
      <c r="E1712" s="2" t="s">
        <v>220</v>
      </c>
      <c r="F1712" s="2" t="s">
        <v>226</v>
      </c>
      <c r="G1712" s="2" t="s">
        <v>220</v>
      </c>
      <c r="H1712" s="2" t="s">
        <v>226</v>
      </c>
      <c r="I1712" s="2" t="s">
        <v>220</v>
      </c>
      <c r="J1712" s="2" t="s">
        <v>272</v>
      </c>
      <c r="K1712" s="2" t="s">
        <v>259</v>
      </c>
      <c r="L1712" s="2" t="s">
        <v>1127</v>
      </c>
      <c r="M1712" s="2" t="s">
        <v>230</v>
      </c>
      <c r="N1712" s="2" t="s">
        <v>283</v>
      </c>
      <c r="O1712" s="2" t="s">
        <v>264</v>
      </c>
      <c r="P1712" s="2" t="s">
        <v>2006</v>
      </c>
    </row>
    <row r="1713" spans="1:16" x14ac:dyDescent="0.15">
      <c r="A1713" s="2" t="s">
        <v>612</v>
      </c>
      <c r="B1713" s="2" t="s">
        <v>220</v>
      </c>
      <c r="C1713" s="2" t="s">
        <v>220</v>
      </c>
      <c r="D1713" s="2" t="s">
        <v>225</v>
      </c>
      <c r="E1713" s="2" t="s">
        <v>220</v>
      </c>
      <c r="F1713" s="2" t="s">
        <v>226</v>
      </c>
      <c r="G1713" s="2" t="s">
        <v>220</v>
      </c>
      <c r="H1713" s="2" t="s">
        <v>226</v>
      </c>
      <c r="I1713" s="2" t="s">
        <v>220</v>
      </c>
      <c r="J1713" s="2" t="s">
        <v>235</v>
      </c>
      <c r="K1713" s="2" t="s">
        <v>326</v>
      </c>
      <c r="L1713" s="2" t="s">
        <v>613</v>
      </c>
      <c r="M1713" s="2" t="s">
        <v>220</v>
      </c>
      <c r="N1713" s="2" t="s">
        <v>246</v>
      </c>
      <c r="O1713" s="2" t="s">
        <v>232</v>
      </c>
      <c r="P1713" s="2" t="s">
        <v>226</v>
      </c>
    </row>
    <row r="1714" spans="1:16" x14ac:dyDescent="0.15">
      <c r="A1714" s="2" t="s">
        <v>1176</v>
      </c>
      <c r="B1714" s="2" t="s">
        <v>220</v>
      </c>
      <c r="C1714" s="2" t="s">
        <v>220</v>
      </c>
      <c r="D1714" s="2" t="s">
        <v>251</v>
      </c>
      <c r="E1714" s="2" t="s">
        <v>220</v>
      </c>
      <c r="F1714" s="2" t="s">
        <v>226</v>
      </c>
      <c r="G1714" s="2" t="s">
        <v>220</v>
      </c>
      <c r="H1714" s="2" t="s">
        <v>226</v>
      </c>
      <c r="I1714" s="2" t="s">
        <v>220</v>
      </c>
      <c r="J1714" s="2" t="s">
        <v>227</v>
      </c>
      <c r="K1714" s="2" t="s">
        <v>259</v>
      </c>
      <c r="L1714" s="2" t="s">
        <v>1175</v>
      </c>
      <c r="M1714" s="2" t="s">
        <v>220</v>
      </c>
      <c r="N1714" s="2" t="s">
        <v>246</v>
      </c>
      <c r="O1714" s="2" t="s">
        <v>232</v>
      </c>
      <c r="P1714" s="2" t="s">
        <v>226</v>
      </c>
    </row>
    <row r="1715" spans="1:16" x14ac:dyDescent="0.15">
      <c r="A1715" s="2" t="s">
        <v>1122</v>
      </c>
      <c r="B1715" s="2" t="s">
        <v>220</v>
      </c>
      <c r="C1715" s="2" t="s">
        <v>220</v>
      </c>
      <c r="D1715" s="2" t="s">
        <v>225</v>
      </c>
      <c r="E1715" s="2" t="s">
        <v>220</v>
      </c>
      <c r="F1715" s="2" t="s">
        <v>226</v>
      </c>
      <c r="G1715" s="2" t="s">
        <v>220</v>
      </c>
      <c r="H1715" s="2" t="s">
        <v>226</v>
      </c>
      <c r="I1715" s="2" t="s">
        <v>220</v>
      </c>
      <c r="J1715" s="2" t="s">
        <v>235</v>
      </c>
      <c r="K1715" s="2" t="s">
        <v>259</v>
      </c>
      <c r="L1715" s="2" t="s">
        <v>1127</v>
      </c>
      <c r="M1715" s="2" t="s">
        <v>220</v>
      </c>
      <c r="N1715" s="2" t="s">
        <v>246</v>
      </c>
      <c r="O1715" s="2" t="s">
        <v>232</v>
      </c>
      <c r="P1715" s="2" t="s">
        <v>226</v>
      </c>
    </row>
    <row r="1716" spans="1:16" x14ac:dyDescent="0.15">
      <c r="A1716" s="2" t="s">
        <v>234</v>
      </c>
      <c r="B1716" s="2" t="s">
        <v>220</v>
      </c>
      <c r="C1716" s="2" t="s">
        <v>220</v>
      </c>
      <c r="D1716" s="2" t="s">
        <v>225</v>
      </c>
      <c r="E1716" s="2" t="s">
        <v>220</v>
      </c>
      <c r="F1716" s="2" t="s">
        <v>226</v>
      </c>
      <c r="G1716" s="2" t="s">
        <v>220</v>
      </c>
      <c r="H1716" s="2" t="s">
        <v>226</v>
      </c>
      <c r="I1716" s="2" t="s">
        <v>220</v>
      </c>
      <c r="J1716" s="2" t="s">
        <v>235</v>
      </c>
      <c r="K1716" s="2" t="s">
        <v>228</v>
      </c>
      <c r="L1716" s="2" t="s">
        <v>229</v>
      </c>
      <c r="M1716" s="2" t="s">
        <v>220</v>
      </c>
      <c r="N1716" s="2" t="s">
        <v>246</v>
      </c>
      <c r="O1716" s="2" t="s">
        <v>232</v>
      </c>
      <c r="P1716" s="2" t="s">
        <v>226</v>
      </c>
    </row>
    <row r="1717" spans="1:16" x14ac:dyDescent="0.15">
      <c r="A1717" s="2" t="s">
        <v>684</v>
      </c>
      <c r="B1717" s="2" t="s">
        <v>220</v>
      </c>
      <c r="C1717" s="2" t="s">
        <v>220</v>
      </c>
      <c r="D1717" s="2" t="s">
        <v>225</v>
      </c>
      <c r="E1717" s="2" t="s">
        <v>220</v>
      </c>
      <c r="F1717" s="2" t="s">
        <v>226</v>
      </c>
      <c r="G1717" s="2" t="s">
        <v>220</v>
      </c>
      <c r="H1717" s="2" t="s">
        <v>226</v>
      </c>
      <c r="I1717" s="2" t="s">
        <v>220</v>
      </c>
      <c r="J1717" s="2" t="s">
        <v>235</v>
      </c>
      <c r="K1717" s="2" t="s">
        <v>326</v>
      </c>
      <c r="L1717" s="2" t="s">
        <v>685</v>
      </c>
      <c r="M1717" s="2" t="s">
        <v>220</v>
      </c>
      <c r="N1717" s="2" t="s">
        <v>246</v>
      </c>
      <c r="O1717" s="2" t="s">
        <v>232</v>
      </c>
      <c r="P1717" s="2" t="s">
        <v>226</v>
      </c>
    </row>
    <row r="1718" spans="1:16" x14ac:dyDescent="0.15">
      <c r="A1718" s="2" t="s">
        <v>262</v>
      </c>
      <c r="B1718" s="2" t="s">
        <v>220</v>
      </c>
      <c r="C1718" s="2" t="s">
        <v>220</v>
      </c>
      <c r="D1718" s="2" t="s">
        <v>225</v>
      </c>
      <c r="E1718" s="2" t="s">
        <v>220</v>
      </c>
      <c r="F1718" s="2" t="s">
        <v>226</v>
      </c>
      <c r="G1718" s="2" t="s">
        <v>220</v>
      </c>
      <c r="H1718" s="2" t="s">
        <v>226</v>
      </c>
      <c r="I1718" s="2" t="s">
        <v>220</v>
      </c>
      <c r="J1718" s="2" t="s">
        <v>235</v>
      </c>
      <c r="K1718" s="2" t="s">
        <v>259</v>
      </c>
      <c r="L1718" s="2" t="s">
        <v>260</v>
      </c>
      <c r="M1718" s="2" t="s">
        <v>220</v>
      </c>
      <c r="N1718" s="2" t="s">
        <v>246</v>
      </c>
      <c r="O1718" s="2" t="s">
        <v>232</v>
      </c>
      <c r="P1718" s="2" t="s">
        <v>226</v>
      </c>
    </row>
    <row r="1719" spans="1:16" x14ac:dyDescent="0.15">
      <c r="A1719" s="2" t="s">
        <v>366</v>
      </c>
      <c r="B1719" s="2" t="s">
        <v>220</v>
      </c>
      <c r="C1719" s="2" t="s">
        <v>220</v>
      </c>
      <c r="D1719" s="2" t="s">
        <v>251</v>
      </c>
      <c r="E1719" s="2" t="s">
        <v>220</v>
      </c>
      <c r="F1719" s="2" t="s">
        <v>226</v>
      </c>
      <c r="G1719" s="2" t="s">
        <v>220</v>
      </c>
      <c r="H1719" s="2" t="s">
        <v>226</v>
      </c>
      <c r="I1719" s="2" t="s">
        <v>220</v>
      </c>
      <c r="J1719" s="2" t="s">
        <v>294</v>
      </c>
      <c r="K1719" s="2" t="s">
        <v>259</v>
      </c>
      <c r="L1719" s="2" t="s">
        <v>289</v>
      </c>
      <c r="M1719" s="2" t="s">
        <v>220</v>
      </c>
      <c r="N1719" s="2" t="s">
        <v>246</v>
      </c>
      <c r="O1719" s="2" t="s">
        <v>232</v>
      </c>
      <c r="P1719" s="2" t="s">
        <v>226</v>
      </c>
    </row>
    <row r="1720" spans="1:16" x14ac:dyDescent="0.15">
      <c r="A1720" s="2" t="s">
        <v>684</v>
      </c>
      <c r="B1720" s="2" t="s">
        <v>220</v>
      </c>
      <c r="C1720" s="2" t="s">
        <v>220</v>
      </c>
      <c r="D1720" s="2" t="s">
        <v>225</v>
      </c>
      <c r="E1720" s="2" t="s">
        <v>220</v>
      </c>
      <c r="F1720" s="2" t="s">
        <v>226</v>
      </c>
      <c r="G1720" s="2" t="s">
        <v>220</v>
      </c>
      <c r="H1720" s="2" t="s">
        <v>226</v>
      </c>
      <c r="I1720" s="2" t="s">
        <v>220</v>
      </c>
      <c r="J1720" s="2" t="s">
        <v>235</v>
      </c>
      <c r="K1720" s="2" t="s">
        <v>326</v>
      </c>
      <c r="L1720" s="2" t="s">
        <v>685</v>
      </c>
      <c r="M1720" s="2" t="s">
        <v>220</v>
      </c>
      <c r="N1720" s="2" t="s">
        <v>246</v>
      </c>
      <c r="O1720" s="2" t="s">
        <v>232</v>
      </c>
      <c r="P1720" s="2" t="s">
        <v>226</v>
      </c>
    </row>
    <row r="1721" spans="1:16" x14ac:dyDescent="0.15">
      <c r="A1721" s="2" t="s">
        <v>2038</v>
      </c>
      <c r="B1721" s="2" t="s">
        <v>220</v>
      </c>
      <c r="C1721" s="2" t="s">
        <v>220</v>
      </c>
      <c r="D1721" s="2" t="s">
        <v>225</v>
      </c>
      <c r="E1721" s="2" t="s">
        <v>220</v>
      </c>
      <c r="F1721" s="2" t="s">
        <v>226</v>
      </c>
      <c r="G1721" s="2" t="s">
        <v>220</v>
      </c>
      <c r="H1721" s="2" t="s">
        <v>226</v>
      </c>
      <c r="I1721" s="2" t="s">
        <v>220</v>
      </c>
      <c r="J1721" s="2" t="s">
        <v>245</v>
      </c>
      <c r="K1721" s="2" t="s">
        <v>259</v>
      </c>
      <c r="L1721" s="2" t="s">
        <v>2039</v>
      </c>
      <c r="M1721" s="2" t="s">
        <v>220</v>
      </c>
      <c r="N1721" s="2" t="s">
        <v>246</v>
      </c>
      <c r="O1721" s="2" t="s">
        <v>232</v>
      </c>
      <c r="P1721" s="2" t="s">
        <v>226</v>
      </c>
    </row>
    <row r="1722" spans="1:16" x14ac:dyDescent="0.15">
      <c r="A1722" s="2" t="s">
        <v>262</v>
      </c>
      <c r="B1722" s="2" t="s">
        <v>220</v>
      </c>
      <c r="C1722" s="2" t="s">
        <v>220</v>
      </c>
      <c r="D1722" s="2" t="s">
        <v>225</v>
      </c>
      <c r="E1722" s="2" t="s">
        <v>220</v>
      </c>
      <c r="F1722" s="2" t="s">
        <v>226</v>
      </c>
      <c r="G1722" s="2" t="s">
        <v>220</v>
      </c>
      <c r="H1722" s="2" t="s">
        <v>226</v>
      </c>
      <c r="I1722" s="2" t="s">
        <v>220</v>
      </c>
      <c r="J1722" s="2" t="s">
        <v>235</v>
      </c>
      <c r="K1722" s="2" t="s">
        <v>259</v>
      </c>
      <c r="L1722" s="2" t="s">
        <v>260</v>
      </c>
      <c r="M1722" s="2" t="s">
        <v>220</v>
      </c>
      <c r="N1722" s="2" t="s">
        <v>246</v>
      </c>
      <c r="O1722" s="2" t="s">
        <v>232</v>
      </c>
      <c r="P1722" s="2" t="s">
        <v>226</v>
      </c>
    </row>
    <row r="1723" spans="1:16" x14ac:dyDescent="0.15">
      <c r="A1723" s="2" t="s">
        <v>258</v>
      </c>
      <c r="B1723" s="2" t="s">
        <v>220</v>
      </c>
      <c r="C1723" s="2" t="s">
        <v>220</v>
      </c>
      <c r="D1723" s="2" t="s">
        <v>225</v>
      </c>
      <c r="E1723" s="2" t="s">
        <v>220</v>
      </c>
      <c r="F1723" s="2" t="s">
        <v>226</v>
      </c>
      <c r="G1723" s="2" t="s">
        <v>220</v>
      </c>
      <c r="H1723" s="2" t="s">
        <v>226</v>
      </c>
      <c r="I1723" s="2" t="s">
        <v>220</v>
      </c>
      <c r="J1723" s="2" t="s">
        <v>227</v>
      </c>
      <c r="K1723" s="2" t="s">
        <v>259</v>
      </c>
      <c r="L1723" s="2" t="s">
        <v>260</v>
      </c>
      <c r="M1723" s="2" t="s">
        <v>220</v>
      </c>
      <c r="N1723" s="2" t="s">
        <v>246</v>
      </c>
      <c r="O1723" s="2" t="s">
        <v>270</v>
      </c>
      <c r="P1723" s="2" t="s">
        <v>2045</v>
      </c>
    </row>
    <row r="1724" spans="1:16" x14ac:dyDescent="0.15">
      <c r="A1724" s="2" t="s">
        <v>247</v>
      </c>
      <c r="B1724" s="2" t="s">
        <v>220</v>
      </c>
      <c r="C1724" s="2" t="s">
        <v>220</v>
      </c>
      <c r="D1724" s="2" t="s">
        <v>225</v>
      </c>
      <c r="E1724" s="2" t="s">
        <v>220</v>
      </c>
      <c r="F1724" s="2" t="s">
        <v>226</v>
      </c>
      <c r="G1724" s="2" t="s">
        <v>220</v>
      </c>
      <c r="H1724" s="2" t="s">
        <v>226</v>
      </c>
      <c r="I1724" s="2" t="s">
        <v>220</v>
      </c>
      <c r="J1724" s="2" t="s">
        <v>294</v>
      </c>
      <c r="K1724" s="2" t="s">
        <v>228</v>
      </c>
      <c r="L1724" s="2" t="s">
        <v>229</v>
      </c>
      <c r="M1724" s="2" t="s">
        <v>230</v>
      </c>
      <c r="N1724" s="2" t="s">
        <v>2028</v>
      </c>
      <c r="O1724" s="2" t="s">
        <v>232</v>
      </c>
      <c r="P1724" s="2" t="s">
        <v>226</v>
      </c>
    </row>
    <row r="1725" spans="1:16" x14ac:dyDescent="0.15">
      <c r="A1725" s="2" t="s">
        <v>234</v>
      </c>
      <c r="B1725" s="2" t="s">
        <v>220</v>
      </c>
      <c r="C1725" s="2" t="s">
        <v>220</v>
      </c>
      <c r="D1725" s="2" t="s">
        <v>225</v>
      </c>
      <c r="E1725" s="2" t="s">
        <v>220</v>
      </c>
      <c r="F1725" s="2" t="s">
        <v>226</v>
      </c>
      <c r="G1725" s="2" t="s">
        <v>220</v>
      </c>
      <c r="H1725" s="2" t="s">
        <v>226</v>
      </c>
      <c r="I1725" s="2" t="s">
        <v>220</v>
      </c>
      <c r="J1725" s="2" t="s">
        <v>235</v>
      </c>
      <c r="K1725" s="2" t="s">
        <v>228</v>
      </c>
      <c r="L1725" s="2" t="s">
        <v>229</v>
      </c>
      <c r="M1725" s="2" t="s">
        <v>220</v>
      </c>
      <c r="N1725" s="2" t="s">
        <v>246</v>
      </c>
      <c r="O1725" s="2" t="s">
        <v>232</v>
      </c>
      <c r="P1725" s="2" t="s">
        <v>226</v>
      </c>
    </row>
    <row r="1726" spans="1:16" x14ac:dyDescent="0.15">
      <c r="A1726" s="2" t="s">
        <v>343</v>
      </c>
      <c r="B1726" s="2" t="s">
        <v>220</v>
      </c>
      <c r="C1726" s="2" t="s">
        <v>220</v>
      </c>
      <c r="D1726" s="2" t="s">
        <v>225</v>
      </c>
      <c r="E1726" s="2" t="s">
        <v>220</v>
      </c>
      <c r="F1726" s="2" t="s">
        <v>226</v>
      </c>
      <c r="G1726" s="2" t="s">
        <v>220</v>
      </c>
      <c r="H1726" s="2" t="s">
        <v>226</v>
      </c>
      <c r="I1726" s="2" t="s">
        <v>220</v>
      </c>
      <c r="J1726" s="2" t="s">
        <v>227</v>
      </c>
      <c r="K1726" s="2" t="s">
        <v>259</v>
      </c>
      <c r="L1726" s="2" t="s">
        <v>431</v>
      </c>
      <c r="M1726" s="2" t="s">
        <v>220</v>
      </c>
      <c r="N1726" s="2" t="s">
        <v>246</v>
      </c>
      <c r="O1726" s="2" t="s">
        <v>270</v>
      </c>
      <c r="P1726" s="2" t="s">
        <v>2060</v>
      </c>
    </row>
    <row r="1727" spans="1:16" x14ac:dyDescent="0.15">
      <c r="A1727" s="2" t="s">
        <v>2077</v>
      </c>
      <c r="B1727" s="2" t="s">
        <v>223</v>
      </c>
      <c r="C1727" s="2" t="s">
        <v>220</v>
      </c>
      <c r="D1727" s="2" t="s">
        <v>225</v>
      </c>
      <c r="E1727" s="2" t="s">
        <v>220</v>
      </c>
      <c r="F1727" s="2" t="s">
        <v>226</v>
      </c>
      <c r="G1727" s="2" t="s">
        <v>220</v>
      </c>
      <c r="H1727" s="2" t="s">
        <v>226</v>
      </c>
      <c r="I1727" s="2" t="s">
        <v>220</v>
      </c>
      <c r="J1727" s="2" t="s">
        <v>248</v>
      </c>
      <c r="K1727" s="2" t="s">
        <v>259</v>
      </c>
      <c r="L1727" s="2" t="s">
        <v>759</v>
      </c>
      <c r="M1727" s="2" t="s">
        <v>220</v>
      </c>
      <c r="N1727" s="2" t="s">
        <v>246</v>
      </c>
      <c r="O1727" s="2" t="s">
        <v>264</v>
      </c>
      <c r="P1727" s="2" t="s">
        <v>2078</v>
      </c>
    </row>
    <row r="1728" spans="1:16" x14ac:dyDescent="0.15">
      <c r="A1728" s="2" t="s">
        <v>823</v>
      </c>
      <c r="B1728" s="2" t="s">
        <v>220</v>
      </c>
      <c r="C1728" s="2" t="s">
        <v>220</v>
      </c>
      <c r="D1728" s="2" t="s">
        <v>225</v>
      </c>
      <c r="E1728" s="2" t="s">
        <v>220</v>
      </c>
      <c r="F1728" s="2" t="s">
        <v>226</v>
      </c>
      <c r="G1728" s="2" t="s">
        <v>220</v>
      </c>
      <c r="H1728" s="2" t="s">
        <v>226</v>
      </c>
      <c r="I1728" s="2" t="s">
        <v>220</v>
      </c>
      <c r="J1728" s="2" t="s">
        <v>252</v>
      </c>
      <c r="K1728" s="2" t="s">
        <v>259</v>
      </c>
      <c r="L1728" s="2" t="s">
        <v>759</v>
      </c>
      <c r="M1728" s="2" t="s">
        <v>220</v>
      </c>
      <c r="N1728" s="2" t="s">
        <v>246</v>
      </c>
      <c r="O1728" s="2" t="s">
        <v>232</v>
      </c>
      <c r="P1728" s="2" t="s">
        <v>226</v>
      </c>
    </row>
    <row r="1729" spans="1:16" x14ac:dyDescent="0.15">
      <c r="A1729" s="2" t="s">
        <v>818</v>
      </c>
      <c r="B1729" s="2" t="s">
        <v>220</v>
      </c>
      <c r="C1729" s="2" t="s">
        <v>220</v>
      </c>
      <c r="D1729" s="2" t="s">
        <v>251</v>
      </c>
      <c r="E1729" s="2" t="s">
        <v>220</v>
      </c>
      <c r="F1729" s="2" t="s">
        <v>226</v>
      </c>
      <c r="G1729" s="2" t="s">
        <v>220</v>
      </c>
      <c r="H1729" s="2" t="s">
        <v>226</v>
      </c>
      <c r="I1729" s="2" t="s">
        <v>220</v>
      </c>
      <c r="J1729" s="2" t="s">
        <v>325</v>
      </c>
      <c r="K1729" s="2" t="s">
        <v>259</v>
      </c>
      <c r="L1729" s="2" t="s">
        <v>759</v>
      </c>
      <c r="M1729" s="2" t="s">
        <v>230</v>
      </c>
      <c r="N1729" s="2" t="s">
        <v>241</v>
      </c>
      <c r="O1729" s="2" t="s">
        <v>232</v>
      </c>
      <c r="P1729" s="2" t="s">
        <v>226</v>
      </c>
    </row>
    <row r="1730" spans="1:16" x14ac:dyDescent="0.15">
      <c r="A1730" s="2" t="s">
        <v>2088</v>
      </c>
      <c r="B1730" s="2" t="s">
        <v>220</v>
      </c>
      <c r="C1730" s="2" t="s">
        <v>220</v>
      </c>
      <c r="D1730" s="2" t="s">
        <v>225</v>
      </c>
      <c r="E1730" s="2" t="s">
        <v>220</v>
      </c>
      <c r="F1730" s="2" t="s">
        <v>226</v>
      </c>
      <c r="G1730" s="2" t="s">
        <v>220</v>
      </c>
      <c r="H1730" s="2" t="s">
        <v>226</v>
      </c>
      <c r="I1730" s="2" t="s">
        <v>220</v>
      </c>
      <c r="J1730" s="2" t="s">
        <v>227</v>
      </c>
      <c r="K1730" s="2" t="s">
        <v>259</v>
      </c>
      <c r="L1730" s="2" t="s">
        <v>759</v>
      </c>
      <c r="M1730" s="2" t="s">
        <v>220</v>
      </c>
      <c r="N1730" s="2" t="s">
        <v>246</v>
      </c>
      <c r="O1730" s="2" t="s">
        <v>270</v>
      </c>
      <c r="P1730" s="2" t="s">
        <v>2089</v>
      </c>
    </row>
    <row r="1731" spans="1:16" x14ac:dyDescent="0.15">
      <c r="A1731" s="2" t="s">
        <v>234</v>
      </c>
      <c r="B1731" s="2" t="s">
        <v>220</v>
      </c>
      <c r="C1731" s="2" t="s">
        <v>220</v>
      </c>
      <c r="D1731" s="2" t="s">
        <v>225</v>
      </c>
      <c r="E1731" s="2" t="s">
        <v>220</v>
      </c>
      <c r="F1731" s="2" t="s">
        <v>226</v>
      </c>
      <c r="G1731" s="2" t="s">
        <v>220</v>
      </c>
      <c r="H1731" s="2" t="s">
        <v>226</v>
      </c>
      <c r="I1731" s="2" t="s">
        <v>220</v>
      </c>
      <c r="J1731" s="2" t="s">
        <v>235</v>
      </c>
      <c r="K1731" s="2" t="s">
        <v>228</v>
      </c>
      <c r="L1731" s="2" t="s">
        <v>229</v>
      </c>
      <c r="M1731" s="2" t="s">
        <v>220</v>
      </c>
      <c r="N1731" s="2" t="s">
        <v>246</v>
      </c>
      <c r="O1731" s="2" t="s">
        <v>270</v>
      </c>
      <c r="P1731" s="2" t="s">
        <v>2099</v>
      </c>
    </row>
    <row r="1732" spans="1:16" x14ac:dyDescent="0.15">
      <c r="A1732" s="2" t="s">
        <v>421</v>
      </c>
      <c r="B1732" s="2" t="s">
        <v>220</v>
      </c>
      <c r="C1732" s="2" t="s">
        <v>220</v>
      </c>
      <c r="D1732" s="2" t="s">
        <v>225</v>
      </c>
      <c r="E1732" s="2" t="s">
        <v>220</v>
      </c>
      <c r="F1732" s="2" t="s">
        <v>226</v>
      </c>
      <c r="G1732" s="2" t="s">
        <v>220</v>
      </c>
      <c r="H1732" s="2" t="s">
        <v>226</v>
      </c>
      <c r="I1732" s="2" t="s">
        <v>220</v>
      </c>
      <c r="J1732" s="2" t="s">
        <v>240</v>
      </c>
      <c r="K1732" s="2" t="s">
        <v>259</v>
      </c>
      <c r="L1732" s="2" t="s">
        <v>260</v>
      </c>
      <c r="M1732" s="2" t="s">
        <v>220</v>
      </c>
      <c r="N1732" s="2" t="s">
        <v>246</v>
      </c>
      <c r="O1732" s="2" t="s">
        <v>232</v>
      </c>
      <c r="P1732" s="2" t="s">
        <v>226</v>
      </c>
    </row>
    <row r="1733" spans="1:16" x14ac:dyDescent="0.15">
      <c r="A1733" s="2" t="s">
        <v>332</v>
      </c>
      <c r="B1733" s="2" t="s">
        <v>220</v>
      </c>
      <c r="C1733" s="2" t="s">
        <v>220</v>
      </c>
      <c r="D1733" s="2" t="s">
        <v>225</v>
      </c>
      <c r="E1733" s="2" t="s">
        <v>220</v>
      </c>
      <c r="F1733" s="2" t="s">
        <v>226</v>
      </c>
      <c r="G1733" s="2" t="s">
        <v>220</v>
      </c>
      <c r="H1733" s="2" t="s">
        <v>226</v>
      </c>
      <c r="I1733" s="2" t="s">
        <v>220</v>
      </c>
      <c r="J1733" s="2" t="s">
        <v>235</v>
      </c>
      <c r="K1733" s="2" t="s">
        <v>259</v>
      </c>
      <c r="L1733" s="2" t="s">
        <v>289</v>
      </c>
      <c r="M1733" s="2" t="s">
        <v>220</v>
      </c>
      <c r="N1733" s="2" t="s">
        <v>246</v>
      </c>
      <c r="O1733" s="2" t="s">
        <v>232</v>
      </c>
      <c r="P1733" s="2" t="s">
        <v>226</v>
      </c>
    </row>
    <row r="1734" spans="1:16" x14ac:dyDescent="0.15">
      <c r="A1734" s="2" t="s">
        <v>224</v>
      </c>
      <c r="B1734" s="2" t="s">
        <v>220</v>
      </c>
      <c r="C1734" s="2" t="s">
        <v>220</v>
      </c>
      <c r="D1734" s="2" t="s">
        <v>225</v>
      </c>
      <c r="E1734" s="2" t="s">
        <v>220</v>
      </c>
      <c r="F1734" s="2" t="s">
        <v>226</v>
      </c>
      <c r="G1734" s="2" t="s">
        <v>220</v>
      </c>
      <c r="H1734" s="2" t="s">
        <v>226</v>
      </c>
      <c r="I1734" s="2" t="s">
        <v>220</v>
      </c>
      <c r="J1734" s="2" t="s">
        <v>227</v>
      </c>
      <c r="K1734" s="2" t="s">
        <v>228</v>
      </c>
      <c r="L1734" s="2" t="s">
        <v>229</v>
      </c>
      <c r="M1734" s="2" t="s">
        <v>220</v>
      </c>
      <c r="N1734" s="2" t="s">
        <v>246</v>
      </c>
      <c r="O1734" s="2" t="s">
        <v>270</v>
      </c>
      <c r="P1734" s="2" t="s">
        <v>2116</v>
      </c>
    </row>
    <row r="1735" spans="1:16" x14ac:dyDescent="0.15">
      <c r="A1735" s="2" t="s">
        <v>2121</v>
      </c>
      <c r="B1735" s="2" t="s">
        <v>220</v>
      </c>
      <c r="C1735" s="2" t="s">
        <v>220</v>
      </c>
      <c r="D1735" s="2" t="s">
        <v>225</v>
      </c>
      <c r="E1735" s="2" t="s">
        <v>220</v>
      </c>
      <c r="F1735" s="2" t="s">
        <v>226</v>
      </c>
      <c r="G1735" s="2" t="s">
        <v>220</v>
      </c>
      <c r="H1735" s="2" t="s">
        <v>226</v>
      </c>
      <c r="I1735" s="2" t="s">
        <v>220</v>
      </c>
      <c r="J1735" s="2" t="s">
        <v>325</v>
      </c>
      <c r="K1735" s="2" t="s">
        <v>259</v>
      </c>
      <c r="L1735" s="2" t="s">
        <v>1020</v>
      </c>
      <c r="M1735" s="2" t="s">
        <v>220</v>
      </c>
      <c r="N1735" s="2" t="s">
        <v>246</v>
      </c>
      <c r="O1735" s="2" t="s">
        <v>232</v>
      </c>
      <c r="P1735" s="2" t="s">
        <v>226</v>
      </c>
    </row>
    <row r="1736" spans="1:16" x14ac:dyDescent="0.15">
      <c r="A1736" s="2" t="s">
        <v>460</v>
      </c>
      <c r="B1736" s="2" t="s">
        <v>220</v>
      </c>
      <c r="C1736" s="2" t="s">
        <v>220</v>
      </c>
      <c r="D1736" s="2" t="s">
        <v>225</v>
      </c>
      <c r="E1736" s="2" t="s">
        <v>220</v>
      </c>
      <c r="F1736" s="2" t="s">
        <v>226</v>
      </c>
      <c r="G1736" s="2" t="s">
        <v>220</v>
      </c>
      <c r="H1736" s="2" t="s">
        <v>226</v>
      </c>
      <c r="I1736" s="2" t="s">
        <v>220</v>
      </c>
      <c r="J1736" s="2" t="s">
        <v>255</v>
      </c>
      <c r="K1736" s="2" t="s">
        <v>259</v>
      </c>
      <c r="L1736" s="2" t="s">
        <v>289</v>
      </c>
      <c r="M1736" s="2" t="s">
        <v>220</v>
      </c>
      <c r="N1736" s="2" t="s">
        <v>246</v>
      </c>
      <c r="O1736" s="2" t="s">
        <v>232</v>
      </c>
      <c r="P1736" s="2" t="s">
        <v>226</v>
      </c>
    </row>
    <row r="1737" spans="1:16" x14ac:dyDescent="0.15">
      <c r="A1737" s="2" t="s">
        <v>247</v>
      </c>
      <c r="B1737" s="2" t="s">
        <v>220</v>
      </c>
      <c r="C1737" s="2" t="s">
        <v>220</v>
      </c>
      <c r="D1737" s="2" t="s">
        <v>225</v>
      </c>
      <c r="E1737" s="2" t="s">
        <v>220</v>
      </c>
      <c r="F1737" s="2" t="s">
        <v>226</v>
      </c>
      <c r="G1737" s="2" t="s">
        <v>220</v>
      </c>
      <c r="H1737" s="2" t="s">
        <v>226</v>
      </c>
      <c r="I1737" s="2" t="s">
        <v>220</v>
      </c>
      <c r="J1737" s="2" t="s">
        <v>294</v>
      </c>
      <c r="K1737" s="2" t="s">
        <v>228</v>
      </c>
      <c r="L1737" s="2" t="s">
        <v>229</v>
      </c>
      <c r="M1737" s="2" t="s">
        <v>220</v>
      </c>
      <c r="N1737" s="2" t="s">
        <v>246</v>
      </c>
      <c r="O1737" s="2" t="s">
        <v>232</v>
      </c>
      <c r="P1737" s="2" t="s">
        <v>226</v>
      </c>
    </row>
    <row r="1738" spans="1:16" x14ac:dyDescent="0.15">
      <c r="A1738" s="2" t="s">
        <v>489</v>
      </c>
      <c r="B1738" s="2" t="s">
        <v>223</v>
      </c>
      <c r="C1738" s="2" t="s">
        <v>220</v>
      </c>
      <c r="D1738" s="2" t="s">
        <v>225</v>
      </c>
      <c r="E1738" s="2" t="s">
        <v>220</v>
      </c>
      <c r="F1738" s="2" t="s">
        <v>226</v>
      </c>
      <c r="G1738" s="2" t="s">
        <v>220</v>
      </c>
      <c r="H1738" s="2" t="s">
        <v>226</v>
      </c>
      <c r="I1738" s="2" t="s">
        <v>220</v>
      </c>
      <c r="J1738" s="2" t="s">
        <v>294</v>
      </c>
      <c r="K1738" s="2" t="s">
        <v>259</v>
      </c>
      <c r="L1738" s="2" t="s">
        <v>317</v>
      </c>
      <c r="M1738" s="2" t="s">
        <v>220</v>
      </c>
      <c r="N1738" s="2" t="s">
        <v>246</v>
      </c>
      <c r="O1738" s="2" t="s">
        <v>270</v>
      </c>
      <c r="P1738" s="2" t="s">
        <v>2135</v>
      </c>
    </row>
    <row r="1739" spans="1:16" x14ac:dyDescent="0.15">
      <c r="A1739" s="2" t="s">
        <v>2105</v>
      </c>
      <c r="B1739" s="2" t="s">
        <v>223</v>
      </c>
      <c r="C1739" s="2" t="s">
        <v>220</v>
      </c>
      <c r="D1739" s="2" t="s">
        <v>225</v>
      </c>
      <c r="E1739" s="2" t="s">
        <v>220</v>
      </c>
      <c r="F1739" s="2" t="s">
        <v>226</v>
      </c>
      <c r="G1739" s="2" t="s">
        <v>220</v>
      </c>
      <c r="H1739" s="2" t="s">
        <v>226</v>
      </c>
      <c r="I1739" s="2" t="s">
        <v>220</v>
      </c>
      <c r="J1739" s="2" t="s">
        <v>272</v>
      </c>
      <c r="K1739" s="2" t="s">
        <v>326</v>
      </c>
      <c r="L1739" s="2" t="s">
        <v>973</v>
      </c>
      <c r="M1739" s="2" t="s">
        <v>220</v>
      </c>
      <c r="N1739" s="2" t="s">
        <v>246</v>
      </c>
      <c r="O1739" s="2" t="s">
        <v>264</v>
      </c>
      <c r="P1739" s="2" t="s">
        <v>2137</v>
      </c>
    </row>
    <row r="1740" spans="1:16" x14ac:dyDescent="0.15">
      <c r="A1740" s="2" t="s">
        <v>1019</v>
      </c>
      <c r="B1740" s="2" t="s">
        <v>220</v>
      </c>
      <c r="C1740" s="2" t="s">
        <v>220</v>
      </c>
      <c r="D1740" s="2" t="s">
        <v>225</v>
      </c>
      <c r="E1740" s="2" t="s">
        <v>220</v>
      </c>
      <c r="F1740" s="2" t="s">
        <v>226</v>
      </c>
      <c r="G1740" s="2" t="s">
        <v>220</v>
      </c>
      <c r="H1740" s="2" t="s">
        <v>226</v>
      </c>
      <c r="I1740" s="2" t="s">
        <v>223</v>
      </c>
      <c r="J1740" s="2" t="s">
        <v>227</v>
      </c>
      <c r="K1740" s="2" t="s">
        <v>259</v>
      </c>
      <c r="L1740" s="2" t="s">
        <v>1020</v>
      </c>
      <c r="M1740" s="2" t="s">
        <v>220</v>
      </c>
      <c r="N1740" s="2" t="s">
        <v>246</v>
      </c>
      <c r="O1740" s="2" t="s">
        <v>232</v>
      </c>
      <c r="P1740" s="2" t="s">
        <v>226</v>
      </c>
    </row>
    <row r="1741" spans="1:16" x14ac:dyDescent="0.15">
      <c r="A1741" s="2" t="s">
        <v>1939</v>
      </c>
      <c r="B1741" s="2" t="s">
        <v>220</v>
      </c>
      <c r="C1741" s="2" t="s">
        <v>220</v>
      </c>
      <c r="D1741" s="2" t="s">
        <v>251</v>
      </c>
      <c r="E1741" s="2" t="s">
        <v>220</v>
      </c>
      <c r="F1741" s="2" t="s">
        <v>226</v>
      </c>
      <c r="G1741" s="2" t="s">
        <v>220</v>
      </c>
      <c r="H1741" s="2" t="s">
        <v>226</v>
      </c>
      <c r="I1741" s="2" t="s">
        <v>220</v>
      </c>
      <c r="J1741" s="2" t="s">
        <v>325</v>
      </c>
      <c r="K1741" s="2" t="s">
        <v>326</v>
      </c>
      <c r="L1741" s="2" t="s">
        <v>594</v>
      </c>
      <c r="M1741" s="2" t="s">
        <v>220</v>
      </c>
      <c r="N1741" s="2" t="s">
        <v>246</v>
      </c>
      <c r="O1741" s="2" t="s">
        <v>232</v>
      </c>
      <c r="P1741" s="2" t="s">
        <v>226</v>
      </c>
    </row>
    <row r="1742" spans="1:16" x14ac:dyDescent="0.15">
      <c r="A1742" s="2" t="s">
        <v>247</v>
      </c>
      <c r="B1742" s="2" t="s">
        <v>220</v>
      </c>
      <c r="C1742" s="2" t="s">
        <v>220</v>
      </c>
      <c r="D1742" s="2" t="s">
        <v>225</v>
      </c>
      <c r="E1742" s="2" t="s">
        <v>220</v>
      </c>
      <c r="F1742" s="2" t="s">
        <v>226</v>
      </c>
      <c r="G1742" s="2" t="s">
        <v>220</v>
      </c>
      <c r="H1742" s="2" t="s">
        <v>226</v>
      </c>
      <c r="I1742" s="2" t="s">
        <v>220</v>
      </c>
      <c r="J1742" s="2" t="s">
        <v>294</v>
      </c>
      <c r="K1742" s="2" t="s">
        <v>228</v>
      </c>
      <c r="L1742" s="2" t="s">
        <v>229</v>
      </c>
      <c r="M1742" s="2" t="s">
        <v>220</v>
      </c>
      <c r="N1742" s="2" t="s">
        <v>246</v>
      </c>
      <c r="O1742" s="2" t="s">
        <v>232</v>
      </c>
      <c r="P1742" s="2" t="s">
        <v>226</v>
      </c>
    </row>
    <row r="1743" spans="1:16" x14ac:dyDescent="0.15">
      <c r="A1743" s="2" t="s">
        <v>244</v>
      </c>
      <c r="B1743" s="2" t="s">
        <v>220</v>
      </c>
      <c r="C1743" s="2" t="s">
        <v>220</v>
      </c>
      <c r="D1743" s="2" t="s">
        <v>225</v>
      </c>
      <c r="E1743" s="2" t="s">
        <v>220</v>
      </c>
      <c r="F1743" s="2" t="s">
        <v>226</v>
      </c>
      <c r="G1743" s="2" t="s">
        <v>220</v>
      </c>
      <c r="H1743" s="2" t="s">
        <v>226</v>
      </c>
      <c r="I1743" s="2" t="s">
        <v>220</v>
      </c>
      <c r="J1743" s="2" t="s">
        <v>245</v>
      </c>
      <c r="K1743" s="2" t="s">
        <v>228</v>
      </c>
      <c r="L1743" s="2" t="s">
        <v>229</v>
      </c>
      <c r="M1743" s="2" t="s">
        <v>220</v>
      </c>
      <c r="N1743" s="2" t="s">
        <v>246</v>
      </c>
      <c r="O1743" s="2" t="s">
        <v>232</v>
      </c>
      <c r="P1743" s="2" t="s">
        <v>226</v>
      </c>
    </row>
    <row r="1744" spans="1:16" x14ac:dyDescent="0.15">
      <c r="A1744" s="2" t="s">
        <v>234</v>
      </c>
      <c r="B1744" s="2" t="s">
        <v>220</v>
      </c>
      <c r="C1744" s="2" t="s">
        <v>220</v>
      </c>
      <c r="D1744" s="2" t="s">
        <v>225</v>
      </c>
      <c r="E1744" s="2" t="s">
        <v>220</v>
      </c>
      <c r="F1744" s="2" t="s">
        <v>226</v>
      </c>
      <c r="G1744" s="2" t="s">
        <v>220</v>
      </c>
      <c r="H1744" s="2" t="s">
        <v>226</v>
      </c>
      <c r="I1744" s="2" t="s">
        <v>220</v>
      </c>
      <c r="J1744" s="2" t="s">
        <v>235</v>
      </c>
      <c r="K1744" s="2" t="s">
        <v>228</v>
      </c>
      <c r="L1744" s="2" t="s">
        <v>229</v>
      </c>
      <c r="M1744" s="2" t="s">
        <v>220</v>
      </c>
      <c r="N1744" s="2" t="s">
        <v>246</v>
      </c>
      <c r="O1744" s="2" t="s">
        <v>232</v>
      </c>
      <c r="P1744" s="2" t="s">
        <v>226</v>
      </c>
    </row>
    <row r="1745" spans="1:16" x14ac:dyDescent="0.15">
      <c r="A1745" s="2" t="s">
        <v>783</v>
      </c>
      <c r="B1745" s="2" t="s">
        <v>220</v>
      </c>
      <c r="C1745" s="2" t="s">
        <v>220</v>
      </c>
      <c r="D1745" s="2" t="s">
        <v>225</v>
      </c>
      <c r="E1745" s="2" t="s">
        <v>220</v>
      </c>
      <c r="F1745" s="2" t="s">
        <v>226</v>
      </c>
      <c r="G1745" s="2" t="s">
        <v>220</v>
      </c>
      <c r="H1745" s="2" t="s">
        <v>226</v>
      </c>
      <c r="I1745" s="2" t="s">
        <v>220</v>
      </c>
      <c r="J1745" s="2" t="s">
        <v>272</v>
      </c>
      <c r="K1745" s="2" t="s">
        <v>259</v>
      </c>
      <c r="L1745" s="2" t="s">
        <v>784</v>
      </c>
      <c r="M1745" s="2" t="s">
        <v>220</v>
      </c>
      <c r="N1745" s="2" t="s">
        <v>246</v>
      </c>
      <c r="O1745" s="2" t="s">
        <v>232</v>
      </c>
      <c r="P1745" s="2" t="s">
        <v>226</v>
      </c>
    </row>
    <row r="1746" spans="1:16" x14ac:dyDescent="0.15">
      <c r="A1746" s="2" t="s">
        <v>254</v>
      </c>
      <c r="B1746" s="2" t="s">
        <v>220</v>
      </c>
      <c r="C1746" s="2" t="s">
        <v>220</v>
      </c>
      <c r="D1746" s="2" t="s">
        <v>225</v>
      </c>
      <c r="E1746" s="2" t="s">
        <v>220</v>
      </c>
      <c r="F1746" s="2" t="s">
        <v>226</v>
      </c>
      <c r="G1746" s="2" t="s">
        <v>220</v>
      </c>
      <c r="H1746" s="2" t="s">
        <v>226</v>
      </c>
      <c r="I1746" s="2" t="s">
        <v>220</v>
      </c>
      <c r="J1746" s="2" t="s">
        <v>255</v>
      </c>
      <c r="K1746" s="2" t="s">
        <v>228</v>
      </c>
      <c r="L1746" s="2" t="s">
        <v>229</v>
      </c>
      <c r="M1746" s="2" t="s">
        <v>220</v>
      </c>
      <c r="N1746" s="2" t="s">
        <v>246</v>
      </c>
      <c r="O1746" s="2" t="s">
        <v>232</v>
      </c>
      <c r="P1746" s="2" t="s">
        <v>226</v>
      </c>
    </row>
    <row r="1747" spans="1:16" x14ac:dyDescent="0.15">
      <c r="A1747" s="2" t="s">
        <v>258</v>
      </c>
      <c r="B1747" s="2" t="s">
        <v>220</v>
      </c>
      <c r="C1747" s="2" t="s">
        <v>220</v>
      </c>
      <c r="D1747" s="2" t="s">
        <v>225</v>
      </c>
      <c r="E1747" s="2" t="s">
        <v>220</v>
      </c>
      <c r="F1747" s="2" t="s">
        <v>226</v>
      </c>
      <c r="G1747" s="2" t="s">
        <v>220</v>
      </c>
      <c r="H1747" s="2" t="s">
        <v>226</v>
      </c>
      <c r="I1747" s="2" t="s">
        <v>220</v>
      </c>
      <c r="J1747" s="2" t="s">
        <v>227</v>
      </c>
      <c r="K1747" s="2" t="s">
        <v>259</v>
      </c>
      <c r="L1747" s="2" t="s">
        <v>260</v>
      </c>
      <c r="M1747" s="2" t="s">
        <v>220</v>
      </c>
      <c r="N1747" s="2" t="s">
        <v>246</v>
      </c>
      <c r="O1747" s="2" t="s">
        <v>270</v>
      </c>
      <c r="P1747" s="2" t="s">
        <v>2191</v>
      </c>
    </row>
    <row r="1748" spans="1:16" x14ac:dyDescent="0.15">
      <c r="A1748" s="2" t="s">
        <v>224</v>
      </c>
      <c r="B1748" s="2" t="s">
        <v>220</v>
      </c>
      <c r="C1748" s="2" t="s">
        <v>220</v>
      </c>
      <c r="D1748" s="2" t="s">
        <v>225</v>
      </c>
      <c r="E1748" s="2" t="s">
        <v>220</v>
      </c>
      <c r="F1748" s="2" t="s">
        <v>226</v>
      </c>
      <c r="G1748" s="2" t="s">
        <v>220</v>
      </c>
      <c r="H1748" s="2" t="s">
        <v>226</v>
      </c>
      <c r="I1748" s="2" t="s">
        <v>220</v>
      </c>
      <c r="J1748" s="2" t="s">
        <v>227</v>
      </c>
      <c r="K1748" s="2" t="s">
        <v>228</v>
      </c>
      <c r="L1748" s="2" t="s">
        <v>229</v>
      </c>
      <c r="M1748" s="2" t="s">
        <v>230</v>
      </c>
      <c r="N1748" s="2" t="s">
        <v>241</v>
      </c>
      <c r="O1748" s="2" t="s">
        <v>232</v>
      </c>
      <c r="P1748" s="2" t="s">
        <v>226</v>
      </c>
    </row>
    <row r="1749" spans="1:16" x14ac:dyDescent="0.15">
      <c r="A1749" s="2" t="s">
        <v>247</v>
      </c>
      <c r="B1749" s="2" t="s">
        <v>220</v>
      </c>
      <c r="C1749" s="2" t="s">
        <v>220</v>
      </c>
      <c r="D1749" s="2" t="s">
        <v>225</v>
      </c>
      <c r="E1749" s="2" t="s">
        <v>220</v>
      </c>
      <c r="F1749" s="2" t="s">
        <v>226</v>
      </c>
      <c r="G1749" s="2" t="s">
        <v>220</v>
      </c>
      <c r="H1749" s="2" t="s">
        <v>226</v>
      </c>
      <c r="I1749" s="2" t="s">
        <v>220</v>
      </c>
      <c r="J1749" s="2" t="s">
        <v>248</v>
      </c>
      <c r="K1749" s="2" t="s">
        <v>228</v>
      </c>
      <c r="L1749" s="2" t="s">
        <v>229</v>
      </c>
      <c r="M1749" s="2" t="s">
        <v>220</v>
      </c>
      <c r="N1749" s="2" t="s">
        <v>246</v>
      </c>
      <c r="O1749" s="2" t="s">
        <v>232</v>
      </c>
      <c r="P1749" s="2" t="s">
        <v>226</v>
      </c>
    </row>
    <row r="1750" spans="1:16" x14ac:dyDescent="0.15">
      <c r="A1750" s="2" t="s">
        <v>247</v>
      </c>
      <c r="B1750" s="2" t="s">
        <v>220</v>
      </c>
      <c r="C1750" s="2" t="s">
        <v>220</v>
      </c>
      <c r="D1750" s="2" t="s">
        <v>225</v>
      </c>
      <c r="E1750" s="2" t="s">
        <v>220</v>
      </c>
      <c r="F1750" s="2" t="s">
        <v>226</v>
      </c>
      <c r="G1750" s="2" t="s">
        <v>220</v>
      </c>
      <c r="H1750" s="2" t="s">
        <v>226</v>
      </c>
      <c r="I1750" s="2" t="s">
        <v>220</v>
      </c>
      <c r="J1750" s="2" t="s">
        <v>235</v>
      </c>
      <c r="K1750" s="2" t="s">
        <v>228</v>
      </c>
      <c r="L1750" s="2" t="s">
        <v>229</v>
      </c>
      <c r="M1750" s="2" t="s">
        <v>220</v>
      </c>
      <c r="N1750" s="2" t="s">
        <v>246</v>
      </c>
      <c r="O1750" s="2" t="s">
        <v>270</v>
      </c>
      <c r="P1750" s="2" t="s">
        <v>2203</v>
      </c>
    </row>
    <row r="1751" spans="1:16" x14ac:dyDescent="0.15">
      <c r="A1751" s="2" t="s">
        <v>234</v>
      </c>
      <c r="B1751" s="2" t="s">
        <v>220</v>
      </c>
      <c r="C1751" s="2" t="s">
        <v>220</v>
      </c>
      <c r="D1751" s="2" t="s">
        <v>225</v>
      </c>
      <c r="E1751" s="2" t="s">
        <v>220</v>
      </c>
      <c r="F1751" s="2" t="s">
        <v>226</v>
      </c>
      <c r="G1751" s="2" t="s">
        <v>220</v>
      </c>
      <c r="H1751" s="2" t="s">
        <v>226</v>
      </c>
      <c r="I1751" s="2" t="s">
        <v>220</v>
      </c>
      <c r="J1751" s="2" t="s">
        <v>235</v>
      </c>
      <c r="K1751" s="2" t="s">
        <v>228</v>
      </c>
      <c r="L1751" s="2" t="s">
        <v>229</v>
      </c>
      <c r="M1751" s="2" t="s">
        <v>230</v>
      </c>
      <c r="N1751" s="2" t="s">
        <v>507</v>
      </c>
      <c r="O1751" s="2" t="s">
        <v>232</v>
      </c>
      <c r="P1751" s="2" t="s">
        <v>226</v>
      </c>
    </row>
    <row r="1752" spans="1:16" x14ac:dyDescent="0.15">
      <c r="A1752" s="2" t="s">
        <v>247</v>
      </c>
      <c r="B1752" s="2" t="s">
        <v>223</v>
      </c>
      <c r="C1752" s="2" t="s">
        <v>220</v>
      </c>
      <c r="D1752" s="2" t="s">
        <v>225</v>
      </c>
      <c r="E1752" s="2" t="s">
        <v>220</v>
      </c>
      <c r="F1752" s="2" t="s">
        <v>226</v>
      </c>
      <c r="G1752" s="2" t="s">
        <v>220</v>
      </c>
      <c r="H1752" s="2" t="s">
        <v>226</v>
      </c>
      <c r="I1752" s="2" t="s">
        <v>220</v>
      </c>
      <c r="J1752" s="2" t="s">
        <v>248</v>
      </c>
      <c r="K1752" s="2" t="s">
        <v>228</v>
      </c>
      <c r="L1752" s="2" t="s">
        <v>229</v>
      </c>
      <c r="M1752" s="2" t="s">
        <v>220</v>
      </c>
      <c r="N1752" s="2" t="s">
        <v>246</v>
      </c>
      <c r="O1752" s="2" t="s">
        <v>232</v>
      </c>
      <c r="P1752" s="2" t="s">
        <v>226</v>
      </c>
    </row>
    <row r="1753" spans="1:16" x14ac:dyDescent="0.15">
      <c r="A1753" s="2" t="s">
        <v>1939</v>
      </c>
      <c r="B1753" s="2" t="s">
        <v>220</v>
      </c>
      <c r="C1753" s="2" t="s">
        <v>220</v>
      </c>
      <c r="D1753" s="2" t="s">
        <v>251</v>
      </c>
      <c r="E1753" s="2" t="s">
        <v>220</v>
      </c>
      <c r="F1753" s="2" t="s">
        <v>226</v>
      </c>
      <c r="G1753" s="2" t="s">
        <v>220</v>
      </c>
      <c r="H1753" s="2" t="s">
        <v>226</v>
      </c>
      <c r="I1753" s="2" t="s">
        <v>220</v>
      </c>
      <c r="J1753" s="2" t="s">
        <v>325</v>
      </c>
      <c r="K1753" s="2" t="s">
        <v>326</v>
      </c>
      <c r="L1753" s="2" t="s">
        <v>594</v>
      </c>
      <c r="M1753" s="2" t="s">
        <v>220</v>
      </c>
      <c r="N1753" s="2" t="s">
        <v>246</v>
      </c>
      <c r="O1753" s="2" t="s">
        <v>232</v>
      </c>
      <c r="P1753" s="2" t="s">
        <v>226</v>
      </c>
    </row>
    <row r="1754" spans="1:16" x14ac:dyDescent="0.15">
      <c r="A1754" s="2" t="s">
        <v>262</v>
      </c>
      <c r="B1754" s="2" t="s">
        <v>220</v>
      </c>
      <c r="C1754" s="2" t="s">
        <v>220</v>
      </c>
      <c r="D1754" s="2" t="s">
        <v>225</v>
      </c>
      <c r="E1754" s="2" t="s">
        <v>220</v>
      </c>
      <c r="F1754" s="2" t="s">
        <v>226</v>
      </c>
      <c r="G1754" s="2" t="s">
        <v>220</v>
      </c>
      <c r="H1754" s="2" t="s">
        <v>226</v>
      </c>
      <c r="I1754" s="2" t="s">
        <v>220</v>
      </c>
      <c r="J1754" s="2" t="s">
        <v>235</v>
      </c>
      <c r="K1754" s="2" t="s">
        <v>259</v>
      </c>
      <c r="L1754" s="2" t="s">
        <v>260</v>
      </c>
      <c r="M1754" s="2" t="s">
        <v>230</v>
      </c>
      <c r="N1754" s="2" t="s">
        <v>457</v>
      </c>
      <c r="O1754" s="2" t="s">
        <v>232</v>
      </c>
      <c r="P1754" s="2" t="s">
        <v>226</v>
      </c>
    </row>
    <row r="1755" spans="1:16" x14ac:dyDescent="0.15">
      <c r="A1755" s="2" t="s">
        <v>332</v>
      </c>
      <c r="B1755" s="2" t="s">
        <v>223</v>
      </c>
      <c r="C1755" s="2" t="s">
        <v>220</v>
      </c>
      <c r="D1755" s="2" t="s">
        <v>225</v>
      </c>
      <c r="E1755" s="2" t="s">
        <v>223</v>
      </c>
      <c r="F1755" s="2" t="s">
        <v>2216</v>
      </c>
      <c r="G1755" s="2" t="s">
        <v>220</v>
      </c>
      <c r="H1755" s="2" t="s">
        <v>226</v>
      </c>
      <c r="I1755" s="2" t="s">
        <v>220</v>
      </c>
      <c r="J1755" s="2" t="s">
        <v>235</v>
      </c>
      <c r="K1755" s="2" t="s">
        <v>259</v>
      </c>
      <c r="L1755" s="2" t="s">
        <v>289</v>
      </c>
      <c r="M1755" s="2" t="s">
        <v>220</v>
      </c>
      <c r="N1755" s="2" t="s">
        <v>246</v>
      </c>
      <c r="O1755" s="2" t="s">
        <v>264</v>
      </c>
      <c r="P1755" s="2" t="s">
        <v>2217</v>
      </c>
    </row>
    <row r="1756" spans="1:16" x14ac:dyDescent="0.15">
      <c r="A1756" s="2" t="s">
        <v>1668</v>
      </c>
      <c r="B1756" s="2" t="s">
        <v>220</v>
      </c>
      <c r="C1756" s="2" t="s">
        <v>220</v>
      </c>
      <c r="D1756" s="2" t="s">
        <v>251</v>
      </c>
      <c r="E1756" s="2" t="s">
        <v>220</v>
      </c>
      <c r="F1756" s="2" t="s">
        <v>226</v>
      </c>
      <c r="G1756" s="2" t="s">
        <v>220</v>
      </c>
      <c r="H1756" s="2" t="s">
        <v>226</v>
      </c>
      <c r="I1756" s="2" t="s">
        <v>220</v>
      </c>
      <c r="J1756" s="2" t="s">
        <v>235</v>
      </c>
      <c r="K1756" s="2" t="s">
        <v>259</v>
      </c>
      <c r="L1756" s="2" t="s">
        <v>865</v>
      </c>
      <c r="M1756" s="2" t="s">
        <v>220</v>
      </c>
      <c r="N1756" s="2" t="s">
        <v>246</v>
      </c>
      <c r="O1756" s="2" t="s">
        <v>232</v>
      </c>
      <c r="P1756" s="2" t="s">
        <v>226</v>
      </c>
    </row>
    <row r="1757" spans="1:16" x14ac:dyDescent="0.15">
      <c r="A1757" s="2" t="s">
        <v>224</v>
      </c>
      <c r="B1757" s="2" t="s">
        <v>220</v>
      </c>
      <c r="C1757" s="2" t="s">
        <v>220</v>
      </c>
      <c r="D1757" s="2" t="s">
        <v>225</v>
      </c>
      <c r="E1757" s="2" t="s">
        <v>220</v>
      </c>
      <c r="F1757" s="2" t="s">
        <v>226</v>
      </c>
      <c r="G1757" s="2" t="s">
        <v>220</v>
      </c>
      <c r="H1757" s="2" t="s">
        <v>226</v>
      </c>
      <c r="I1757" s="2" t="s">
        <v>223</v>
      </c>
      <c r="J1757" s="2" t="s">
        <v>227</v>
      </c>
      <c r="K1757" s="2" t="s">
        <v>228</v>
      </c>
      <c r="L1757" s="2" t="s">
        <v>229</v>
      </c>
      <c r="M1757" s="2" t="s">
        <v>220</v>
      </c>
      <c r="N1757" s="2" t="s">
        <v>246</v>
      </c>
      <c r="O1757" s="2" t="s">
        <v>232</v>
      </c>
      <c r="P1757" s="2" t="s">
        <v>226</v>
      </c>
    </row>
    <row r="1758" spans="1:16" x14ac:dyDescent="0.15">
      <c r="A1758" s="2" t="s">
        <v>254</v>
      </c>
      <c r="B1758" s="2" t="s">
        <v>220</v>
      </c>
      <c r="C1758" s="2" t="s">
        <v>220</v>
      </c>
      <c r="D1758" s="2" t="s">
        <v>225</v>
      </c>
      <c r="E1758" s="2" t="s">
        <v>220</v>
      </c>
      <c r="F1758" s="2" t="s">
        <v>226</v>
      </c>
      <c r="G1758" s="2" t="s">
        <v>220</v>
      </c>
      <c r="H1758" s="2" t="s">
        <v>226</v>
      </c>
      <c r="I1758" s="2" t="s">
        <v>220</v>
      </c>
      <c r="J1758" s="2" t="s">
        <v>255</v>
      </c>
      <c r="K1758" s="2" t="s">
        <v>228</v>
      </c>
      <c r="L1758" s="2" t="s">
        <v>229</v>
      </c>
      <c r="M1758" s="2" t="s">
        <v>220</v>
      </c>
      <c r="N1758" s="2" t="s">
        <v>246</v>
      </c>
      <c r="O1758" s="2" t="s">
        <v>232</v>
      </c>
      <c r="P1758" s="2" t="s">
        <v>226</v>
      </c>
    </row>
    <row r="1759" spans="1:16" x14ac:dyDescent="0.15">
      <c r="A1759" s="2" t="s">
        <v>247</v>
      </c>
      <c r="B1759" s="2" t="s">
        <v>220</v>
      </c>
      <c r="C1759" s="2" t="s">
        <v>220</v>
      </c>
      <c r="D1759" s="2" t="s">
        <v>225</v>
      </c>
      <c r="E1759" s="2" t="s">
        <v>220</v>
      </c>
      <c r="F1759" s="2" t="s">
        <v>226</v>
      </c>
      <c r="G1759" s="2" t="s">
        <v>220</v>
      </c>
      <c r="H1759" s="2" t="s">
        <v>226</v>
      </c>
      <c r="I1759" s="2" t="s">
        <v>220</v>
      </c>
      <c r="J1759" s="2" t="s">
        <v>294</v>
      </c>
      <c r="K1759" s="2" t="s">
        <v>228</v>
      </c>
      <c r="L1759" s="2" t="s">
        <v>229</v>
      </c>
      <c r="M1759" s="2" t="s">
        <v>220</v>
      </c>
      <c r="N1759" s="2" t="s">
        <v>246</v>
      </c>
      <c r="O1759" s="2" t="s">
        <v>232</v>
      </c>
      <c r="P1759" s="2" t="s">
        <v>226</v>
      </c>
    </row>
    <row r="1760" spans="1:16" x14ac:dyDescent="0.15">
      <c r="A1760" s="2" t="s">
        <v>2238</v>
      </c>
      <c r="B1760" s="2" t="s">
        <v>220</v>
      </c>
      <c r="C1760" s="2" t="s">
        <v>220</v>
      </c>
      <c r="D1760" s="2" t="s">
        <v>225</v>
      </c>
      <c r="E1760" s="2" t="s">
        <v>220</v>
      </c>
      <c r="F1760" s="2" t="s">
        <v>226</v>
      </c>
      <c r="G1760" s="2" t="s">
        <v>220</v>
      </c>
      <c r="H1760" s="2" t="s">
        <v>226</v>
      </c>
      <c r="I1760" s="2" t="s">
        <v>220</v>
      </c>
      <c r="J1760" s="2" t="s">
        <v>235</v>
      </c>
      <c r="K1760" s="2" t="s">
        <v>326</v>
      </c>
      <c r="L1760" s="2" t="s">
        <v>596</v>
      </c>
      <c r="M1760" s="2" t="s">
        <v>220</v>
      </c>
      <c r="N1760" s="2" t="s">
        <v>246</v>
      </c>
      <c r="O1760" s="2" t="s">
        <v>232</v>
      </c>
      <c r="P1760" s="2" t="s">
        <v>226</v>
      </c>
    </row>
    <row r="1761" spans="1:16" x14ac:dyDescent="0.15">
      <c r="A1761" s="2" t="s">
        <v>247</v>
      </c>
      <c r="B1761" s="2" t="s">
        <v>220</v>
      </c>
      <c r="C1761" s="2" t="s">
        <v>220</v>
      </c>
      <c r="D1761" s="2" t="s">
        <v>225</v>
      </c>
      <c r="E1761" s="2" t="s">
        <v>220</v>
      </c>
      <c r="F1761" s="2" t="s">
        <v>226</v>
      </c>
      <c r="G1761" s="2" t="s">
        <v>220</v>
      </c>
      <c r="H1761" s="2" t="s">
        <v>226</v>
      </c>
      <c r="I1761" s="2" t="s">
        <v>220</v>
      </c>
      <c r="J1761" s="2" t="s">
        <v>294</v>
      </c>
      <c r="K1761" s="2" t="s">
        <v>228</v>
      </c>
      <c r="L1761" s="2" t="s">
        <v>229</v>
      </c>
      <c r="M1761" s="2" t="s">
        <v>220</v>
      </c>
      <c r="N1761" s="2" t="s">
        <v>246</v>
      </c>
      <c r="O1761" s="2" t="s">
        <v>232</v>
      </c>
      <c r="P1761" s="2" t="s">
        <v>226</v>
      </c>
    </row>
    <row r="1762" spans="1:16" x14ac:dyDescent="0.15">
      <c r="A1762" s="2" t="s">
        <v>1689</v>
      </c>
      <c r="B1762" s="2" t="s">
        <v>220</v>
      </c>
      <c r="C1762" s="2" t="s">
        <v>220</v>
      </c>
      <c r="D1762" s="2" t="s">
        <v>251</v>
      </c>
      <c r="E1762" s="2" t="s">
        <v>220</v>
      </c>
      <c r="F1762" s="2" t="s">
        <v>226</v>
      </c>
      <c r="G1762" s="2" t="s">
        <v>220</v>
      </c>
      <c r="H1762" s="2" t="s">
        <v>226</v>
      </c>
      <c r="I1762" s="2" t="s">
        <v>220</v>
      </c>
      <c r="J1762" s="2" t="s">
        <v>235</v>
      </c>
      <c r="K1762" s="2" t="s">
        <v>326</v>
      </c>
      <c r="L1762" s="2" t="s">
        <v>1561</v>
      </c>
      <c r="M1762" s="2" t="s">
        <v>220</v>
      </c>
      <c r="N1762" s="2" t="s">
        <v>246</v>
      </c>
      <c r="O1762" s="2" t="s">
        <v>232</v>
      </c>
      <c r="P1762" s="2" t="s">
        <v>226</v>
      </c>
    </row>
    <row r="1763" spans="1:16" x14ac:dyDescent="0.15">
      <c r="A1763" s="2" t="s">
        <v>224</v>
      </c>
      <c r="B1763" s="2" t="s">
        <v>220</v>
      </c>
      <c r="C1763" s="2" t="s">
        <v>220</v>
      </c>
      <c r="D1763" s="2" t="s">
        <v>225</v>
      </c>
      <c r="E1763" s="2" t="s">
        <v>220</v>
      </c>
      <c r="F1763" s="2" t="s">
        <v>226</v>
      </c>
      <c r="G1763" s="2" t="s">
        <v>220</v>
      </c>
      <c r="H1763" s="2" t="s">
        <v>226</v>
      </c>
      <c r="I1763" s="2" t="s">
        <v>220</v>
      </c>
      <c r="J1763" s="2" t="s">
        <v>227</v>
      </c>
      <c r="K1763" s="2" t="s">
        <v>228</v>
      </c>
      <c r="L1763" s="2" t="s">
        <v>229</v>
      </c>
      <c r="M1763" s="2" t="s">
        <v>220</v>
      </c>
      <c r="N1763" s="2" t="s">
        <v>246</v>
      </c>
      <c r="O1763" s="2" t="s">
        <v>270</v>
      </c>
      <c r="P1763" s="2" t="s">
        <v>2255</v>
      </c>
    </row>
    <row r="1764" spans="1:16" x14ac:dyDescent="0.15">
      <c r="A1764" s="2" t="s">
        <v>224</v>
      </c>
      <c r="B1764" s="2" t="s">
        <v>220</v>
      </c>
      <c r="C1764" s="2" t="s">
        <v>220</v>
      </c>
      <c r="D1764" s="2" t="s">
        <v>225</v>
      </c>
      <c r="E1764" s="2" t="s">
        <v>220</v>
      </c>
      <c r="F1764" s="2" t="s">
        <v>226</v>
      </c>
      <c r="G1764" s="2" t="s">
        <v>220</v>
      </c>
      <c r="H1764" s="2" t="s">
        <v>226</v>
      </c>
      <c r="I1764" s="2" t="s">
        <v>220</v>
      </c>
      <c r="J1764" s="2" t="s">
        <v>227</v>
      </c>
      <c r="K1764" s="2" t="s">
        <v>228</v>
      </c>
      <c r="L1764" s="2" t="s">
        <v>229</v>
      </c>
      <c r="M1764" s="2" t="s">
        <v>220</v>
      </c>
      <c r="N1764" s="2" t="s">
        <v>246</v>
      </c>
      <c r="O1764" s="2" t="s">
        <v>232</v>
      </c>
      <c r="P1764" s="2" t="s">
        <v>226</v>
      </c>
    </row>
    <row r="1765" spans="1:16" x14ac:dyDescent="0.15">
      <c r="A1765" s="2" t="s">
        <v>250</v>
      </c>
      <c r="B1765" s="2" t="s">
        <v>220</v>
      </c>
      <c r="C1765" s="2" t="s">
        <v>220</v>
      </c>
      <c r="D1765" s="2" t="s">
        <v>251</v>
      </c>
      <c r="E1765" s="2" t="s">
        <v>220</v>
      </c>
      <c r="F1765" s="2" t="s">
        <v>226</v>
      </c>
      <c r="G1765" s="2" t="s">
        <v>220</v>
      </c>
      <c r="H1765" s="2" t="s">
        <v>226</v>
      </c>
      <c r="I1765" s="2" t="s">
        <v>220</v>
      </c>
      <c r="J1765" s="2" t="s">
        <v>252</v>
      </c>
      <c r="K1765" s="2" t="s">
        <v>228</v>
      </c>
      <c r="L1765" s="2" t="s">
        <v>229</v>
      </c>
      <c r="M1765" s="2" t="s">
        <v>220</v>
      </c>
      <c r="N1765" s="2" t="s">
        <v>246</v>
      </c>
      <c r="O1765" s="2" t="s">
        <v>232</v>
      </c>
      <c r="P1765" s="2" t="s">
        <v>226</v>
      </c>
    </row>
    <row r="1766" spans="1:16" x14ac:dyDescent="0.15">
      <c r="A1766" s="2" t="s">
        <v>250</v>
      </c>
      <c r="B1766" s="2" t="s">
        <v>220</v>
      </c>
      <c r="C1766" s="2" t="s">
        <v>220</v>
      </c>
      <c r="D1766" s="2" t="s">
        <v>251</v>
      </c>
      <c r="E1766" s="2" t="s">
        <v>220</v>
      </c>
      <c r="F1766" s="2" t="s">
        <v>226</v>
      </c>
      <c r="G1766" s="2" t="s">
        <v>220</v>
      </c>
      <c r="H1766" s="2" t="s">
        <v>226</v>
      </c>
      <c r="I1766" s="2" t="s">
        <v>220</v>
      </c>
      <c r="J1766" s="2" t="s">
        <v>252</v>
      </c>
      <c r="K1766" s="2" t="s">
        <v>228</v>
      </c>
      <c r="L1766" s="2" t="s">
        <v>229</v>
      </c>
      <c r="M1766" s="2" t="s">
        <v>220</v>
      </c>
      <c r="N1766" s="2" t="s">
        <v>246</v>
      </c>
      <c r="O1766" s="2" t="s">
        <v>232</v>
      </c>
      <c r="P1766" s="2" t="s">
        <v>226</v>
      </c>
    </row>
    <row r="1767" spans="1:16" x14ac:dyDescent="0.15">
      <c r="A1767" s="2" t="s">
        <v>2261</v>
      </c>
      <c r="B1767" s="2" t="s">
        <v>220</v>
      </c>
      <c r="C1767" s="2" t="s">
        <v>220</v>
      </c>
      <c r="D1767" s="2" t="s">
        <v>225</v>
      </c>
      <c r="E1767" s="2" t="s">
        <v>220</v>
      </c>
      <c r="F1767" s="2" t="s">
        <v>226</v>
      </c>
      <c r="G1767" s="2" t="s">
        <v>220</v>
      </c>
      <c r="H1767" s="2" t="s">
        <v>226</v>
      </c>
      <c r="I1767" s="2" t="s">
        <v>223</v>
      </c>
      <c r="J1767" s="2" t="s">
        <v>272</v>
      </c>
      <c r="K1767" s="2" t="s">
        <v>259</v>
      </c>
      <c r="L1767" s="2" t="s">
        <v>1567</v>
      </c>
      <c r="M1767" s="2" t="s">
        <v>220</v>
      </c>
      <c r="N1767" s="2" t="s">
        <v>246</v>
      </c>
      <c r="O1767" s="2" t="s">
        <v>232</v>
      </c>
      <c r="P1767" s="2" t="s">
        <v>226</v>
      </c>
    </row>
    <row r="1768" spans="1:16" x14ac:dyDescent="0.15">
      <c r="A1768" s="2" t="s">
        <v>485</v>
      </c>
      <c r="B1768" s="2" t="s">
        <v>220</v>
      </c>
      <c r="C1768" s="2" t="s">
        <v>223</v>
      </c>
      <c r="D1768" s="2" t="s">
        <v>225</v>
      </c>
      <c r="E1768" s="2" t="s">
        <v>220</v>
      </c>
      <c r="F1768" s="2" t="s">
        <v>226</v>
      </c>
      <c r="G1768" s="2" t="s">
        <v>220</v>
      </c>
      <c r="H1768" s="2" t="s">
        <v>226</v>
      </c>
      <c r="I1768" s="2" t="s">
        <v>220</v>
      </c>
      <c r="J1768" s="2" t="s">
        <v>240</v>
      </c>
      <c r="K1768" s="2" t="s">
        <v>259</v>
      </c>
      <c r="L1768" s="2" t="s">
        <v>289</v>
      </c>
      <c r="M1768" s="2" t="s">
        <v>220</v>
      </c>
      <c r="N1768" s="2" t="s">
        <v>246</v>
      </c>
      <c r="O1768" s="2" t="s">
        <v>232</v>
      </c>
      <c r="P1768" s="2" t="s">
        <v>226</v>
      </c>
    </row>
    <row r="1769" spans="1:16" x14ac:dyDescent="0.15">
      <c r="A1769" s="2" t="s">
        <v>262</v>
      </c>
      <c r="B1769" s="2" t="s">
        <v>220</v>
      </c>
      <c r="C1769" s="2" t="s">
        <v>220</v>
      </c>
      <c r="D1769" s="2" t="s">
        <v>225</v>
      </c>
      <c r="E1769" s="2" t="s">
        <v>220</v>
      </c>
      <c r="F1769" s="2" t="s">
        <v>226</v>
      </c>
      <c r="G1769" s="2" t="s">
        <v>220</v>
      </c>
      <c r="H1769" s="2" t="s">
        <v>226</v>
      </c>
      <c r="I1769" s="2" t="s">
        <v>220</v>
      </c>
      <c r="J1769" s="2" t="s">
        <v>235</v>
      </c>
      <c r="K1769" s="2" t="s">
        <v>259</v>
      </c>
      <c r="L1769" s="2" t="s">
        <v>260</v>
      </c>
      <c r="M1769" s="2" t="s">
        <v>220</v>
      </c>
      <c r="N1769" s="2" t="s">
        <v>246</v>
      </c>
      <c r="O1769" s="2" t="s">
        <v>232</v>
      </c>
      <c r="P1769" s="2" t="s">
        <v>226</v>
      </c>
    </row>
    <row r="1770" spans="1:16" x14ac:dyDescent="0.15">
      <c r="A1770" s="2" t="s">
        <v>343</v>
      </c>
      <c r="B1770" s="2" t="s">
        <v>220</v>
      </c>
      <c r="C1770" s="2" t="s">
        <v>220</v>
      </c>
      <c r="D1770" s="2" t="s">
        <v>225</v>
      </c>
      <c r="E1770" s="2" t="s">
        <v>220</v>
      </c>
      <c r="F1770" s="2" t="s">
        <v>226</v>
      </c>
      <c r="G1770" s="2" t="s">
        <v>220</v>
      </c>
      <c r="H1770" s="2" t="s">
        <v>226</v>
      </c>
      <c r="I1770" s="2" t="s">
        <v>220</v>
      </c>
      <c r="J1770" s="2" t="s">
        <v>227</v>
      </c>
      <c r="K1770" s="2" t="s">
        <v>259</v>
      </c>
      <c r="L1770" s="2" t="s">
        <v>431</v>
      </c>
      <c r="M1770" s="2" t="s">
        <v>220</v>
      </c>
      <c r="N1770" s="2" t="s">
        <v>246</v>
      </c>
      <c r="O1770" s="2" t="s">
        <v>270</v>
      </c>
      <c r="P1770" s="2" t="s">
        <v>2268</v>
      </c>
    </row>
    <row r="1771" spans="1:16" x14ac:dyDescent="0.15">
      <c r="A1771" s="2" t="s">
        <v>496</v>
      </c>
      <c r="B1771" s="2" t="s">
        <v>220</v>
      </c>
      <c r="C1771" s="2" t="s">
        <v>220</v>
      </c>
      <c r="D1771" s="2" t="s">
        <v>225</v>
      </c>
      <c r="E1771" s="2" t="s">
        <v>220</v>
      </c>
      <c r="F1771" s="2" t="s">
        <v>226</v>
      </c>
      <c r="G1771" s="2" t="s">
        <v>220</v>
      </c>
      <c r="H1771" s="2" t="s">
        <v>226</v>
      </c>
      <c r="I1771" s="2" t="s">
        <v>220</v>
      </c>
      <c r="J1771" s="2" t="s">
        <v>227</v>
      </c>
      <c r="K1771" s="2" t="s">
        <v>259</v>
      </c>
      <c r="L1771" s="2" t="s">
        <v>435</v>
      </c>
      <c r="M1771" s="2" t="s">
        <v>220</v>
      </c>
      <c r="N1771" s="2" t="s">
        <v>246</v>
      </c>
      <c r="O1771" s="2" t="s">
        <v>232</v>
      </c>
      <c r="P1771" s="2" t="s">
        <v>226</v>
      </c>
    </row>
    <row r="1772" spans="1:16" x14ac:dyDescent="0.15">
      <c r="A1772" s="2" t="s">
        <v>332</v>
      </c>
      <c r="B1772" s="2" t="s">
        <v>220</v>
      </c>
      <c r="C1772" s="2" t="s">
        <v>220</v>
      </c>
      <c r="D1772" s="2" t="s">
        <v>225</v>
      </c>
      <c r="E1772" s="2" t="s">
        <v>220</v>
      </c>
      <c r="F1772" s="2" t="s">
        <v>226</v>
      </c>
      <c r="G1772" s="2" t="s">
        <v>220</v>
      </c>
      <c r="H1772" s="2" t="s">
        <v>226</v>
      </c>
      <c r="I1772" s="2" t="s">
        <v>220</v>
      </c>
      <c r="J1772" s="2" t="s">
        <v>235</v>
      </c>
      <c r="K1772" s="2" t="s">
        <v>259</v>
      </c>
      <c r="L1772" s="2" t="s">
        <v>289</v>
      </c>
      <c r="M1772" s="2" t="s">
        <v>220</v>
      </c>
      <c r="N1772" s="2" t="s">
        <v>246</v>
      </c>
      <c r="O1772" s="2" t="s">
        <v>232</v>
      </c>
      <c r="P1772" s="2" t="s">
        <v>226</v>
      </c>
    </row>
    <row r="1773" spans="1:16" x14ac:dyDescent="0.15">
      <c r="A1773" s="2" t="s">
        <v>462</v>
      </c>
      <c r="B1773" s="2" t="s">
        <v>223</v>
      </c>
      <c r="C1773" s="2" t="s">
        <v>223</v>
      </c>
      <c r="D1773" s="2" t="s">
        <v>225</v>
      </c>
      <c r="E1773" s="2" t="s">
        <v>220</v>
      </c>
      <c r="F1773" s="2" t="s">
        <v>226</v>
      </c>
      <c r="G1773" s="2" t="s">
        <v>220</v>
      </c>
      <c r="H1773" s="2" t="s">
        <v>226</v>
      </c>
      <c r="I1773" s="2" t="s">
        <v>220</v>
      </c>
      <c r="J1773" s="2" t="s">
        <v>245</v>
      </c>
      <c r="K1773" s="2" t="s">
        <v>259</v>
      </c>
      <c r="L1773" s="2" t="s">
        <v>260</v>
      </c>
      <c r="M1773" s="2" t="s">
        <v>220</v>
      </c>
      <c r="N1773" s="2" t="s">
        <v>246</v>
      </c>
      <c r="O1773" s="2" t="s">
        <v>264</v>
      </c>
      <c r="P1773" s="2" t="s">
        <v>2275</v>
      </c>
    </row>
    <row r="1774" spans="1:16" x14ac:dyDescent="0.15">
      <c r="A1774" s="2" t="s">
        <v>493</v>
      </c>
      <c r="B1774" s="2" t="s">
        <v>223</v>
      </c>
      <c r="C1774" s="2" t="s">
        <v>220</v>
      </c>
      <c r="D1774" s="2" t="s">
        <v>225</v>
      </c>
      <c r="E1774" s="2" t="s">
        <v>220</v>
      </c>
      <c r="F1774" s="2" t="s">
        <v>226</v>
      </c>
      <c r="G1774" s="2" t="s">
        <v>220</v>
      </c>
      <c r="H1774" s="2" t="s">
        <v>226</v>
      </c>
      <c r="I1774" s="2" t="s">
        <v>220</v>
      </c>
      <c r="J1774" s="2" t="s">
        <v>294</v>
      </c>
      <c r="K1774" s="2" t="s">
        <v>259</v>
      </c>
      <c r="L1774" s="2" t="s">
        <v>492</v>
      </c>
      <c r="M1774" s="2" t="s">
        <v>220</v>
      </c>
      <c r="N1774" s="2" t="s">
        <v>246</v>
      </c>
      <c r="O1774" s="2" t="s">
        <v>232</v>
      </c>
      <c r="P1774" s="2" t="s">
        <v>226</v>
      </c>
    </row>
    <row r="1775" spans="1:16" x14ac:dyDescent="0.15">
      <c r="A1775" s="2" t="s">
        <v>430</v>
      </c>
      <c r="B1775" s="2" t="s">
        <v>220</v>
      </c>
      <c r="C1775" s="2" t="s">
        <v>220</v>
      </c>
      <c r="D1775" s="2" t="s">
        <v>225</v>
      </c>
      <c r="E1775" s="2" t="s">
        <v>220</v>
      </c>
      <c r="F1775" s="2" t="s">
        <v>226</v>
      </c>
      <c r="G1775" s="2" t="s">
        <v>220</v>
      </c>
      <c r="H1775" s="2" t="s">
        <v>226</v>
      </c>
      <c r="I1775" s="2" t="s">
        <v>220</v>
      </c>
      <c r="J1775" s="2" t="s">
        <v>325</v>
      </c>
      <c r="K1775" s="2" t="s">
        <v>259</v>
      </c>
      <c r="L1775" s="2" t="s">
        <v>317</v>
      </c>
      <c r="M1775" s="2" t="s">
        <v>220</v>
      </c>
      <c r="N1775" s="2" t="s">
        <v>246</v>
      </c>
      <c r="O1775" s="2" t="s">
        <v>270</v>
      </c>
      <c r="P1775" s="2" t="s">
        <v>2284</v>
      </c>
    </row>
    <row r="1776" spans="1:16" x14ac:dyDescent="0.15">
      <c r="A1776" s="2" t="s">
        <v>254</v>
      </c>
      <c r="B1776" s="2" t="s">
        <v>223</v>
      </c>
      <c r="C1776" s="2" t="s">
        <v>220</v>
      </c>
      <c r="D1776" s="2" t="s">
        <v>225</v>
      </c>
      <c r="E1776" s="2" t="s">
        <v>220</v>
      </c>
      <c r="F1776" s="2" t="s">
        <v>226</v>
      </c>
      <c r="G1776" s="2" t="s">
        <v>220</v>
      </c>
      <c r="H1776" s="2" t="s">
        <v>226</v>
      </c>
      <c r="I1776" s="2" t="s">
        <v>220</v>
      </c>
      <c r="J1776" s="2" t="s">
        <v>255</v>
      </c>
      <c r="K1776" s="2" t="s">
        <v>228</v>
      </c>
      <c r="L1776" s="2" t="s">
        <v>229</v>
      </c>
      <c r="M1776" s="2" t="s">
        <v>220</v>
      </c>
      <c r="N1776" s="2" t="s">
        <v>246</v>
      </c>
      <c r="O1776" s="2" t="s">
        <v>232</v>
      </c>
      <c r="P1776" s="2" t="s">
        <v>226</v>
      </c>
    </row>
    <row r="1777" spans="1:16" x14ac:dyDescent="0.15">
      <c r="A1777" s="2" t="s">
        <v>2289</v>
      </c>
      <c r="B1777" s="2" t="s">
        <v>220</v>
      </c>
      <c r="C1777" s="2" t="s">
        <v>220</v>
      </c>
      <c r="D1777" s="2" t="s">
        <v>251</v>
      </c>
      <c r="E1777" s="2" t="s">
        <v>220</v>
      </c>
      <c r="F1777" s="2" t="s">
        <v>226</v>
      </c>
      <c r="G1777" s="2" t="s">
        <v>220</v>
      </c>
      <c r="H1777" s="2" t="s">
        <v>226</v>
      </c>
      <c r="I1777" s="2" t="s">
        <v>220</v>
      </c>
      <c r="J1777" s="2" t="s">
        <v>235</v>
      </c>
      <c r="K1777" s="2" t="s">
        <v>259</v>
      </c>
      <c r="L1777" s="2" t="s">
        <v>2290</v>
      </c>
      <c r="M1777" s="2" t="s">
        <v>220</v>
      </c>
      <c r="N1777" s="2" t="s">
        <v>246</v>
      </c>
      <c r="O1777" s="2" t="s">
        <v>232</v>
      </c>
      <c r="P1777" s="2" t="s">
        <v>226</v>
      </c>
    </row>
    <row r="1778" spans="1:16" x14ac:dyDescent="0.15">
      <c r="A1778" s="2" t="s">
        <v>612</v>
      </c>
      <c r="B1778" s="2" t="s">
        <v>220</v>
      </c>
      <c r="C1778" s="2" t="s">
        <v>220</v>
      </c>
      <c r="D1778" s="2" t="s">
        <v>225</v>
      </c>
      <c r="E1778" s="2" t="s">
        <v>220</v>
      </c>
      <c r="F1778" s="2" t="s">
        <v>226</v>
      </c>
      <c r="G1778" s="2" t="s">
        <v>220</v>
      </c>
      <c r="H1778" s="2" t="s">
        <v>226</v>
      </c>
      <c r="I1778" s="2" t="s">
        <v>220</v>
      </c>
      <c r="J1778" s="2" t="s">
        <v>235</v>
      </c>
      <c r="K1778" s="2" t="s">
        <v>326</v>
      </c>
      <c r="L1778" s="2" t="s">
        <v>613</v>
      </c>
      <c r="M1778" s="2" t="s">
        <v>220</v>
      </c>
      <c r="N1778" s="2" t="s">
        <v>246</v>
      </c>
      <c r="O1778" s="2" t="s">
        <v>232</v>
      </c>
      <c r="P1778" s="2" t="s">
        <v>226</v>
      </c>
    </row>
    <row r="1779" spans="1:16" x14ac:dyDescent="0.15">
      <c r="A1779" s="2" t="s">
        <v>1171</v>
      </c>
      <c r="B1779" s="2" t="s">
        <v>220</v>
      </c>
      <c r="C1779" s="2" t="s">
        <v>220</v>
      </c>
      <c r="D1779" s="2" t="s">
        <v>225</v>
      </c>
      <c r="E1779" s="2" t="s">
        <v>220</v>
      </c>
      <c r="F1779" s="2" t="s">
        <v>226</v>
      </c>
      <c r="G1779" s="2" t="s">
        <v>220</v>
      </c>
      <c r="H1779" s="2" t="s">
        <v>226</v>
      </c>
      <c r="I1779" s="2" t="s">
        <v>220</v>
      </c>
      <c r="J1779" s="2" t="s">
        <v>325</v>
      </c>
      <c r="K1779" s="2" t="s">
        <v>259</v>
      </c>
      <c r="L1779" s="2" t="s">
        <v>640</v>
      </c>
      <c r="M1779" s="2" t="s">
        <v>220</v>
      </c>
      <c r="N1779" s="2" t="s">
        <v>246</v>
      </c>
      <c r="O1779" s="2" t="s">
        <v>232</v>
      </c>
      <c r="P1779" s="2" t="s">
        <v>226</v>
      </c>
    </row>
    <row r="1780" spans="1:16" x14ac:dyDescent="0.15">
      <c r="A1780" s="2" t="s">
        <v>247</v>
      </c>
      <c r="B1780" s="2" t="s">
        <v>220</v>
      </c>
      <c r="C1780" s="2" t="s">
        <v>220</v>
      </c>
      <c r="D1780" s="2" t="s">
        <v>225</v>
      </c>
      <c r="E1780" s="2" t="s">
        <v>220</v>
      </c>
      <c r="F1780" s="2" t="s">
        <v>226</v>
      </c>
      <c r="G1780" s="2" t="s">
        <v>220</v>
      </c>
      <c r="H1780" s="2" t="s">
        <v>226</v>
      </c>
      <c r="I1780" s="2" t="s">
        <v>220</v>
      </c>
      <c r="J1780" s="2" t="s">
        <v>248</v>
      </c>
      <c r="K1780" s="2" t="s">
        <v>228</v>
      </c>
      <c r="L1780" s="2" t="s">
        <v>229</v>
      </c>
      <c r="M1780" s="2" t="s">
        <v>220</v>
      </c>
      <c r="N1780" s="2" t="s">
        <v>246</v>
      </c>
      <c r="O1780" s="2" t="s">
        <v>270</v>
      </c>
      <c r="P1780" s="2" t="s">
        <v>2302</v>
      </c>
    </row>
    <row r="1781" spans="1:16" x14ac:dyDescent="0.15">
      <c r="A1781" s="2" t="s">
        <v>239</v>
      </c>
      <c r="B1781" s="2" t="s">
        <v>223</v>
      </c>
      <c r="C1781" s="2" t="s">
        <v>220</v>
      </c>
      <c r="D1781" s="2" t="s">
        <v>225</v>
      </c>
      <c r="E1781" s="2" t="s">
        <v>220</v>
      </c>
      <c r="F1781" s="2" t="s">
        <v>226</v>
      </c>
      <c r="G1781" s="2" t="s">
        <v>220</v>
      </c>
      <c r="H1781" s="2" t="s">
        <v>226</v>
      </c>
      <c r="I1781" s="2" t="s">
        <v>220</v>
      </c>
      <c r="J1781" s="2" t="s">
        <v>240</v>
      </c>
      <c r="K1781" s="2" t="s">
        <v>228</v>
      </c>
      <c r="L1781" s="2" t="s">
        <v>229</v>
      </c>
      <c r="M1781" s="2" t="s">
        <v>220</v>
      </c>
      <c r="N1781" s="2" t="s">
        <v>246</v>
      </c>
      <c r="O1781" s="2" t="s">
        <v>232</v>
      </c>
      <c r="P1781" s="2" t="s">
        <v>226</v>
      </c>
    </row>
    <row r="1782" spans="1:16" x14ac:dyDescent="0.15">
      <c r="A1782" s="2" t="s">
        <v>1415</v>
      </c>
      <c r="B1782" s="2" t="s">
        <v>220</v>
      </c>
      <c r="C1782" s="2" t="s">
        <v>220</v>
      </c>
      <c r="D1782" s="2" t="s">
        <v>251</v>
      </c>
      <c r="E1782" s="2" t="s">
        <v>220</v>
      </c>
      <c r="F1782" s="2" t="s">
        <v>226</v>
      </c>
      <c r="G1782" s="2" t="s">
        <v>220</v>
      </c>
      <c r="H1782" s="2" t="s">
        <v>226</v>
      </c>
      <c r="I1782" s="2" t="s">
        <v>220</v>
      </c>
      <c r="J1782" s="2" t="s">
        <v>272</v>
      </c>
      <c r="K1782" s="2" t="s">
        <v>326</v>
      </c>
      <c r="L1782" s="2" t="s">
        <v>613</v>
      </c>
      <c r="M1782" s="2" t="s">
        <v>220</v>
      </c>
      <c r="N1782" s="2" t="s">
        <v>246</v>
      </c>
      <c r="O1782" s="2" t="s">
        <v>232</v>
      </c>
      <c r="P1782" s="2" t="s">
        <v>226</v>
      </c>
    </row>
    <row r="1783" spans="1:16" x14ac:dyDescent="0.15">
      <c r="A1783" s="2" t="s">
        <v>838</v>
      </c>
      <c r="B1783" s="2" t="s">
        <v>220</v>
      </c>
      <c r="C1783" s="2" t="s">
        <v>220</v>
      </c>
      <c r="D1783" s="2" t="s">
        <v>251</v>
      </c>
      <c r="E1783" s="2" t="s">
        <v>220</v>
      </c>
      <c r="F1783" s="2" t="s">
        <v>226</v>
      </c>
      <c r="G1783" s="2" t="s">
        <v>220</v>
      </c>
      <c r="H1783" s="2" t="s">
        <v>226</v>
      </c>
      <c r="I1783" s="2" t="s">
        <v>220</v>
      </c>
      <c r="J1783" s="2" t="s">
        <v>272</v>
      </c>
      <c r="K1783" s="2" t="s">
        <v>259</v>
      </c>
      <c r="L1783" s="2" t="s">
        <v>830</v>
      </c>
      <c r="M1783" s="2" t="s">
        <v>220</v>
      </c>
      <c r="N1783" s="2" t="s">
        <v>246</v>
      </c>
      <c r="O1783" s="2" t="s">
        <v>232</v>
      </c>
      <c r="P1783" s="2" t="s">
        <v>226</v>
      </c>
    </row>
    <row r="1784" spans="1:16" x14ac:dyDescent="0.15">
      <c r="A1784" s="2" t="s">
        <v>1581</v>
      </c>
      <c r="B1784" s="2" t="s">
        <v>220</v>
      </c>
      <c r="C1784" s="2" t="s">
        <v>220</v>
      </c>
      <c r="D1784" s="2" t="s">
        <v>225</v>
      </c>
      <c r="E1784" s="2" t="s">
        <v>220</v>
      </c>
      <c r="F1784" s="2" t="s">
        <v>226</v>
      </c>
      <c r="G1784" s="2" t="s">
        <v>220</v>
      </c>
      <c r="H1784" s="2" t="s">
        <v>226</v>
      </c>
      <c r="I1784" s="2" t="s">
        <v>220</v>
      </c>
      <c r="J1784" s="2" t="s">
        <v>227</v>
      </c>
      <c r="K1784" s="2" t="s">
        <v>259</v>
      </c>
      <c r="L1784" s="2" t="s">
        <v>1115</v>
      </c>
      <c r="M1784" s="2" t="s">
        <v>220</v>
      </c>
      <c r="N1784" s="2" t="s">
        <v>246</v>
      </c>
      <c r="O1784" s="2" t="s">
        <v>232</v>
      </c>
      <c r="P1784" s="2" t="s">
        <v>226</v>
      </c>
    </row>
    <row r="1785" spans="1:16" x14ac:dyDescent="0.15">
      <c r="A1785" s="2" t="s">
        <v>224</v>
      </c>
      <c r="B1785" s="2" t="s">
        <v>220</v>
      </c>
      <c r="C1785" s="2" t="s">
        <v>220</v>
      </c>
      <c r="D1785" s="2" t="s">
        <v>225</v>
      </c>
      <c r="E1785" s="2" t="s">
        <v>220</v>
      </c>
      <c r="F1785" s="2" t="s">
        <v>226</v>
      </c>
      <c r="G1785" s="2" t="s">
        <v>220</v>
      </c>
      <c r="H1785" s="2" t="s">
        <v>226</v>
      </c>
      <c r="I1785" s="2" t="s">
        <v>220</v>
      </c>
      <c r="J1785" s="2" t="s">
        <v>227</v>
      </c>
      <c r="K1785" s="2" t="s">
        <v>228</v>
      </c>
      <c r="L1785" s="2" t="s">
        <v>229</v>
      </c>
      <c r="M1785" s="2" t="s">
        <v>220</v>
      </c>
      <c r="N1785" s="2" t="s">
        <v>246</v>
      </c>
      <c r="O1785" s="2" t="s">
        <v>232</v>
      </c>
      <c r="P1785" s="2" t="s">
        <v>226</v>
      </c>
    </row>
    <row r="1786" spans="1:16" x14ac:dyDescent="0.15">
      <c r="A1786" s="2" t="s">
        <v>224</v>
      </c>
      <c r="B1786" s="2" t="s">
        <v>223</v>
      </c>
      <c r="C1786" s="2" t="s">
        <v>220</v>
      </c>
      <c r="D1786" s="2" t="s">
        <v>225</v>
      </c>
      <c r="E1786" s="2" t="s">
        <v>220</v>
      </c>
      <c r="F1786" s="2" t="s">
        <v>226</v>
      </c>
      <c r="G1786" s="2" t="s">
        <v>220</v>
      </c>
      <c r="H1786" s="2" t="s">
        <v>226</v>
      </c>
      <c r="I1786" s="2" t="s">
        <v>223</v>
      </c>
      <c r="J1786" s="2" t="s">
        <v>227</v>
      </c>
      <c r="K1786" s="2" t="s">
        <v>228</v>
      </c>
      <c r="L1786" s="2" t="s">
        <v>229</v>
      </c>
      <c r="M1786" s="2" t="s">
        <v>220</v>
      </c>
      <c r="N1786" s="2" t="s">
        <v>246</v>
      </c>
      <c r="O1786" s="2" t="s">
        <v>264</v>
      </c>
      <c r="P1786" s="2" t="s">
        <v>2352</v>
      </c>
    </row>
    <row r="1787" spans="1:16" x14ac:dyDescent="0.15">
      <c r="A1787" s="2" t="s">
        <v>254</v>
      </c>
      <c r="B1787" s="2" t="s">
        <v>220</v>
      </c>
      <c r="C1787" s="2" t="s">
        <v>220</v>
      </c>
      <c r="D1787" s="2" t="s">
        <v>225</v>
      </c>
      <c r="E1787" s="2" t="s">
        <v>220</v>
      </c>
      <c r="F1787" s="2" t="s">
        <v>226</v>
      </c>
      <c r="G1787" s="2" t="s">
        <v>220</v>
      </c>
      <c r="H1787" s="2" t="s">
        <v>226</v>
      </c>
      <c r="I1787" s="2" t="s">
        <v>220</v>
      </c>
      <c r="J1787" s="2" t="s">
        <v>255</v>
      </c>
      <c r="K1787" s="2" t="s">
        <v>228</v>
      </c>
      <c r="L1787" s="2" t="s">
        <v>229</v>
      </c>
      <c r="M1787" s="2" t="s">
        <v>220</v>
      </c>
      <c r="N1787" s="2" t="s">
        <v>246</v>
      </c>
      <c r="O1787" s="2" t="s">
        <v>232</v>
      </c>
      <c r="P1787" s="2" t="s">
        <v>226</v>
      </c>
    </row>
    <row r="1788" spans="1:16" x14ac:dyDescent="0.15">
      <c r="A1788" s="2" t="s">
        <v>341</v>
      </c>
      <c r="B1788" s="2" t="s">
        <v>220</v>
      </c>
      <c r="C1788" s="2" t="s">
        <v>220</v>
      </c>
      <c r="D1788" s="2" t="s">
        <v>225</v>
      </c>
      <c r="E1788" s="2" t="s">
        <v>220</v>
      </c>
      <c r="F1788" s="2" t="s">
        <v>226</v>
      </c>
      <c r="G1788" s="2" t="s">
        <v>220</v>
      </c>
      <c r="H1788" s="2" t="s">
        <v>226</v>
      </c>
      <c r="I1788" s="2" t="s">
        <v>220</v>
      </c>
      <c r="J1788" s="2" t="s">
        <v>227</v>
      </c>
      <c r="K1788" s="2" t="s">
        <v>259</v>
      </c>
      <c r="L1788" s="2" t="s">
        <v>289</v>
      </c>
      <c r="M1788" s="2" t="s">
        <v>220</v>
      </c>
      <c r="N1788" s="2" t="s">
        <v>246</v>
      </c>
      <c r="O1788" s="2" t="s">
        <v>232</v>
      </c>
      <c r="P1788" s="2" t="s">
        <v>226</v>
      </c>
    </row>
    <row r="1789" spans="1:16" x14ac:dyDescent="0.15">
      <c r="A1789" s="2" t="s">
        <v>1139</v>
      </c>
      <c r="B1789" s="2" t="s">
        <v>220</v>
      </c>
      <c r="C1789" s="2" t="s">
        <v>220</v>
      </c>
      <c r="D1789" s="2" t="s">
        <v>251</v>
      </c>
      <c r="E1789" s="2" t="s">
        <v>220</v>
      </c>
      <c r="F1789" s="2" t="s">
        <v>226</v>
      </c>
      <c r="G1789" s="2" t="s">
        <v>220</v>
      </c>
      <c r="H1789" s="2" t="s">
        <v>226</v>
      </c>
      <c r="I1789" s="2" t="s">
        <v>220</v>
      </c>
      <c r="J1789" s="2" t="s">
        <v>227</v>
      </c>
      <c r="K1789" s="2" t="s">
        <v>259</v>
      </c>
      <c r="L1789" s="2" t="s">
        <v>894</v>
      </c>
      <c r="M1789" s="2" t="s">
        <v>220</v>
      </c>
      <c r="N1789" s="2" t="s">
        <v>246</v>
      </c>
      <c r="O1789" s="2" t="s">
        <v>232</v>
      </c>
      <c r="P1789" s="2" t="s">
        <v>226</v>
      </c>
    </row>
    <row r="1790" spans="1:16" x14ac:dyDescent="0.15">
      <c r="A1790" s="2" t="s">
        <v>254</v>
      </c>
      <c r="B1790" s="2" t="s">
        <v>220</v>
      </c>
      <c r="C1790" s="2" t="s">
        <v>220</v>
      </c>
      <c r="D1790" s="2" t="s">
        <v>225</v>
      </c>
      <c r="E1790" s="2" t="s">
        <v>220</v>
      </c>
      <c r="F1790" s="2" t="s">
        <v>226</v>
      </c>
      <c r="G1790" s="2" t="s">
        <v>220</v>
      </c>
      <c r="H1790" s="2" t="s">
        <v>226</v>
      </c>
      <c r="I1790" s="2" t="s">
        <v>223</v>
      </c>
      <c r="J1790" s="2" t="s">
        <v>255</v>
      </c>
      <c r="K1790" s="2" t="s">
        <v>228</v>
      </c>
      <c r="L1790" s="2" t="s">
        <v>229</v>
      </c>
      <c r="M1790" s="2" t="s">
        <v>220</v>
      </c>
      <c r="N1790" s="2" t="s">
        <v>246</v>
      </c>
      <c r="O1790" s="2" t="s">
        <v>232</v>
      </c>
      <c r="P1790" s="2" t="s">
        <v>226</v>
      </c>
    </row>
    <row r="1791" spans="1:16" x14ac:dyDescent="0.15">
      <c r="A1791" s="2" t="s">
        <v>1328</v>
      </c>
      <c r="B1791" s="2" t="s">
        <v>220</v>
      </c>
      <c r="C1791" s="2" t="s">
        <v>220</v>
      </c>
      <c r="D1791" s="2" t="s">
        <v>251</v>
      </c>
      <c r="E1791" s="2" t="s">
        <v>220</v>
      </c>
      <c r="F1791" s="2" t="s">
        <v>226</v>
      </c>
      <c r="G1791" s="2" t="s">
        <v>220</v>
      </c>
      <c r="H1791" s="2" t="s">
        <v>226</v>
      </c>
      <c r="I1791" s="2" t="s">
        <v>220</v>
      </c>
      <c r="J1791" s="2" t="s">
        <v>235</v>
      </c>
      <c r="K1791" s="2" t="s">
        <v>259</v>
      </c>
      <c r="L1791" s="2" t="s">
        <v>894</v>
      </c>
      <c r="M1791" s="2" t="s">
        <v>230</v>
      </c>
      <c r="N1791" s="2" t="s">
        <v>318</v>
      </c>
      <c r="O1791" s="2" t="s">
        <v>232</v>
      </c>
      <c r="P1791" s="2" t="s">
        <v>226</v>
      </c>
    </row>
    <row r="1792" spans="1:16" x14ac:dyDescent="0.15">
      <c r="A1792" s="2" t="s">
        <v>1513</v>
      </c>
      <c r="B1792" s="2" t="s">
        <v>220</v>
      </c>
      <c r="C1792" s="2" t="s">
        <v>220</v>
      </c>
      <c r="D1792" s="2" t="s">
        <v>251</v>
      </c>
      <c r="E1792" s="2" t="s">
        <v>220</v>
      </c>
      <c r="F1792" s="2" t="s">
        <v>226</v>
      </c>
      <c r="G1792" s="2" t="s">
        <v>220</v>
      </c>
      <c r="H1792" s="2" t="s">
        <v>226</v>
      </c>
      <c r="I1792" s="2" t="s">
        <v>220</v>
      </c>
      <c r="J1792" s="2" t="s">
        <v>235</v>
      </c>
      <c r="K1792" s="2" t="s">
        <v>259</v>
      </c>
      <c r="L1792" s="2" t="s">
        <v>1495</v>
      </c>
      <c r="M1792" s="2" t="s">
        <v>220</v>
      </c>
      <c r="N1792" s="2" t="s">
        <v>246</v>
      </c>
      <c r="O1792" s="2" t="s">
        <v>232</v>
      </c>
      <c r="P1792" s="2" t="s">
        <v>226</v>
      </c>
    </row>
    <row r="1793" spans="1:16" x14ac:dyDescent="0.15">
      <c r="A1793" s="2" t="s">
        <v>234</v>
      </c>
      <c r="B1793" s="2" t="s">
        <v>220</v>
      </c>
      <c r="C1793" s="2" t="s">
        <v>223</v>
      </c>
      <c r="D1793" s="2" t="s">
        <v>225</v>
      </c>
      <c r="E1793" s="2" t="s">
        <v>220</v>
      </c>
      <c r="F1793" s="2" t="s">
        <v>226</v>
      </c>
      <c r="G1793" s="2" t="s">
        <v>220</v>
      </c>
      <c r="H1793" s="2" t="s">
        <v>226</v>
      </c>
      <c r="I1793" s="2" t="s">
        <v>220</v>
      </c>
      <c r="J1793" s="2" t="s">
        <v>235</v>
      </c>
      <c r="K1793" s="2" t="s">
        <v>228</v>
      </c>
      <c r="L1793" s="2" t="s">
        <v>229</v>
      </c>
      <c r="M1793" s="2" t="s">
        <v>220</v>
      </c>
      <c r="N1793" s="2" t="s">
        <v>246</v>
      </c>
      <c r="O1793" s="2" t="s">
        <v>232</v>
      </c>
      <c r="P1793" s="2" t="s">
        <v>226</v>
      </c>
    </row>
    <row r="1794" spans="1:16" x14ac:dyDescent="0.15">
      <c r="A1794" s="2" t="s">
        <v>1513</v>
      </c>
      <c r="B1794" s="2" t="s">
        <v>220</v>
      </c>
      <c r="C1794" s="2" t="s">
        <v>220</v>
      </c>
      <c r="D1794" s="2" t="s">
        <v>251</v>
      </c>
      <c r="E1794" s="2" t="s">
        <v>220</v>
      </c>
      <c r="F1794" s="2" t="s">
        <v>226</v>
      </c>
      <c r="G1794" s="2" t="s">
        <v>220</v>
      </c>
      <c r="H1794" s="2" t="s">
        <v>226</v>
      </c>
      <c r="I1794" s="2" t="s">
        <v>220</v>
      </c>
      <c r="J1794" s="2" t="s">
        <v>235</v>
      </c>
      <c r="K1794" s="2" t="s">
        <v>259</v>
      </c>
      <c r="L1794" s="2" t="s">
        <v>1495</v>
      </c>
      <c r="M1794" s="2" t="s">
        <v>220</v>
      </c>
      <c r="N1794" s="2" t="s">
        <v>246</v>
      </c>
      <c r="O1794" s="2" t="s">
        <v>232</v>
      </c>
      <c r="P1794" s="2" t="s">
        <v>226</v>
      </c>
    </row>
    <row r="1795" spans="1:16" x14ac:dyDescent="0.15">
      <c r="A1795" s="2" t="s">
        <v>224</v>
      </c>
      <c r="B1795" s="2" t="s">
        <v>220</v>
      </c>
      <c r="C1795" s="2" t="s">
        <v>220</v>
      </c>
      <c r="D1795" s="2" t="s">
        <v>225</v>
      </c>
      <c r="E1795" s="2" t="s">
        <v>220</v>
      </c>
      <c r="F1795" s="2" t="s">
        <v>226</v>
      </c>
      <c r="G1795" s="2" t="s">
        <v>220</v>
      </c>
      <c r="H1795" s="2" t="s">
        <v>226</v>
      </c>
      <c r="I1795" s="2" t="s">
        <v>220</v>
      </c>
      <c r="J1795" s="2" t="s">
        <v>227</v>
      </c>
      <c r="K1795" s="2" t="s">
        <v>228</v>
      </c>
      <c r="L1795" s="2" t="s">
        <v>229</v>
      </c>
      <c r="M1795" s="2" t="s">
        <v>220</v>
      </c>
      <c r="N1795" s="2" t="s">
        <v>246</v>
      </c>
      <c r="O1795" s="2" t="s">
        <v>232</v>
      </c>
      <c r="P1795" s="2" t="s">
        <v>226</v>
      </c>
    </row>
    <row r="1796" spans="1:16" x14ac:dyDescent="0.15">
      <c r="A1796" s="2" t="s">
        <v>224</v>
      </c>
      <c r="B1796" s="2" t="s">
        <v>220</v>
      </c>
      <c r="C1796" s="2" t="s">
        <v>220</v>
      </c>
      <c r="D1796" s="2" t="s">
        <v>225</v>
      </c>
      <c r="E1796" s="2" t="s">
        <v>220</v>
      </c>
      <c r="F1796" s="2" t="s">
        <v>226</v>
      </c>
      <c r="G1796" s="2" t="s">
        <v>220</v>
      </c>
      <c r="H1796" s="2" t="s">
        <v>226</v>
      </c>
      <c r="I1796" s="2" t="s">
        <v>220</v>
      </c>
      <c r="J1796" s="2" t="s">
        <v>227</v>
      </c>
      <c r="K1796" s="2" t="s">
        <v>228</v>
      </c>
      <c r="L1796" s="2" t="s">
        <v>229</v>
      </c>
      <c r="M1796" s="2" t="s">
        <v>220</v>
      </c>
      <c r="N1796" s="2" t="s">
        <v>246</v>
      </c>
      <c r="O1796" s="2" t="s">
        <v>264</v>
      </c>
      <c r="P1796" s="2" t="s">
        <v>2400</v>
      </c>
    </row>
    <row r="1797" spans="1:16" x14ac:dyDescent="0.15">
      <c r="A1797" s="2" t="s">
        <v>247</v>
      </c>
      <c r="B1797" s="2" t="s">
        <v>220</v>
      </c>
      <c r="C1797" s="2" t="s">
        <v>220</v>
      </c>
      <c r="D1797" s="2" t="s">
        <v>225</v>
      </c>
      <c r="E1797" s="2" t="s">
        <v>220</v>
      </c>
      <c r="F1797" s="2" t="s">
        <v>226</v>
      </c>
      <c r="G1797" s="2" t="s">
        <v>220</v>
      </c>
      <c r="H1797" s="2" t="s">
        <v>226</v>
      </c>
      <c r="I1797" s="2" t="s">
        <v>220</v>
      </c>
      <c r="J1797" s="2" t="s">
        <v>294</v>
      </c>
      <c r="K1797" s="2" t="s">
        <v>228</v>
      </c>
      <c r="L1797" s="2" t="s">
        <v>229</v>
      </c>
      <c r="M1797" s="2" t="s">
        <v>220</v>
      </c>
      <c r="N1797" s="2" t="s">
        <v>246</v>
      </c>
      <c r="O1797" s="2" t="s">
        <v>232</v>
      </c>
      <c r="P1797" s="2" t="s">
        <v>226</v>
      </c>
    </row>
    <row r="1798" spans="1:16" x14ac:dyDescent="0.15">
      <c r="A1798" s="2" t="s">
        <v>250</v>
      </c>
      <c r="B1798" s="2" t="s">
        <v>220</v>
      </c>
      <c r="C1798" s="2" t="s">
        <v>220</v>
      </c>
      <c r="D1798" s="2" t="s">
        <v>251</v>
      </c>
      <c r="E1798" s="2" t="s">
        <v>220</v>
      </c>
      <c r="F1798" s="2" t="s">
        <v>226</v>
      </c>
      <c r="G1798" s="2" t="s">
        <v>220</v>
      </c>
      <c r="H1798" s="2" t="s">
        <v>226</v>
      </c>
      <c r="I1798" s="2" t="s">
        <v>220</v>
      </c>
      <c r="J1798" s="2" t="s">
        <v>252</v>
      </c>
      <c r="K1798" s="2" t="s">
        <v>228</v>
      </c>
      <c r="L1798" s="2" t="s">
        <v>229</v>
      </c>
      <c r="M1798" s="2" t="s">
        <v>230</v>
      </c>
      <c r="N1798" s="2" t="s">
        <v>507</v>
      </c>
      <c r="O1798" s="2" t="s">
        <v>270</v>
      </c>
      <c r="P1798" s="2" t="s">
        <v>2408</v>
      </c>
    </row>
    <row r="1799" spans="1:16" x14ac:dyDescent="0.15">
      <c r="A1799" s="2" t="s">
        <v>254</v>
      </c>
      <c r="B1799" s="2" t="s">
        <v>220</v>
      </c>
      <c r="C1799" s="2" t="s">
        <v>220</v>
      </c>
      <c r="D1799" s="2" t="s">
        <v>225</v>
      </c>
      <c r="E1799" s="2" t="s">
        <v>220</v>
      </c>
      <c r="F1799" s="2" t="s">
        <v>226</v>
      </c>
      <c r="G1799" s="2" t="s">
        <v>220</v>
      </c>
      <c r="H1799" s="2" t="s">
        <v>226</v>
      </c>
      <c r="I1799" s="2" t="s">
        <v>220</v>
      </c>
      <c r="J1799" s="2" t="s">
        <v>255</v>
      </c>
      <c r="K1799" s="2" t="s">
        <v>228</v>
      </c>
      <c r="L1799" s="2" t="s">
        <v>229</v>
      </c>
      <c r="M1799" s="2" t="s">
        <v>220</v>
      </c>
      <c r="N1799" s="2" t="s">
        <v>246</v>
      </c>
      <c r="O1799" s="2" t="s">
        <v>232</v>
      </c>
      <c r="P1799" s="2" t="s">
        <v>226</v>
      </c>
    </row>
    <row r="1800" spans="1:16" x14ac:dyDescent="0.15">
      <c r="A1800" s="2" t="s">
        <v>247</v>
      </c>
      <c r="B1800" s="2" t="s">
        <v>220</v>
      </c>
      <c r="C1800" s="2" t="s">
        <v>220</v>
      </c>
      <c r="D1800" s="2" t="s">
        <v>225</v>
      </c>
      <c r="E1800" s="2" t="s">
        <v>220</v>
      </c>
      <c r="F1800" s="2" t="s">
        <v>226</v>
      </c>
      <c r="G1800" s="2" t="s">
        <v>220</v>
      </c>
      <c r="H1800" s="2" t="s">
        <v>226</v>
      </c>
      <c r="I1800" s="2" t="s">
        <v>220</v>
      </c>
      <c r="J1800" s="2" t="s">
        <v>294</v>
      </c>
      <c r="K1800" s="2" t="s">
        <v>228</v>
      </c>
      <c r="L1800" s="2" t="s">
        <v>229</v>
      </c>
      <c r="M1800" s="2" t="s">
        <v>220</v>
      </c>
      <c r="N1800" s="2" t="s">
        <v>246</v>
      </c>
      <c r="O1800" s="2" t="s">
        <v>270</v>
      </c>
      <c r="P1800" s="2" t="s">
        <v>2414</v>
      </c>
    </row>
    <row r="1801" spans="1:16" x14ac:dyDescent="0.15">
      <c r="A1801" s="2" t="s">
        <v>1581</v>
      </c>
      <c r="B1801" s="2" t="s">
        <v>220</v>
      </c>
      <c r="C1801" s="2" t="s">
        <v>220</v>
      </c>
      <c r="D1801" s="2" t="s">
        <v>225</v>
      </c>
      <c r="E1801" s="2" t="s">
        <v>220</v>
      </c>
      <c r="F1801" s="2" t="s">
        <v>226</v>
      </c>
      <c r="G1801" s="2" t="s">
        <v>220</v>
      </c>
      <c r="H1801" s="2" t="s">
        <v>226</v>
      </c>
      <c r="I1801" s="2" t="s">
        <v>220</v>
      </c>
      <c r="J1801" s="2" t="s">
        <v>227</v>
      </c>
      <c r="K1801" s="2" t="s">
        <v>259</v>
      </c>
      <c r="L1801" s="2" t="s">
        <v>1115</v>
      </c>
      <c r="M1801" s="2" t="s">
        <v>230</v>
      </c>
      <c r="N1801" s="2" t="s">
        <v>678</v>
      </c>
      <c r="O1801" s="2" t="s">
        <v>270</v>
      </c>
      <c r="P1801" s="2" t="s">
        <v>2416</v>
      </c>
    </row>
    <row r="1802" spans="1:16" x14ac:dyDescent="0.15">
      <c r="A1802" s="2" t="s">
        <v>1743</v>
      </c>
      <c r="B1802" s="2" t="s">
        <v>220</v>
      </c>
      <c r="C1802" s="2" t="s">
        <v>220</v>
      </c>
      <c r="D1802" s="2" t="s">
        <v>225</v>
      </c>
      <c r="E1802" s="2" t="s">
        <v>220</v>
      </c>
      <c r="F1802" s="2" t="s">
        <v>226</v>
      </c>
      <c r="G1802" s="2" t="s">
        <v>220</v>
      </c>
      <c r="H1802" s="2" t="s">
        <v>226</v>
      </c>
      <c r="I1802" s="2" t="s">
        <v>220</v>
      </c>
      <c r="J1802" s="2" t="s">
        <v>235</v>
      </c>
      <c r="K1802" s="2" t="s">
        <v>326</v>
      </c>
      <c r="L1802" s="2" t="s">
        <v>588</v>
      </c>
      <c r="M1802" s="2" t="s">
        <v>220</v>
      </c>
      <c r="N1802" s="2" t="s">
        <v>246</v>
      </c>
      <c r="O1802" s="2" t="s">
        <v>232</v>
      </c>
      <c r="P1802" s="2" t="s">
        <v>226</v>
      </c>
    </row>
    <row r="1803" spans="1:16" x14ac:dyDescent="0.15">
      <c r="A1803" s="2" t="s">
        <v>224</v>
      </c>
      <c r="B1803" s="2" t="s">
        <v>220</v>
      </c>
      <c r="C1803" s="2" t="s">
        <v>220</v>
      </c>
      <c r="D1803" s="2" t="s">
        <v>225</v>
      </c>
      <c r="E1803" s="2" t="s">
        <v>220</v>
      </c>
      <c r="F1803" s="2" t="s">
        <v>226</v>
      </c>
      <c r="G1803" s="2" t="s">
        <v>220</v>
      </c>
      <c r="H1803" s="2" t="s">
        <v>226</v>
      </c>
      <c r="I1803" s="2" t="s">
        <v>220</v>
      </c>
      <c r="J1803" s="2" t="s">
        <v>227</v>
      </c>
      <c r="K1803" s="2" t="s">
        <v>228</v>
      </c>
      <c r="L1803" s="2" t="s">
        <v>229</v>
      </c>
      <c r="M1803" s="2" t="s">
        <v>230</v>
      </c>
      <c r="N1803" s="2" t="s">
        <v>282</v>
      </c>
      <c r="O1803" s="2" t="s">
        <v>232</v>
      </c>
      <c r="P1803" s="2" t="s">
        <v>226</v>
      </c>
    </row>
    <row r="1804" spans="1:16" x14ac:dyDescent="0.15">
      <c r="A1804" s="2" t="s">
        <v>434</v>
      </c>
      <c r="B1804" s="2" t="s">
        <v>220</v>
      </c>
      <c r="C1804" s="2" t="s">
        <v>220</v>
      </c>
      <c r="D1804" s="2" t="s">
        <v>225</v>
      </c>
      <c r="E1804" s="2" t="s">
        <v>220</v>
      </c>
      <c r="F1804" s="2" t="s">
        <v>226</v>
      </c>
      <c r="G1804" s="2" t="s">
        <v>220</v>
      </c>
      <c r="H1804" s="2" t="s">
        <v>226</v>
      </c>
      <c r="I1804" s="2" t="s">
        <v>220</v>
      </c>
      <c r="J1804" s="2" t="s">
        <v>294</v>
      </c>
      <c r="K1804" s="2" t="s">
        <v>259</v>
      </c>
      <c r="L1804" s="2" t="s">
        <v>435</v>
      </c>
      <c r="M1804" s="2" t="s">
        <v>220</v>
      </c>
      <c r="N1804" s="2" t="s">
        <v>246</v>
      </c>
      <c r="O1804" s="2" t="s">
        <v>232</v>
      </c>
      <c r="P1804" s="2" t="s">
        <v>226</v>
      </c>
    </row>
    <row r="1805" spans="1:16" x14ac:dyDescent="0.15">
      <c r="A1805" s="2" t="s">
        <v>1649</v>
      </c>
      <c r="B1805" s="2" t="s">
        <v>220</v>
      </c>
      <c r="C1805" s="2" t="s">
        <v>220</v>
      </c>
      <c r="D1805" s="2" t="s">
        <v>251</v>
      </c>
      <c r="E1805" s="2" t="s">
        <v>223</v>
      </c>
      <c r="F1805" s="2" t="s">
        <v>2430</v>
      </c>
      <c r="G1805" s="2" t="s">
        <v>220</v>
      </c>
      <c r="H1805" s="2" t="s">
        <v>226</v>
      </c>
      <c r="I1805" s="2" t="s">
        <v>220</v>
      </c>
      <c r="J1805" s="2" t="s">
        <v>240</v>
      </c>
      <c r="K1805" s="2" t="s">
        <v>259</v>
      </c>
      <c r="L1805" s="2" t="s">
        <v>492</v>
      </c>
      <c r="M1805" s="2" t="s">
        <v>220</v>
      </c>
      <c r="N1805" s="2" t="s">
        <v>246</v>
      </c>
      <c r="O1805" s="2" t="s">
        <v>232</v>
      </c>
      <c r="P1805" s="2" t="s">
        <v>226</v>
      </c>
    </row>
    <row r="1806" spans="1:16" x14ac:dyDescent="0.15">
      <c r="A1806" s="2" t="s">
        <v>332</v>
      </c>
      <c r="B1806" s="2" t="s">
        <v>220</v>
      </c>
      <c r="C1806" s="2" t="s">
        <v>220</v>
      </c>
      <c r="D1806" s="2" t="s">
        <v>225</v>
      </c>
      <c r="E1806" s="2" t="s">
        <v>220</v>
      </c>
      <c r="F1806" s="2" t="s">
        <v>226</v>
      </c>
      <c r="G1806" s="2" t="s">
        <v>220</v>
      </c>
      <c r="H1806" s="2" t="s">
        <v>226</v>
      </c>
      <c r="I1806" s="2" t="s">
        <v>220</v>
      </c>
      <c r="J1806" s="2" t="s">
        <v>235</v>
      </c>
      <c r="K1806" s="2" t="s">
        <v>259</v>
      </c>
      <c r="L1806" s="2" t="s">
        <v>289</v>
      </c>
      <c r="M1806" s="2" t="s">
        <v>230</v>
      </c>
      <c r="N1806" s="2" t="s">
        <v>330</v>
      </c>
      <c r="O1806" s="2" t="s">
        <v>232</v>
      </c>
      <c r="P1806" s="2" t="s">
        <v>226</v>
      </c>
    </row>
    <row r="1807" spans="1:16" x14ac:dyDescent="0.15">
      <c r="A1807" s="2" t="s">
        <v>258</v>
      </c>
      <c r="B1807" s="2" t="s">
        <v>220</v>
      </c>
      <c r="C1807" s="2" t="s">
        <v>220</v>
      </c>
      <c r="D1807" s="2" t="s">
        <v>225</v>
      </c>
      <c r="E1807" s="2" t="s">
        <v>220</v>
      </c>
      <c r="F1807" s="2" t="s">
        <v>226</v>
      </c>
      <c r="G1807" s="2" t="s">
        <v>220</v>
      </c>
      <c r="H1807" s="2" t="s">
        <v>226</v>
      </c>
      <c r="I1807" s="2" t="s">
        <v>220</v>
      </c>
      <c r="J1807" s="2" t="s">
        <v>227</v>
      </c>
      <c r="K1807" s="2" t="s">
        <v>259</v>
      </c>
      <c r="L1807" s="2" t="s">
        <v>260</v>
      </c>
      <c r="M1807" s="2" t="s">
        <v>220</v>
      </c>
      <c r="N1807" s="2" t="s">
        <v>246</v>
      </c>
      <c r="O1807" s="2" t="s">
        <v>232</v>
      </c>
      <c r="P1807" s="2" t="s">
        <v>226</v>
      </c>
    </row>
    <row r="1808" spans="1:16" x14ac:dyDescent="0.15">
      <c r="A1808" s="2" t="s">
        <v>1551</v>
      </c>
      <c r="B1808" s="2" t="s">
        <v>220</v>
      </c>
      <c r="C1808" s="2" t="s">
        <v>220</v>
      </c>
      <c r="D1808" s="2" t="s">
        <v>225</v>
      </c>
      <c r="E1808" s="2" t="s">
        <v>220</v>
      </c>
      <c r="F1808" s="2" t="s">
        <v>226</v>
      </c>
      <c r="G1808" s="2" t="s">
        <v>220</v>
      </c>
      <c r="H1808" s="2" t="s">
        <v>226</v>
      </c>
      <c r="I1808" s="2" t="s">
        <v>220</v>
      </c>
      <c r="J1808" s="2" t="s">
        <v>272</v>
      </c>
      <c r="K1808" s="2" t="s">
        <v>326</v>
      </c>
      <c r="L1808" s="2" t="s">
        <v>327</v>
      </c>
      <c r="M1808" s="2" t="s">
        <v>220</v>
      </c>
      <c r="N1808" s="2" t="s">
        <v>246</v>
      </c>
      <c r="O1808" s="2" t="s">
        <v>270</v>
      </c>
      <c r="P1808" s="2" t="s">
        <v>2436</v>
      </c>
    </row>
    <row r="1809" spans="1:16" x14ac:dyDescent="0.15">
      <c r="A1809" s="2" t="s">
        <v>234</v>
      </c>
      <c r="B1809" s="2" t="s">
        <v>220</v>
      </c>
      <c r="C1809" s="2" t="s">
        <v>220</v>
      </c>
      <c r="D1809" s="2" t="s">
        <v>225</v>
      </c>
      <c r="E1809" s="2" t="s">
        <v>220</v>
      </c>
      <c r="F1809" s="2" t="s">
        <v>226</v>
      </c>
      <c r="G1809" s="2" t="s">
        <v>220</v>
      </c>
      <c r="H1809" s="2" t="s">
        <v>226</v>
      </c>
      <c r="I1809" s="2" t="s">
        <v>220</v>
      </c>
      <c r="J1809" s="2" t="s">
        <v>235</v>
      </c>
      <c r="K1809" s="2" t="s">
        <v>228</v>
      </c>
      <c r="L1809" s="2" t="s">
        <v>229</v>
      </c>
      <c r="M1809" s="2" t="s">
        <v>220</v>
      </c>
      <c r="N1809" s="2" t="s">
        <v>246</v>
      </c>
      <c r="O1809" s="2" t="s">
        <v>232</v>
      </c>
      <c r="P1809" s="2" t="s">
        <v>226</v>
      </c>
    </row>
    <row r="1810" spans="1:16" x14ac:dyDescent="0.15">
      <c r="A1810" s="2" t="s">
        <v>401</v>
      </c>
      <c r="B1810" s="2" t="s">
        <v>220</v>
      </c>
      <c r="C1810" s="2" t="s">
        <v>220</v>
      </c>
      <c r="D1810" s="2" t="s">
        <v>225</v>
      </c>
      <c r="E1810" s="2" t="s">
        <v>220</v>
      </c>
      <c r="F1810" s="2" t="s">
        <v>226</v>
      </c>
      <c r="G1810" s="2" t="s">
        <v>220</v>
      </c>
      <c r="H1810" s="2" t="s">
        <v>226</v>
      </c>
      <c r="I1810" s="2" t="s">
        <v>220</v>
      </c>
      <c r="J1810" s="2" t="s">
        <v>248</v>
      </c>
      <c r="K1810" s="2" t="s">
        <v>259</v>
      </c>
      <c r="L1810" s="2" t="s">
        <v>260</v>
      </c>
      <c r="M1810" s="2" t="s">
        <v>220</v>
      </c>
      <c r="N1810" s="2" t="s">
        <v>246</v>
      </c>
      <c r="O1810" s="2" t="s">
        <v>232</v>
      </c>
      <c r="P1810" s="2" t="s">
        <v>226</v>
      </c>
    </row>
    <row r="1811" spans="1:16" x14ac:dyDescent="0.15">
      <c r="A1811" s="2" t="s">
        <v>408</v>
      </c>
      <c r="B1811" s="2" t="s">
        <v>220</v>
      </c>
      <c r="C1811" s="2" t="s">
        <v>220</v>
      </c>
      <c r="D1811" s="2" t="s">
        <v>225</v>
      </c>
      <c r="E1811" s="2" t="s">
        <v>220</v>
      </c>
      <c r="F1811" s="2" t="s">
        <v>226</v>
      </c>
      <c r="G1811" s="2" t="s">
        <v>220</v>
      </c>
      <c r="H1811" s="2" t="s">
        <v>226</v>
      </c>
      <c r="I1811" s="2" t="s">
        <v>220</v>
      </c>
      <c r="J1811" s="2" t="s">
        <v>235</v>
      </c>
      <c r="K1811" s="2" t="s">
        <v>259</v>
      </c>
      <c r="L1811" s="2" t="s">
        <v>431</v>
      </c>
      <c r="M1811" s="2" t="s">
        <v>220</v>
      </c>
      <c r="N1811" s="2" t="s">
        <v>246</v>
      </c>
      <c r="O1811" s="2" t="s">
        <v>232</v>
      </c>
      <c r="P1811" s="2" t="s">
        <v>226</v>
      </c>
    </row>
    <row r="1812" spans="1:16" x14ac:dyDescent="0.15">
      <c r="A1812" s="2" t="s">
        <v>332</v>
      </c>
      <c r="B1812" s="2" t="s">
        <v>220</v>
      </c>
      <c r="C1812" s="2" t="s">
        <v>220</v>
      </c>
      <c r="D1812" s="2" t="s">
        <v>225</v>
      </c>
      <c r="E1812" s="2" t="s">
        <v>220</v>
      </c>
      <c r="F1812" s="2" t="s">
        <v>226</v>
      </c>
      <c r="G1812" s="2" t="s">
        <v>220</v>
      </c>
      <c r="H1812" s="2" t="s">
        <v>226</v>
      </c>
      <c r="I1812" s="2" t="s">
        <v>220</v>
      </c>
      <c r="J1812" s="2" t="s">
        <v>235</v>
      </c>
      <c r="K1812" s="2" t="s">
        <v>259</v>
      </c>
      <c r="L1812" s="2" t="s">
        <v>289</v>
      </c>
      <c r="M1812" s="2" t="s">
        <v>230</v>
      </c>
      <c r="N1812" s="2" t="s">
        <v>330</v>
      </c>
      <c r="O1812" s="2" t="s">
        <v>232</v>
      </c>
      <c r="P1812" s="2" t="s">
        <v>226</v>
      </c>
    </row>
    <row r="1813" spans="1:16" x14ac:dyDescent="0.15">
      <c r="A1813" s="2" t="s">
        <v>496</v>
      </c>
      <c r="B1813" s="2" t="s">
        <v>220</v>
      </c>
      <c r="C1813" s="2" t="s">
        <v>220</v>
      </c>
      <c r="D1813" s="2" t="s">
        <v>225</v>
      </c>
      <c r="E1813" s="2" t="s">
        <v>220</v>
      </c>
      <c r="F1813" s="2" t="s">
        <v>226</v>
      </c>
      <c r="G1813" s="2" t="s">
        <v>220</v>
      </c>
      <c r="H1813" s="2" t="s">
        <v>226</v>
      </c>
      <c r="I1813" s="2" t="s">
        <v>220</v>
      </c>
      <c r="J1813" s="2" t="s">
        <v>227</v>
      </c>
      <c r="K1813" s="2" t="s">
        <v>259</v>
      </c>
      <c r="L1813" s="2" t="s">
        <v>435</v>
      </c>
      <c r="M1813" s="2" t="s">
        <v>220</v>
      </c>
      <c r="N1813" s="2" t="s">
        <v>246</v>
      </c>
      <c r="O1813" s="2" t="s">
        <v>232</v>
      </c>
      <c r="P1813" s="2" t="s">
        <v>226</v>
      </c>
    </row>
    <row r="1814" spans="1:16" x14ac:dyDescent="0.15">
      <c r="A1814" s="2" t="s">
        <v>430</v>
      </c>
      <c r="B1814" s="2" t="s">
        <v>220</v>
      </c>
      <c r="C1814" s="2" t="s">
        <v>220</v>
      </c>
      <c r="D1814" s="2" t="s">
        <v>225</v>
      </c>
      <c r="E1814" s="2" t="s">
        <v>220</v>
      </c>
      <c r="F1814" s="2" t="s">
        <v>226</v>
      </c>
      <c r="G1814" s="2" t="s">
        <v>220</v>
      </c>
      <c r="H1814" s="2" t="s">
        <v>226</v>
      </c>
      <c r="I1814" s="2" t="s">
        <v>220</v>
      </c>
      <c r="J1814" s="2" t="s">
        <v>325</v>
      </c>
      <c r="K1814" s="2" t="s">
        <v>259</v>
      </c>
      <c r="L1814" s="2" t="s">
        <v>317</v>
      </c>
      <c r="M1814" s="2" t="s">
        <v>220</v>
      </c>
      <c r="N1814" s="2" t="s">
        <v>246</v>
      </c>
      <c r="O1814" s="2" t="s">
        <v>232</v>
      </c>
      <c r="P1814" s="2" t="s">
        <v>226</v>
      </c>
    </row>
    <row r="1815" spans="1:16" x14ac:dyDescent="0.15">
      <c r="A1815" s="2" t="s">
        <v>234</v>
      </c>
      <c r="B1815" s="2" t="s">
        <v>220</v>
      </c>
      <c r="C1815" s="2" t="s">
        <v>220</v>
      </c>
      <c r="D1815" s="2" t="s">
        <v>225</v>
      </c>
      <c r="E1815" s="2" t="s">
        <v>220</v>
      </c>
      <c r="F1815" s="2" t="s">
        <v>226</v>
      </c>
      <c r="G1815" s="2" t="s">
        <v>220</v>
      </c>
      <c r="H1815" s="2" t="s">
        <v>226</v>
      </c>
      <c r="I1815" s="2" t="s">
        <v>220</v>
      </c>
      <c r="J1815" s="2" t="s">
        <v>235</v>
      </c>
      <c r="K1815" s="2" t="s">
        <v>228</v>
      </c>
      <c r="L1815" s="2" t="s">
        <v>229</v>
      </c>
      <c r="M1815" s="2" t="s">
        <v>230</v>
      </c>
      <c r="N1815" s="2" t="s">
        <v>241</v>
      </c>
      <c r="O1815" s="2" t="s">
        <v>232</v>
      </c>
      <c r="P1815" s="2" t="s">
        <v>226</v>
      </c>
    </row>
    <row r="1816" spans="1:16" x14ac:dyDescent="0.15">
      <c r="A1816" s="2" t="s">
        <v>224</v>
      </c>
      <c r="B1816" s="2" t="s">
        <v>220</v>
      </c>
      <c r="C1816" s="2" t="s">
        <v>220</v>
      </c>
      <c r="D1816" s="2" t="s">
        <v>225</v>
      </c>
      <c r="E1816" s="2" t="s">
        <v>220</v>
      </c>
      <c r="F1816" s="2" t="s">
        <v>226</v>
      </c>
      <c r="G1816" s="2" t="s">
        <v>220</v>
      </c>
      <c r="H1816" s="2" t="s">
        <v>226</v>
      </c>
      <c r="I1816" s="2" t="s">
        <v>220</v>
      </c>
      <c r="J1816" s="2" t="s">
        <v>227</v>
      </c>
      <c r="K1816" s="2" t="s">
        <v>228</v>
      </c>
      <c r="L1816" s="2" t="s">
        <v>229</v>
      </c>
      <c r="M1816" s="2" t="s">
        <v>220</v>
      </c>
      <c r="N1816" s="2" t="s">
        <v>246</v>
      </c>
      <c r="O1816" s="2" t="s">
        <v>232</v>
      </c>
      <c r="P1816" s="2" t="s">
        <v>226</v>
      </c>
    </row>
    <row r="1817" spans="1:16" x14ac:dyDescent="0.15">
      <c r="A1817" s="2" t="s">
        <v>1151</v>
      </c>
      <c r="B1817" s="2" t="s">
        <v>220</v>
      </c>
      <c r="C1817" s="2" t="s">
        <v>220</v>
      </c>
      <c r="D1817" s="2" t="s">
        <v>225</v>
      </c>
      <c r="E1817" s="2" t="s">
        <v>220</v>
      </c>
      <c r="F1817" s="2" t="s">
        <v>226</v>
      </c>
      <c r="G1817" s="2" t="s">
        <v>220</v>
      </c>
      <c r="H1817" s="2" t="s">
        <v>226</v>
      </c>
      <c r="I1817" s="2" t="s">
        <v>220</v>
      </c>
      <c r="J1817" s="2" t="s">
        <v>272</v>
      </c>
      <c r="K1817" s="2" t="s">
        <v>259</v>
      </c>
      <c r="L1817" s="2" t="s">
        <v>1127</v>
      </c>
      <c r="M1817" s="2" t="s">
        <v>220</v>
      </c>
      <c r="N1817" s="2" t="s">
        <v>246</v>
      </c>
      <c r="O1817" s="2" t="s">
        <v>270</v>
      </c>
      <c r="P1817" s="2" t="s">
        <v>2455</v>
      </c>
    </row>
    <row r="1818" spans="1:16" x14ac:dyDescent="0.15">
      <c r="A1818" s="2" t="s">
        <v>1151</v>
      </c>
      <c r="B1818" s="2" t="s">
        <v>220</v>
      </c>
      <c r="C1818" s="2" t="s">
        <v>220</v>
      </c>
      <c r="D1818" s="2" t="s">
        <v>225</v>
      </c>
      <c r="E1818" s="2" t="s">
        <v>220</v>
      </c>
      <c r="F1818" s="2" t="s">
        <v>226</v>
      </c>
      <c r="G1818" s="2" t="s">
        <v>220</v>
      </c>
      <c r="H1818" s="2" t="s">
        <v>226</v>
      </c>
      <c r="I1818" s="2" t="s">
        <v>220</v>
      </c>
      <c r="J1818" s="2" t="s">
        <v>245</v>
      </c>
      <c r="K1818" s="2" t="s">
        <v>259</v>
      </c>
      <c r="L1818" s="2" t="s">
        <v>1127</v>
      </c>
      <c r="M1818" s="2" t="s">
        <v>220</v>
      </c>
      <c r="N1818" s="2" t="s">
        <v>246</v>
      </c>
      <c r="O1818" s="2" t="s">
        <v>270</v>
      </c>
      <c r="P1818" s="2" t="s">
        <v>2460</v>
      </c>
    </row>
    <row r="1819" spans="1:16" x14ac:dyDescent="0.15">
      <c r="A1819" s="2" t="s">
        <v>2464</v>
      </c>
      <c r="B1819" s="2" t="s">
        <v>220</v>
      </c>
      <c r="C1819" s="2" t="s">
        <v>220</v>
      </c>
      <c r="D1819" s="2" t="s">
        <v>251</v>
      </c>
      <c r="E1819" s="2" t="s">
        <v>220</v>
      </c>
      <c r="F1819" s="2" t="s">
        <v>226</v>
      </c>
      <c r="G1819" s="2" t="s">
        <v>220</v>
      </c>
      <c r="H1819" s="2" t="s">
        <v>226</v>
      </c>
      <c r="I1819" s="2" t="s">
        <v>220</v>
      </c>
      <c r="J1819" s="2" t="s">
        <v>240</v>
      </c>
      <c r="K1819" s="2" t="s">
        <v>326</v>
      </c>
      <c r="L1819" s="2" t="s">
        <v>2463</v>
      </c>
      <c r="M1819" s="2" t="s">
        <v>220</v>
      </c>
      <c r="N1819" s="2" t="s">
        <v>246</v>
      </c>
      <c r="O1819" s="2" t="s">
        <v>232</v>
      </c>
      <c r="P1819" s="2" t="s">
        <v>226</v>
      </c>
    </row>
    <row r="1820" spans="1:16" x14ac:dyDescent="0.15">
      <c r="A1820" s="2" t="s">
        <v>247</v>
      </c>
      <c r="B1820" s="2" t="s">
        <v>220</v>
      </c>
      <c r="C1820" s="2" t="s">
        <v>220</v>
      </c>
      <c r="D1820" s="2" t="s">
        <v>225</v>
      </c>
      <c r="E1820" s="2" t="s">
        <v>220</v>
      </c>
      <c r="F1820" s="2" t="s">
        <v>226</v>
      </c>
      <c r="G1820" s="2" t="s">
        <v>220</v>
      </c>
      <c r="H1820" s="2" t="s">
        <v>226</v>
      </c>
      <c r="I1820" s="2" t="s">
        <v>220</v>
      </c>
      <c r="J1820" s="2" t="s">
        <v>294</v>
      </c>
      <c r="K1820" s="2" t="s">
        <v>228</v>
      </c>
      <c r="L1820" s="2" t="s">
        <v>229</v>
      </c>
      <c r="M1820" s="2" t="s">
        <v>230</v>
      </c>
      <c r="N1820" s="2" t="s">
        <v>507</v>
      </c>
      <c r="O1820" s="2" t="s">
        <v>232</v>
      </c>
      <c r="P1820" s="2" t="s">
        <v>226</v>
      </c>
    </row>
    <row r="1821" spans="1:16" x14ac:dyDescent="0.15">
      <c r="A1821" s="2" t="s">
        <v>332</v>
      </c>
      <c r="B1821" s="2" t="s">
        <v>220</v>
      </c>
      <c r="C1821" s="2" t="s">
        <v>220</v>
      </c>
      <c r="D1821" s="2" t="s">
        <v>225</v>
      </c>
      <c r="E1821" s="2" t="s">
        <v>220</v>
      </c>
      <c r="F1821" s="2" t="s">
        <v>226</v>
      </c>
      <c r="G1821" s="2" t="s">
        <v>220</v>
      </c>
      <c r="H1821" s="2" t="s">
        <v>226</v>
      </c>
      <c r="I1821" s="2" t="s">
        <v>220</v>
      </c>
      <c r="J1821" s="2" t="s">
        <v>235</v>
      </c>
      <c r="K1821" s="2" t="s">
        <v>259</v>
      </c>
      <c r="L1821" s="2" t="s">
        <v>289</v>
      </c>
      <c r="M1821" s="2" t="s">
        <v>230</v>
      </c>
      <c r="N1821" s="2" t="s">
        <v>349</v>
      </c>
      <c r="O1821" s="2" t="s">
        <v>232</v>
      </c>
      <c r="P1821" s="2" t="s">
        <v>226</v>
      </c>
    </row>
    <row r="1822" spans="1:16" x14ac:dyDescent="0.15">
      <c r="A1822" s="2" t="s">
        <v>258</v>
      </c>
      <c r="B1822" s="2" t="s">
        <v>220</v>
      </c>
      <c r="C1822" s="2" t="s">
        <v>220</v>
      </c>
      <c r="D1822" s="2" t="s">
        <v>225</v>
      </c>
      <c r="E1822" s="2" t="s">
        <v>220</v>
      </c>
      <c r="F1822" s="2" t="s">
        <v>226</v>
      </c>
      <c r="G1822" s="2" t="s">
        <v>220</v>
      </c>
      <c r="H1822" s="2" t="s">
        <v>226</v>
      </c>
      <c r="I1822" s="2" t="s">
        <v>220</v>
      </c>
      <c r="J1822" s="2" t="s">
        <v>227</v>
      </c>
      <c r="K1822" s="2" t="s">
        <v>259</v>
      </c>
      <c r="L1822" s="2" t="s">
        <v>260</v>
      </c>
      <c r="M1822" s="2" t="s">
        <v>230</v>
      </c>
      <c r="N1822" s="2" t="s">
        <v>354</v>
      </c>
      <c r="O1822" s="2" t="s">
        <v>232</v>
      </c>
      <c r="P1822" s="2" t="s">
        <v>226</v>
      </c>
    </row>
    <row r="1823" spans="1:16" x14ac:dyDescent="0.15">
      <c r="A1823" s="2" t="s">
        <v>489</v>
      </c>
      <c r="B1823" s="2" t="s">
        <v>220</v>
      </c>
      <c r="C1823" s="2" t="s">
        <v>220</v>
      </c>
      <c r="D1823" s="2" t="s">
        <v>225</v>
      </c>
      <c r="E1823" s="2" t="s">
        <v>220</v>
      </c>
      <c r="F1823" s="2" t="s">
        <v>226</v>
      </c>
      <c r="G1823" s="2" t="s">
        <v>220</v>
      </c>
      <c r="H1823" s="2" t="s">
        <v>226</v>
      </c>
      <c r="I1823" s="2" t="s">
        <v>220</v>
      </c>
      <c r="J1823" s="2" t="s">
        <v>294</v>
      </c>
      <c r="K1823" s="2" t="s">
        <v>259</v>
      </c>
      <c r="L1823" s="2" t="s">
        <v>317</v>
      </c>
      <c r="M1823" s="2" t="s">
        <v>220</v>
      </c>
      <c r="N1823" s="2" t="s">
        <v>246</v>
      </c>
      <c r="O1823" s="2" t="s">
        <v>232</v>
      </c>
      <c r="P1823" s="2" t="s">
        <v>226</v>
      </c>
    </row>
    <row r="1824" spans="1:16" x14ac:dyDescent="0.15">
      <c r="A1824" s="2" t="s">
        <v>343</v>
      </c>
      <c r="B1824" s="2" t="s">
        <v>220</v>
      </c>
      <c r="C1824" s="2" t="s">
        <v>220</v>
      </c>
      <c r="D1824" s="2" t="s">
        <v>225</v>
      </c>
      <c r="E1824" s="2" t="s">
        <v>220</v>
      </c>
      <c r="F1824" s="2" t="s">
        <v>226</v>
      </c>
      <c r="G1824" s="2" t="s">
        <v>220</v>
      </c>
      <c r="H1824" s="2" t="s">
        <v>226</v>
      </c>
      <c r="I1824" s="2" t="s">
        <v>220</v>
      </c>
      <c r="J1824" s="2" t="s">
        <v>227</v>
      </c>
      <c r="K1824" s="2" t="s">
        <v>259</v>
      </c>
      <c r="L1824" s="2" t="s">
        <v>431</v>
      </c>
      <c r="M1824" s="2" t="s">
        <v>220</v>
      </c>
      <c r="N1824" s="2" t="s">
        <v>246</v>
      </c>
      <c r="O1824" s="4"/>
      <c r="P1824" s="4"/>
    </row>
    <row r="1825" spans="1:16" x14ac:dyDescent="0.15">
      <c r="A1825" s="2" t="s">
        <v>494</v>
      </c>
      <c r="B1825" s="2" t="s">
        <v>220</v>
      </c>
      <c r="C1825" s="2" t="s">
        <v>220</v>
      </c>
      <c r="D1825" s="2" t="s">
        <v>225</v>
      </c>
      <c r="E1825" s="2" t="s">
        <v>220</v>
      </c>
      <c r="F1825" s="2" t="s">
        <v>226</v>
      </c>
      <c r="G1825" s="2" t="s">
        <v>220</v>
      </c>
      <c r="H1825" s="2" t="s">
        <v>226</v>
      </c>
      <c r="I1825" s="2" t="s">
        <v>220</v>
      </c>
      <c r="J1825" s="2" t="s">
        <v>235</v>
      </c>
      <c r="K1825" s="2" t="s">
        <v>259</v>
      </c>
      <c r="L1825" s="2" t="s">
        <v>492</v>
      </c>
      <c r="M1825" s="2" t="s">
        <v>230</v>
      </c>
      <c r="N1825" s="2" t="s">
        <v>283</v>
      </c>
      <c r="O1825" s="2" t="s">
        <v>232</v>
      </c>
      <c r="P1825" s="2" t="s">
        <v>226</v>
      </c>
    </row>
    <row r="1826" spans="1:16" x14ac:dyDescent="0.15">
      <c r="A1826" s="2" t="s">
        <v>343</v>
      </c>
      <c r="B1826" s="2" t="s">
        <v>220</v>
      </c>
      <c r="C1826" s="2" t="s">
        <v>220</v>
      </c>
      <c r="D1826" s="2" t="s">
        <v>225</v>
      </c>
      <c r="E1826" s="2" t="s">
        <v>220</v>
      </c>
      <c r="F1826" s="2" t="s">
        <v>226</v>
      </c>
      <c r="G1826" s="2" t="s">
        <v>220</v>
      </c>
      <c r="H1826" s="2" t="s">
        <v>226</v>
      </c>
      <c r="I1826" s="2" t="s">
        <v>220</v>
      </c>
      <c r="J1826" s="2" t="s">
        <v>227</v>
      </c>
      <c r="K1826" s="2" t="s">
        <v>259</v>
      </c>
      <c r="L1826" s="2" t="s">
        <v>431</v>
      </c>
      <c r="M1826" s="2" t="s">
        <v>220</v>
      </c>
      <c r="N1826" s="2" t="s">
        <v>246</v>
      </c>
      <c r="O1826" s="2" t="s">
        <v>232</v>
      </c>
      <c r="P1826" s="2" t="s">
        <v>226</v>
      </c>
    </row>
    <row r="1827" spans="1:16" x14ac:dyDescent="0.15">
      <c r="A1827" s="2" t="s">
        <v>434</v>
      </c>
      <c r="B1827" s="2" t="s">
        <v>220</v>
      </c>
      <c r="C1827" s="2" t="s">
        <v>220</v>
      </c>
      <c r="D1827" s="2" t="s">
        <v>225</v>
      </c>
      <c r="E1827" s="2" t="s">
        <v>220</v>
      </c>
      <c r="F1827" s="2" t="s">
        <v>226</v>
      </c>
      <c r="G1827" s="2" t="s">
        <v>220</v>
      </c>
      <c r="H1827" s="2" t="s">
        <v>226</v>
      </c>
      <c r="I1827" s="2" t="s">
        <v>220</v>
      </c>
      <c r="J1827" s="2" t="s">
        <v>294</v>
      </c>
      <c r="K1827" s="2" t="s">
        <v>259</v>
      </c>
      <c r="L1827" s="2" t="s">
        <v>435</v>
      </c>
      <c r="M1827" s="2" t="s">
        <v>220</v>
      </c>
      <c r="N1827" s="2" t="s">
        <v>246</v>
      </c>
      <c r="O1827" s="2" t="s">
        <v>232</v>
      </c>
      <c r="P1827" s="2" t="s">
        <v>226</v>
      </c>
    </row>
    <row r="1828" spans="1:16" x14ac:dyDescent="0.15">
      <c r="A1828" s="2" t="s">
        <v>764</v>
      </c>
      <c r="B1828" s="2" t="s">
        <v>220</v>
      </c>
      <c r="C1828" s="2" t="s">
        <v>220</v>
      </c>
      <c r="D1828" s="2" t="s">
        <v>225</v>
      </c>
      <c r="E1828" s="2" t="s">
        <v>220</v>
      </c>
      <c r="F1828" s="2" t="s">
        <v>226</v>
      </c>
      <c r="G1828" s="2" t="s">
        <v>220</v>
      </c>
      <c r="H1828" s="2" t="s">
        <v>226</v>
      </c>
      <c r="I1828" s="2" t="s">
        <v>220</v>
      </c>
      <c r="J1828" s="2" t="s">
        <v>294</v>
      </c>
      <c r="K1828" s="2" t="s">
        <v>259</v>
      </c>
      <c r="L1828" s="2" t="s">
        <v>260</v>
      </c>
      <c r="M1828" s="2" t="s">
        <v>220</v>
      </c>
      <c r="N1828" s="2" t="s">
        <v>246</v>
      </c>
      <c r="O1828" s="2" t="s">
        <v>270</v>
      </c>
      <c r="P1828" s="2" t="s">
        <v>2488</v>
      </c>
    </row>
    <row r="1829" spans="1:16" x14ac:dyDescent="0.15">
      <c r="A1829" s="2" t="s">
        <v>1137</v>
      </c>
      <c r="B1829" s="2" t="s">
        <v>220</v>
      </c>
      <c r="C1829" s="2" t="s">
        <v>220</v>
      </c>
      <c r="D1829" s="2" t="s">
        <v>225</v>
      </c>
      <c r="E1829" s="2" t="s">
        <v>220</v>
      </c>
      <c r="F1829" s="2" t="s">
        <v>226</v>
      </c>
      <c r="G1829" s="2" t="s">
        <v>220</v>
      </c>
      <c r="H1829" s="2" t="s">
        <v>226</v>
      </c>
      <c r="I1829" s="2" t="s">
        <v>220</v>
      </c>
      <c r="J1829" s="2" t="s">
        <v>235</v>
      </c>
      <c r="K1829" s="2" t="s">
        <v>259</v>
      </c>
      <c r="L1829" s="2" t="s">
        <v>1138</v>
      </c>
      <c r="M1829" s="2" t="s">
        <v>220</v>
      </c>
      <c r="N1829" s="2" t="s">
        <v>246</v>
      </c>
      <c r="O1829" s="2" t="s">
        <v>232</v>
      </c>
      <c r="P1829" s="2" t="s">
        <v>226</v>
      </c>
    </row>
    <row r="1830" spans="1:16" x14ac:dyDescent="0.15">
      <c r="A1830" s="2" t="s">
        <v>408</v>
      </c>
      <c r="B1830" s="2" t="s">
        <v>220</v>
      </c>
      <c r="C1830" s="2" t="s">
        <v>220</v>
      </c>
      <c r="D1830" s="2" t="s">
        <v>225</v>
      </c>
      <c r="E1830" s="2" t="s">
        <v>220</v>
      </c>
      <c r="F1830" s="2" t="s">
        <v>226</v>
      </c>
      <c r="G1830" s="2" t="s">
        <v>220</v>
      </c>
      <c r="H1830" s="2" t="s">
        <v>226</v>
      </c>
      <c r="I1830" s="2" t="s">
        <v>220</v>
      </c>
      <c r="J1830" s="2" t="s">
        <v>235</v>
      </c>
      <c r="K1830" s="2" t="s">
        <v>259</v>
      </c>
      <c r="L1830" s="2" t="s">
        <v>431</v>
      </c>
      <c r="M1830" s="2" t="s">
        <v>220</v>
      </c>
      <c r="N1830" s="2" t="s">
        <v>246</v>
      </c>
      <c r="O1830" s="2" t="s">
        <v>232</v>
      </c>
      <c r="P1830" s="2" t="s">
        <v>226</v>
      </c>
    </row>
    <row r="1831" spans="1:16" x14ac:dyDescent="0.15">
      <c r="A1831" s="2" t="s">
        <v>430</v>
      </c>
      <c r="B1831" s="2" t="s">
        <v>223</v>
      </c>
      <c r="C1831" s="2" t="s">
        <v>220</v>
      </c>
      <c r="D1831" s="2" t="s">
        <v>225</v>
      </c>
      <c r="E1831" s="2" t="s">
        <v>220</v>
      </c>
      <c r="F1831" s="2" t="s">
        <v>226</v>
      </c>
      <c r="G1831" s="2" t="s">
        <v>220</v>
      </c>
      <c r="H1831" s="2" t="s">
        <v>226</v>
      </c>
      <c r="I1831" s="2" t="s">
        <v>220</v>
      </c>
      <c r="J1831" s="2" t="s">
        <v>325</v>
      </c>
      <c r="K1831" s="2" t="s">
        <v>259</v>
      </c>
      <c r="L1831" s="2" t="s">
        <v>317</v>
      </c>
      <c r="M1831" s="2" t="s">
        <v>220</v>
      </c>
      <c r="N1831" s="2" t="s">
        <v>246</v>
      </c>
      <c r="O1831" s="2" t="s">
        <v>270</v>
      </c>
      <c r="P1831" s="2" t="s">
        <v>2507</v>
      </c>
    </row>
    <row r="1832" spans="1:16" x14ac:dyDescent="0.15">
      <c r="A1832" s="2" t="s">
        <v>343</v>
      </c>
      <c r="B1832" s="2" t="s">
        <v>220</v>
      </c>
      <c r="C1832" s="2" t="s">
        <v>220</v>
      </c>
      <c r="D1832" s="2" t="s">
        <v>225</v>
      </c>
      <c r="E1832" s="2" t="s">
        <v>220</v>
      </c>
      <c r="F1832" s="2" t="s">
        <v>226</v>
      </c>
      <c r="G1832" s="2" t="s">
        <v>220</v>
      </c>
      <c r="H1832" s="2" t="s">
        <v>226</v>
      </c>
      <c r="I1832" s="2" t="s">
        <v>220</v>
      </c>
      <c r="J1832" s="2" t="s">
        <v>227</v>
      </c>
      <c r="K1832" s="2" t="s">
        <v>259</v>
      </c>
      <c r="L1832" s="2" t="s">
        <v>431</v>
      </c>
      <c r="M1832" s="2" t="s">
        <v>220</v>
      </c>
      <c r="N1832" s="2" t="s">
        <v>246</v>
      </c>
      <c r="O1832" s="2" t="s">
        <v>232</v>
      </c>
      <c r="P1832" s="2" t="s">
        <v>226</v>
      </c>
    </row>
    <row r="1833" spans="1:16" x14ac:dyDescent="0.15">
      <c r="A1833" s="2" t="s">
        <v>408</v>
      </c>
      <c r="B1833" s="2" t="s">
        <v>220</v>
      </c>
      <c r="C1833" s="2" t="s">
        <v>220</v>
      </c>
      <c r="D1833" s="2" t="s">
        <v>225</v>
      </c>
      <c r="E1833" s="2" t="s">
        <v>220</v>
      </c>
      <c r="F1833" s="2" t="s">
        <v>226</v>
      </c>
      <c r="G1833" s="2" t="s">
        <v>220</v>
      </c>
      <c r="H1833" s="2" t="s">
        <v>226</v>
      </c>
      <c r="I1833" s="2" t="s">
        <v>220</v>
      </c>
      <c r="J1833" s="2" t="s">
        <v>235</v>
      </c>
      <c r="K1833" s="2" t="s">
        <v>259</v>
      </c>
      <c r="L1833" s="2" t="s">
        <v>431</v>
      </c>
      <c r="M1833" s="2" t="s">
        <v>220</v>
      </c>
      <c r="N1833" s="2" t="s">
        <v>246</v>
      </c>
      <c r="O1833" s="2" t="s">
        <v>232</v>
      </c>
      <c r="P1833" s="2" t="s">
        <v>226</v>
      </c>
    </row>
    <row r="1834" spans="1:16" x14ac:dyDescent="0.15">
      <c r="A1834" s="2" t="s">
        <v>345</v>
      </c>
      <c r="B1834" s="2" t="s">
        <v>220</v>
      </c>
      <c r="C1834" s="2" t="s">
        <v>220</v>
      </c>
      <c r="D1834" s="2" t="s">
        <v>251</v>
      </c>
      <c r="E1834" s="2" t="s">
        <v>220</v>
      </c>
      <c r="F1834" s="2" t="s">
        <v>226</v>
      </c>
      <c r="G1834" s="2" t="s">
        <v>220</v>
      </c>
      <c r="H1834" s="2" t="s">
        <v>226</v>
      </c>
      <c r="I1834" s="2" t="s">
        <v>220</v>
      </c>
      <c r="J1834" s="2" t="s">
        <v>227</v>
      </c>
      <c r="K1834" s="2" t="s">
        <v>259</v>
      </c>
      <c r="L1834" s="2" t="s">
        <v>543</v>
      </c>
      <c r="M1834" s="2" t="s">
        <v>220</v>
      </c>
      <c r="N1834" s="2" t="s">
        <v>246</v>
      </c>
      <c r="O1834" s="2" t="s">
        <v>232</v>
      </c>
      <c r="P1834" s="2" t="s">
        <v>226</v>
      </c>
    </row>
    <row r="1835" spans="1:16" x14ac:dyDescent="0.15">
      <c r="A1835" s="2" t="s">
        <v>343</v>
      </c>
      <c r="B1835" s="2" t="s">
        <v>220</v>
      </c>
      <c r="C1835" s="2" t="s">
        <v>220</v>
      </c>
      <c r="D1835" s="2" t="s">
        <v>225</v>
      </c>
      <c r="E1835" s="2" t="s">
        <v>220</v>
      </c>
      <c r="F1835" s="2" t="s">
        <v>226</v>
      </c>
      <c r="G1835" s="2" t="s">
        <v>220</v>
      </c>
      <c r="H1835" s="2" t="s">
        <v>226</v>
      </c>
      <c r="I1835" s="2" t="s">
        <v>220</v>
      </c>
      <c r="J1835" s="2" t="s">
        <v>227</v>
      </c>
      <c r="K1835" s="2" t="s">
        <v>259</v>
      </c>
      <c r="L1835" s="2" t="s">
        <v>431</v>
      </c>
      <c r="M1835" s="2" t="s">
        <v>220</v>
      </c>
      <c r="N1835" s="2" t="s">
        <v>246</v>
      </c>
      <c r="O1835" s="2" t="s">
        <v>270</v>
      </c>
      <c r="P1835" s="2" t="s">
        <v>2518</v>
      </c>
    </row>
    <row r="1836" spans="1:16" x14ac:dyDescent="0.15">
      <c r="A1836" s="2" t="s">
        <v>224</v>
      </c>
      <c r="B1836" s="2" t="s">
        <v>220</v>
      </c>
      <c r="C1836" s="2" t="s">
        <v>220</v>
      </c>
      <c r="D1836" s="2" t="s">
        <v>225</v>
      </c>
      <c r="E1836" s="2" t="s">
        <v>220</v>
      </c>
      <c r="F1836" s="2" t="s">
        <v>226</v>
      </c>
      <c r="G1836" s="2" t="s">
        <v>220</v>
      </c>
      <c r="H1836" s="2" t="s">
        <v>226</v>
      </c>
      <c r="I1836" s="2" t="s">
        <v>220</v>
      </c>
      <c r="J1836" s="2" t="s">
        <v>227</v>
      </c>
      <c r="K1836" s="2" t="s">
        <v>228</v>
      </c>
      <c r="L1836" s="2" t="s">
        <v>229</v>
      </c>
      <c r="M1836" s="2" t="s">
        <v>220</v>
      </c>
      <c r="N1836" s="2" t="s">
        <v>246</v>
      </c>
      <c r="O1836" s="2" t="s">
        <v>232</v>
      </c>
      <c r="P1836" s="2" t="s">
        <v>226</v>
      </c>
    </row>
    <row r="1837" spans="1:16" x14ac:dyDescent="0.15">
      <c r="A1837" s="2" t="s">
        <v>343</v>
      </c>
      <c r="B1837" s="2" t="s">
        <v>220</v>
      </c>
      <c r="C1837" s="2" t="s">
        <v>220</v>
      </c>
      <c r="D1837" s="2" t="s">
        <v>225</v>
      </c>
      <c r="E1837" s="2" t="s">
        <v>220</v>
      </c>
      <c r="F1837" s="2" t="s">
        <v>226</v>
      </c>
      <c r="G1837" s="2" t="s">
        <v>220</v>
      </c>
      <c r="H1837" s="2" t="s">
        <v>226</v>
      </c>
      <c r="I1837" s="2" t="s">
        <v>220</v>
      </c>
      <c r="J1837" s="2" t="s">
        <v>227</v>
      </c>
      <c r="K1837" s="2" t="s">
        <v>259</v>
      </c>
      <c r="L1837" s="2" t="s">
        <v>431</v>
      </c>
      <c r="M1837" s="2" t="s">
        <v>220</v>
      </c>
      <c r="N1837" s="2" t="s">
        <v>246</v>
      </c>
      <c r="O1837" s="2" t="s">
        <v>270</v>
      </c>
      <c r="P1837" s="2" t="s">
        <v>2527</v>
      </c>
    </row>
    <row r="1838" spans="1:16" x14ac:dyDescent="0.15">
      <c r="A1838" s="2" t="s">
        <v>316</v>
      </c>
      <c r="B1838" s="2" t="s">
        <v>220</v>
      </c>
      <c r="C1838" s="2" t="s">
        <v>220</v>
      </c>
      <c r="D1838" s="2" t="s">
        <v>225</v>
      </c>
      <c r="E1838" s="2" t="s">
        <v>220</v>
      </c>
      <c r="F1838" s="2" t="s">
        <v>226</v>
      </c>
      <c r="G1838" s="2" t="s">
        <v>220</v>
      </c>
      <c r="H1838" s="2" t="s">
        <v>226</v>
      </c>
      <c r="I1838" s="2" t="s">
        <v>220</v>
      </c>
      <c r="J1838" s="2" t="s">
        <v>235</v>
      </c>
      <c r="K1838" s="2" t="s">
        <v>259</v>
      </c>
      <c r="L1838" s="2" t="s">
        <v>317</v>
      </c>
      <c r="M1838" s="2" t="s">
        <v>230</v>
      </c>
      <c r="N1838" s="2" t="s">
        <v>283</v>
      </c>
      <c r="O1838" s="2" t="s">
        <v>232</v>
      </c>
      <c r="P1838" s="2" t="s">
        <v>226</v>
      </c>
    </row>
    <row r="1839" spans="1:16" x14ac:dyDescent="0.15">
      <c r="A1839" s="2" t="s">
        <v>343</v>
      </c>
      <c r="B1839" s="2" t="s">
        <v>220</v>
      </c>
      <c r="C1839" s="2" t="s">
        <v>220</v>
      </c>
      <c r="D1839" s="2" t="s">
        <v>225</v>
      </c>
      <c r="E1839" s="2" t="s">
        <v>220</v>
      </c>
      <c r="F1839" s="2" t="s">
        <v>226</v>
      </c>
      <c r="G1839" s="2" t="s">
        <v>220</v>
      </c>
      <c r="H1839" s="2" t="s">
        <v>226</v>
      </c>
      <c r="I1839" s="2" t="s">
        <v>220</v>
      </c>
      <c r="J1839" s="2" t="s">
        <v>227</v>
      </c>
      <c r="K1839" s="2" t="s">
        <v>259</v>
      </c>
      <c r="L1839" s="2" t="s">
        <v>431</v>
      </c>
      <c r="M1839" s="2" t="s">
        <v>220</v>
      </c>
      <c r="N1839" s="2" t="s">
        <v>246</v>
      </c>
      <c r="O1839" s="2" t="s">
        <v>270</v>
      </c>
      <c r="P1839" s="2" t="s">
        <v>2532</v>
      </c>
    </row>
    <row r="1840" spans="1:16" x14ac:dyDescent="0.15">
      <c r="A1840" s="2" t="s">
        <v>258</v>
      </c>
      <c r="B1840" s="2" t="s">
        <v>220</v>
      </c>
      <c r="C1840" s="2" t="s">
        <v>220</v>
      </c>
      <c r="D1840" s="2" t="s">
        <v>225</v>
      </c>
      <c r="E1840" s="2" t="s">
        <v>220</v>
      </c>
      <c r="F1840" s="2" t="s">
        <v>226</v>
      </c>
      <c r="G1840" s="2" t="s">
        <v>220</v>
      </c>
      <c r="H1840" s="2" t="s">
        <v>226</v>
      </c>
      <c r="I1840" s="2" t="s">
        <v>220</v>
      </c>
      <c r="J1840" s="2" t="s">
        <v>227</v>
      </c>
      <c r="K1840" s="2" t="s">
        <v>259</v>
      </c>
      <c r="L1840" s="2" t="s">
        <v>260</v>
      </c>
      <c r="M1840" s="2" t="s">
        <v>220</v>
      </c>
      <c r="N1840" s="2" t="s">
        <v>246</v>
      </c>
      <c r="O1840" s="2" t="s">
        <v>270</v>
      </c>
      <c r="P1840" s="2" t="s">
        <v>2537</v>
      </c>
    </row>
    <row r="1841" spans="1:16" x14ac:dyDescent="0.15">
      <c r="A1841" s="2" t="s">
        <v>408</v>
      </c>
      <c r="B1841" s="2" t="s">
        <v>220</v>
      </c>
      <c r="C1841" s="2" t="s">
        <v>220</v>
      </c>
      <c r="D1841" s="2" t="s">
        <v>225</v>
      </c>
      <c r="E1841" s="2" t="s">
        <v>220</v>
      </c>
      <c r="F1841" s="2" t="s">
        <v>226</v>
      </c>
      <c r="G1841" s="2" t="s">
        <v>220</v>
      </c>
      <c r="H1841" s="2" t="s">
        <v>226</v>
      </c>
      <c r="I1841" s="2" t="s">
        <v>220</v>
      </c>
      <c r="J1841" s="2" t="s">
        <v>235</v>
      </c>
      <c r="K1841" s="2" t="s">
        <v>259</v>
      </c>
      <c r="L1841" s="2" t="s">
        <v>431</v>
      </c>
      <c r="M1841" s="2" t="s">
        <v>220</v>
      </c>
      <c r="N1841" s="2" t="s">
        <v>246</v>
      </c>
      <c r="O1841" s="2" t="s">
        <v>232</v>
      </c>
      <c r="P1841" s="2" t="s">
        <v>226</v>
      </c>
    </row>
    <row r="1842" spans="1:16" x14ac:dyDescent="0.15">
      <c r="A1842" s="2" t="s">
        <v>366</v>
      </c>
      <c r="B1842" s="2" t="s">
        <v>220</v>
      </c>
      <c r="C1842" s="2" t="s">
        <v>220</v>
      </c>
      <c r="D1842" s="2" t="s">
        <v>251</v>
      </c>
      <c r="E1842" s="2" t="s">
        <v>223</v>
      </c>
      <c r="F1842" s="2" t="s">
        <v>2542</v>
      </c>
      <c r="G1842" s="2" t="s">
        <v>220</v>
      </c>
      <c r="H1842" s="2" t="s">
        <v>226</v>
      </c>
      <c r="I1842" s="2" t="s">
        <v>220</v>
      </c>
      <c r="J1842" s="2" t="s">
        <v>248</v>
      </c>
      <c r="K1842" s="2" t="s">
        <v>259</v>
      </c>
      <c r="L1842" s="2" t="s">
        <v>289</v>
      </c>
      <c r="M1842" s="2" t="s">
        <v>220</v>
      </c>
      <c r="N1842" s="2" t="s">
        <v>246</v>
      </c>
      <c r="O1842" s="2" t="s">
        <v>232</v>
      </c>
      <c r="P1842" s="2" t="s">
        <v>226</v>
      </c>
    </row>
    <row r="1843" spans="1:16" x14ac:dyDescent="0.15">
      <c r="A1843" s="2" t="s">
        <v>1281</v>
      </c>
      <c r="B1843" s="2" t="s">
        <v>220</v>
      </c>
      <c r="C1843" s="2" t="s">
        <v>220</v>
      </c>
      <c r="D1843" s="2" t="s">
        <v>225</v>
      </c>
      <c r="E1843" s="2" t="s">
        <v>220</v>
      </c>
      <c r="F1843" s="2" t="s">
        <v>226</v>
      </c>
      <c r="G1843" s="2" t="s">
        <v>220</v>
      </c>
      <c r="H1843" s="2" t="s">
        <v>226</v>
      </c>
      <c r="I1843" s="2" t="s">
        <v>220</v>
      </c>
      <c r="J1843" s="2" t="s">
        <v>248</v>
      </c>
      <c r="K1843" s="2" t="s">
        <v>259</v>
      </c>
      <c r="L1843" s="2" t="s">
        <v>431</v>
      </c>
      <c r="M1843" s="2" t="s">
        <v>220</v>
      </c>
      <c r="N1843" s="2" t="s">
        <v>246</v>
      </c>
      <c r="O1843" s="2" t="s">
        <v>232</v>
      </c>
      <c r="P1843" s="2" t="s">
        <v>226</v>
      </c>
    </row>
    <row r="1844" spans="1:16" x14ac:dyDescent="0.15">
      <c r="A1844" s="2" t="s">
        <v>1937</v>
      </c>
      <c r="B1844" s="2" t="s">
        <v>220</v>
      </c>
      <c r="C1844" s="2" t="s">
        <v>220</v>
      </c>
      <c r="D1844" s="2" t="s">
        <v>251</v>
      </c>
      <c r="E1844" s="2" t="s">
        <v>223</v>
      </c>
      <c r="F1844" s="2" t="s">
        <v>2551</v>
      </c>
      <c r="G1844" s="2" t="s">
        <v>220</v>
      </c>
      <c r="H1844" s="2" t="s">
        <v>226</v>
      </c>
      <c r="I1844" s="2" t="s">
        <v>220</v>
      </c>
      <c r="J1844" s="2" t="s">
        <v>235</v>
      </c>
      <c r="K1844" s="2" t="s">
        <v>326</v>
      </c>
      <c r="L1844" s="2" t="s">
        <v>553</v>
      </c>
      <c r="M1844" s="2" t="s">
        <v>220</v>
      </c>
      <c r="N1844" s="2" t="s">
        <v>246</v>
      </c>
      <c r="O1844" s="2" t="s">
        <v>232</v>
      </c>
      <c r="P1844" s="2" t="s">
        <v>226</v>
      </c>
    </row>
    <row r="1845" spans="1:16" x14ac:dyDescent="0.15">
      <c r="A1845" s="2" t="s">
        <v>234</v>
      </c>
      <c r="B1845" s="2" t="s">
        <v>220</v>
      </c>
      <c r="C1845" s="2" t="s">
        <v>220</v>
      </c>
      <c r="D1845" s="2" t="s">
        <v>225</v>
      </c>
      <c r="E1845" s="2" t="s">
        <v>220</v>
      </c>
      <c r="F1845" s="2" t="s">
        <v>226</v>
      </c>
      <c r="G1845" s="2" t="s">
        <v>220</v>
      </c>
      <c r="H1845" s="2" t="s">
        <v>226</v>
      </c>
      <c r="I1845" s="2" t="s">
        <v>220</v>
      </c>
      <c r="J1845" s="2" t="s">
        <v>235</v>
      </c>
      <c r="K1845" s="2" t="s">
        <v>228</v>
      </c>
      <c r="L1845" s="2" t="s">
        <v>229</v>
      </c>
      <c r="M1845" s="2" t="s">
        <v>230</v>
      </c>
      <c r="N1845" s="2" t="s">
        <v>231</v>
      </c>
      <c r="O1845" s="2" t="s">
        <v>232</v>
      </c>
      <c r="P1845" s="2" t="s">
        <v>226</v>
      </c>
    </row>
    <row r="1846" spans="1:16" x14ac:dyDescent="0.15">
      <c r="A1846" s="2" t="s">
        <v>2858</v>
      </c>
      <c r="B1846" s="2" t="s">
        <v>220</v>
      </c>
      <c r="C1846" s="2" t="s">
        <v>220</v>
      </c>
      <c r="D1846" s="2" t="s">
        <v>251</v>
      </c>
      <c r="E1846" s="2" t="s">
        <v>220</v>
      </c>
      <c r="F1846" s="2" t="s">
        <v>226</v>
      </c>
      <c r="G1846" s="2" t="s">
        <v>220</v>
      </c>
      <c r="H1846" s="2" t="s">
        <v>226</v>
      </c>
      <c r="I1846" s="2" t="s">
        <v>220</v>
      </c>
      <c r="J1846" s="2" t="s">
        <v>245</v>
      </c>
      <c r="K1846" s="2" t="s">
        <v>326</v>
      </c>
      <c r="L1846" s="2" t="s">
        <v>553</v>
      </c>
      <c r="M1846" s="2" t="s">
        <v>220</v>
      </c>
      <c r="N1846" s="2" t="s">
        <v>246</v>
      </c>
      <c r="O1846" s="2" t="s">
        <v>232</v>
      </c>
      <c r="P1846" s="2" t="s">
        <v>226</v>
      </c>
    </row>
    <row r="1847" spans="1:16" x14ac:dyDescent="0.15">
      <c r="A1847" s="2" t="s">
        <v>401</v>
      </c>
      <c r="B1847" s="2" t="s">
        <v>220</v>
      </c>
      <c r="C1847" s="2" t="s">
        <v>220</v>
      </c>
      <c r="D1847" s="2" t="s">
        <v>225</v>
      </c>
      <c r="E1847" s="2" t="s">
        <v>220</v>
      </c>
      <c r="F1847" s="2" t="s">
        <v>226</v>
      </c>
      <c r="G1847" s="2" t="s">
        <v>220</v>
      </c>
      <c r="H1847" s="2" t="s">
        <v>226</v>
      </c>
      <c r="I1847" s="2" t="s">
        <v>220</v>
      </c>
      <c r="J1847" s="2" t="s">
        <v>294</v>
      </c>
      <c r="K1847" s="2" t="s">
        <v>259</v>
      </c>
      <c r="L1847" s="2" t="s">
        <v>260</v>
      </c>
      <c r="M1847" s="2" t="s">
        <v>220</v>
      </c>
      <c r="N1847" s="2" t="s">
        <v>246</v>
      </c>
      <c r="O1847" s="2" t="s">
        <v>232</v>
      </c>
      <c r="P1847" s="2" t="s">
        <v>226</v>
      </c>
    </row>
    <row r="1848" spans="1:16" x14ac:dyDescent="0.15">
      <c r="A1848" s="2" t="s">
        <v>892</v>
      </c>
      <c r="B1848" s="2" t="s">
        <v>220</v>
      </c>
      <c r="C1848" s="2" t="s">
        <v>220</v>
      </c>
      <c r="D1848" s="2" t="s">
        <v>251</v>
      </c>
      <c r="E1848" s="2" t="s">
        <v>220</v>
      </c>
      <c r="F1848" s="2" t="s">
        <v>226</v>
      </c>
      <c r="G1848" s="2" t="s">
        <v>220</v>
      </c>
      <c r="H1848" s="2" t="s">
        <v>226</v>
      </c>
      <c r="I1848" s="2" t="s">
        <v>220</v>
      </c>
      <c r="J1848" s="2" t="s">
        <v>369</v>
      </c>
      <c r="K1848" s="2" t="s">
        <v>259</v>
      </c>
      <c r="L1848" s="2" t="s">
        <v>894</v>
      </c>
      <c r="M1848" s="2" t="s">
        <v>220</v>
      </c>
      <c r="N1848" s="2" t="s">
        <v>246</v>
      </c>
      <c r="O1848" s="2" t="s">
        <v>232</v>
      </c>
      <c r="P1848" s="2" t="s">
        <v>226</v>
      </c>
    </row>
    <row r="1849" spans="1:16" x14ac:dyDescent="0.15">
      <c r="A1849" s="2" t="s">
        <v>247</v>
      </c>
      <c r="B1849" s="2" t="s">
        <v>220</v>
      </c>
      <c r="C1849" s="2" t="s">
        <v>220</v>
      </c>
      <c r="D1849" s="2" t="s">
        <v>225</v>
      </c>
      <c r="E1849" s="2" t="s">
        <v>220</v>
      </c>
      <c r="F1849" s="2" t="s">
        <v>226</v>
      </c>
      <c r="G1849" s="2" t="s">
        <v>220</v>
      </c>
      <c r="H1849" s="2" t="s">
        <v>226</v>
      </c>
      <c r="I1849" s="2" t="s">
        <v>220</v>
      </c>
      <c r="J1849" s="2" t="s">
        <v>294</v>
      </c>
      <c r="K1849" s="2" t="s">
        <v>228</v>
      </c>
      <c r="L1849" s="2" t="s">
        <v>229</v>
      </c>
      <c r="M1849" s="2" t="s">
        <v>220</v>
      </c>
      <c r="N1849" s="2" t="s">
        <v>246</v>
      </c>
      <c r="O1849" s="2" t="s">
        <v>232</v>
      </c>
      <c r="P1849" s="2" t="s">
        <v>226</v>
      </c>
    </row>
    <row r="1850" spans="1:16" x14ac:dyDescent="0.15">
      <c r="A1850" s="2" t="s">
        <v>239</v>
      </c>
      <c r="B1850" s="2" t="s">
        <v>220</v>
      </c>
      <c r="C1850" s="2" t="s">
        <v>220</v>
      </c>
      <c r="D1850" s="2" t="s">
        <v>225</v>
      </c>
      <c r="E1850" s="2" t="s">
        <v>220</v>
      </c>
      <c r="F1850" s="2" t="s">
        <v>226</v>
      </c>
      <c r="G1850" s="2" t="s">
        <v>220</v>
      </c>
      <c r="H1850" s="2" t="s">
        <v>226</v>
      </c>
      <c r="I1850" s="2" t="s">
        <v>220</v>
      </c>
      <c r="J1850" s="2" t="s">
        <v>240</v>
      </c>
      <c r="K1850" s="2" t="s">
        <v>228</v>
      </c>
      <c r="L1850" s="2" t="s">
        <v>229</v>
      </c>
      <c r="M1850" s="2" t="s">
        <v>230</v>
      </c>
      <c r="N1850" s="2" t="s">
        <v>349</v>
      </c>
      <c r="O1850" s="2" t="s">
        <v>232</v>
      </c>
      <c r="P1850" s="2" t="s">
        <v>226</v>
      </c>
    </row>
    <row r="1851" spans="1:16" x14ac:dyDescent="0.15">
      <c r="A1851" s="2" t="s">
        <v>1235</v>
      </c>
      <c r="B1851" s="2" t="s">
        <v>220</v>
      </c>
      <c r="C1851" s="2" t="s">
        <v>220</v>
      </c>
      <c r="D1851" s="2" t="s">
        <v>225</v>
      </c>
      <c r="E1851" s="2" t="s">
        <v>220</v>
      </c>
      <c r="F1851" s="2" t="s">
        <v>226</v>
      </c>
      <c r="G1851" s="2" t="s">
        <v>220</v>
      </c>
      <c r="H1851" s="2" t="s">
        <v>226</v>
      </c>
      <c r="I1851" s="2" t="s">
        <v>220</v>
      </c>
      <c r="J1851" s="2" t="s">
        <v>227</v>
      </c>
      <c r="K1851" s="2" t="s">
        <v>326</v>
      </c>
      <c r="L1851" s="2" t="s">
        <v>553</v>
      </c>
      <c r="M1851" s="2" t="s">
        <v>220</v>
      </c>
      <c r="N1851" s="2" t="s">
        <v>246</v>
      </c>
      <c r="O1851" s="2" t="s">
        <v>232</v>
      </c>
      <c r="P1851" s="2" t="s">
        <v>226</v>
      </c>
    </row>
    <row r="1852" spans="1:16" x14ac:dyDescent="0.15">
      <c r="A1852" s="2" t="s">
        <v>247</v>
      </c>
      <c r="B1852" s="2" t="s">
        <v>220</v>
      </c>
      <c r="C1852" s="2" t="s">
        <v>220</v>
      </c>
      <c r="D1852" s="2" t="s">
        <v>225</v>
      </c>
      <c r="E1852" s="2" t="s">
        <v>220</v>
      </c>
      <c r="F1852" s="2" t="s">
        <v>226</v>
      </c>
      <c r="G1852" s="2" t="s">
        <v>220</v>
      </c>
      <c r="H1852" s="2" t="s">
        <v>226</v>
      </c>
      <c r="I1852" s="2" t="s">
        <v>220</v>
      </c>
      <c r="J1852" s="2" t="s">
        <v>294</v>
      </c>
      <c r="K1852" s="2" t="s">
        <v>228</v>
      </c>
      <c r="L1852" s="2" t="s">
        <v>229</v>
      </c>
      <c r="M1852" s="2" t="s">
        <v>230</v>
      </c>
      <c r="N1852" s="2" t="s">
        <v>349</v>
      </c>
      <c r="O1852" s="2" t="s">
        <v>264</v>
      </c>
      <c r="P1852" s="2" t="s">
        <v>2602</v>
      </c>
    </row>
    <row r="1853" spans="1:16" x14ac:dyDescent="0.15">
      <c r="A1853" s="2" t="s">
        <v>234</v>
      </c>
      <c r="B1853" s="2" t="s">
        <v>220</v>
      </c>
      <c r="C1853" s="2" t="s">
        <v>220</v>
      </c>
      <c r="D1853" s="2" t="s">
        <v>225</v>
      </c>
      <c r="E1853" s="2" t="s">
        <v>220</v>
      </c>
      <c r="F1853" s="2" t="s">
        <v>226</v>
      </c>
      <c r="G1853" s="2" t="s">
        <v>220</v>
      </c>
      <c r="H1853" s="2" t="s">
        <v>226</v>
      </c>
      <c r="I1853" s="2" t="s">
        <v>220</v>
      </c>
      <c r="J1853" s="2" t="s">
        <v>235</v>
      </c>
      <c r="K1853" s="2" t="s">
        <v>228</v>
      </c>
      <c r="L1853" s="2" t="s">
        <v>229</v>
      </c>
      <c r="M1853" s="2" t="s">
        <v>220</v>
      </c>
      <c r="N1853" s="2" t="s">
        <v>246</v>
      </c>
      <c r="O1853" s="2" t="s">
        <v>232</v>
      </c>
      <c r="P1853" s="2" t="s">
        <v>226</v>
      </c>
    </row>
    <row r="1854" spans="1:16" x14ac:dyDescent="0.15">
      <c r="A1854" s="2" t="s">
        <v>247</v>
      </c>
      <c r="B1854" s="2" t="s">
        <v>220</v>
      </c>
      <c r="C1854" s="2" t="s">
        <v>220</v>
      </c>
      <c r="D1854" s="2" t="s">
        <v>225</v>
      </c>
      <c r="E1854" s="2" t="s">
        <v>220</v>
      </c>
      <c r="F1854" s="2" t="s">
        <v>226</v>
      </c>
      <c r="G1854" s="2" t="s">
        <v>220</v>
      </c>
      <c r="H1854" s="2" t="s">
        <v>226</v>
      </c>
      <c r="I1854" s="2" t="s">
        <v>220</v>
      </c>
      <c r="J1854" s="2" t="s">
        <v>294</v>
      </c>
      <c r="K1854" s="2" t="s">
        <v>228</v>
      </c>
      <c r="L1854" s="2" t="s">
        <v>229</v>
      </c>
      <c r="M1854" s="2" t="s">
        <v>220</v>
      </c>
      <c r="N1854" s="2" t="s">
        <v>246</v>
      </c>
      <c r="O1854" s="2" t="s">
        <v>270</v>
      </c>
      <c r="P1854" s="2" t="s">
        <v>2610</v>
      </c>
    </row>
    <row r="1855" spans="1:16" x14ac:dyDescent="0.15">
      <c r="A1855" s="2" t="s">
        <v>224</v>
      </c>
      <c r="B1855" s="2" t="s">
        <v>220</v>
      </c>
      <c r="C1855" s="2" t="s">
        <v>220</v>
      </c>
      <c r="D1855" s="2" t="s">
        <v>225</v>
      </c>
      <c r="E1855" s="2" t="s">
        <v>220</v>
      </c>
      <c r="F1855" s="2" t="s">
        <v>226</v>
      </c>
      <c r="G1855" s="2" t="s">
        <v>220</v>
      </c>
      <c r="H1855" s="2" t="s">
        <v>226</v>
      </c>
      <c r="I1855" s="2" t="s">
        <v>220</v>
      </c>
      <c r="J1855" s="2" t="s">
        <v>227</v>
      </c>
      <c r="K1855" s="2" t="s">
        <v>228</v>
      </c>
      <c r="L1855" s="2" t="s">
        <v>229</v>
      </c>
      <c r="M1855" s="2" t="s">
        <v>220</v>
      </c>
      <c r="N1855" s="2" t="s">
        <v>246</v>
      </c>
      <c r="O1855" s="2" t="s">
        <v>270</v>
      </c>
      <c r="P1855" s="2" t="s">
        <v>2616</v>
      </c>
    </row>
    <row r="1856" spans="1:16" x14ac:dyDescent="0.15">
      <c r="A1856" s="2" t="s">
        <v>343</v>
      </c>
      <c r="B1856" s="2" t="s">
        <v>220</v>
      </c>
      <c r="C1856" s="2" t="s">
        <v>220</v>
      </c>
      <c r="D1856" s="2" t="s">
        <v>225</v>
      </c>
      <c r="E1856" s="2" t="s">
        <v>220</v>
      </c>
      <c r="F1856" s="2" t="s">
        <v>226</v>
      </c>
      <c r="G1856" s="2" t="s">
        <v>220</v>
      </c>
      <c r="H1856" s="2" t="s">
        <v>226</v>
      </c>
      <c r="I1856" s="2" t="s">
        <v>220</v>
      </c>
      <c r="J1856" s="2" t="s">
        <v>227</v>
      </c>
      <c r="K1856" s="2" t="s">
        <v>259</v>
      </c>
      <c r="L1856" s="2" t="s">
        <v>431</v>
      </c>
      <c r="M1856" s="2" t="s">
        <v>220</v>
      </c>
      <c r="N1856" s="2" t="s">
        <v>246</v>
      </c>
      <c r="O1856" s="2" t="s">
        <v>270</v>
      </c>
      <c r="P1856" s="2" t="s">
        <v>2620</v>
      </c>
    </row>
    <row r="1857" spans="1:16" x14ac:dyDescent="0.15">
      <c r="A1857" s="2" t="s">
        <v>1740</v>
      </c>
      <c r="B1857" s="2" t="s">
        <v>223</v>
      </c>
      <c r="C1857" s="2" t="s">
        <v>220</v>
      </c>
      <c r="D1857" s="2" t="s">
        <v>251</v>
      </c>
      <c r="E1857" s="2" t="s">
        <v>220</v>
      </c>
      <c r="F1857" s="2" t="s">
        <v>226</v>
      </c>
      <c r="G1857" s="2" t="s">
        <v>220</v>
      </c>
      <c r="H1857" s="2" t="s">
        <v>226</v>
      </c>
      <c r="I1857" s="2" t="s">
        <v>220</v>
      </c>
      <c r="J1857" s="2" t="s">
        <v>235</v>
      </c>
      <c r="K1857" s="2" t="s">
        <v>326</v>
      </c>
      <c r="L1857" s="2" t="s">
        <v>1340</v>
      </c>
      <c r="M1857" s="2" t="s">
        <v>230</v>
      </c>
      <c r="N1857" s="2" t="s">
        <v>678</v>
      </c>
      <c r="O1857" s="2" t="s">
        <v>264</v>
      </c>
      <c r="P1857" s="2" t="s">
        <v>2624</v>
      </c>
    </row>
    <row r="1858" spans="1:16" x14ac:dyDescent="0.15">
      <c r="A1858" s="2" t="s">
        <v>224</v>
      </c>
      <c r="B1858" s="2" t="s">
        <v>220</v>
      </c>
      <c r="C1858" s="2" t="s">
        <v>220</v>
      </c>
      <c r="D1858" s="2" t="s">
        <v>225</v>
      </c>
      <c r="E1858" s="2" t="s">
        <v>220</v>
      </c>
      <c r="F1858" s="2" t="s">
        <v>226</v>
      </c>
      <c r="G1858" s="2" t="s">
        <v>220</v>
      </c>
      <c r="H1858" s="2" t="s">
        <v>226</v>
      </c>
      <c r="I1858" s="2" t="s">
        <v>220</v>
      </c>
      <c r="J1858" s="2" t="s">
        <v>227</v>
      </c>
      <c r="K1858" s="2" t="s">
        <v>228</v>
      </c>
      <c r="L1858" s="2" t="s">
        <v>229</v>
      </c>
      <c r="M1858" s="2" t="s">
        <v>220</v>
      </c>
      <c r="N1858" s="2" t="s">
        <v>246</v>
      </c>
      <c r="O1858" s="2" t="s">
        <v>270</v>
      </c>
      <c r="P1858" s="2" t="s">
        <v>2627</v>
      </c>
    </row>
    <row r="1859" spans="1:16" x14ac:dyDescent="0.15">
      <c r="A1859" s="2" t="s">
        <v>1019</v>
      </c>
      <c r="B1859" s="2" t="s">
        <v>220</v>
      </c>
      <c r="C1859" s="2" t="s">
        <v>220</v>
      </c>
      <c r="D1859" s="2" t="s">
        <v>225</v>
      </c>
      <c r="E1859" s="2" t="s">
        <v>220</v>
      </c>
      <c r="F1859" s="2" t="s">
        <v>226</v>
      </c>
      <c r="G1859" s="2" t="s">
        <v>220</v>
      </c>
      <c r="H1859" s="2" t="s">
        <v>226</v>
      </c>
      <c r="I1859" s="2" t="s">
        <v>220</v>
      </c>
      <c r="J1859" s="2" t="s">
        <v>227</v>
      </c>
      <c r="K1859" s="2" t="s">
        <v>259</v>
      </c>
      <c r="L1859" s="2" t="s">
        <v>1020</v>
      </c>
      <c r="M1859" s="2" t="s">
        <v>230</v>
      </c>
      <c r="N1859" s="2" t="s">
        <v>282</v>
      </c>
      <c r="O1859" s="2" t="s">
        <v>232</v>
      </c>
      <c r="P1859" s="2" t="s">
        <v>226</v>
      </c>
    </row>
    <row r="1860" spans="1:16" x14ac:dyDescent="0.15">
      <c r="A1860" s="2" t="s">
        <v>234</v>
      </c>
      <c r="B1860" s="2" t="s">
        <v>220</v>
      </c>
      <c r="C1860" s="2" t="s">
        <v>220</v>
      </c>
      <c r="D1860" s="2" t="s">
        <v>225</v>
      </c>
      <c r="E1860" s="2" t="s">
        <v>220</v>
      </c>
      <c r="F1860" s="2" t="s">
        <v>226</v>
      </c>
      <c r="G1860" s="2" t="s">
        <v>220</v>
      </c>
      <c r="H1860" s="2" t="s">
        <v>226</v>
      </c>
      <c r="I1860" s="2" t="s">
        <v>220</v>
      </c>
      <c r="J1860" s="2" t="s">
        <v>235</v>
      </c>
      <c r="K1860" s="2" t="s">
        <v>228</v>
      </c>
      <c r="L1860" s="2" t="s">
        <v>229</v>
      </c>
      <c r="M1860" s="2" t="s">
        <v>230</v>
      </c>
      <c r="N1860" s="2" t="s">
        <v>241</v>
      </c>
      <c r="O1860" s="2" t="s">
        <v>232</v>
      </c>
      <c r="P1860" s="2" t="s">
        <v>226</v>
      </c>
    </row>
    <row r="1861" spans="1:16" x14ac:dyDescent="0.15">
      <c r="A1861" s="2" t="s">
        <v>234</v>
      </c>
      <c r="B1861" s="2" t="s">
        <v>220</v>
      </c>
      <c r="C1861" s="2" t="s">
        <v>220</v>
      </c>
      <c r="D1861" s="2" t="s">
        <v>225</v>
      </c>
      <c r="E1861" s="2" t="s">
        <v>220</v>
      </c>
      <c r="F1861" s="2" t="s">
        <v>226</v>
      </c>
      <c r="G1861" s="2" t="s">
        <v>220</v>
      </c>
      <c r="H1861" s="2" t="s">
        <v>226</v>
      </c>
      <c r="I1861" s="2" t="s">
        <v>220</v>
      </c>
      <c r="J1861" s="2" t="s">
        <v>235</v>
      </c>
      <c r="K1861" s="2" t="s">
        <v>228</v>
      </c>
      <c r="L1861" s="2" t="s">
        <v>229</v>
      </c>
      <c r="M1861" s="2" t="s">
        <v>220</v>
      </c>
      <c r="N1861" s="2" t="s">
        <v>246</v>
      </c>
      <c r="O1861" s="2" t="s">
        <v>270</v>
      </c>
      <c r="P1861" s="2" t="s">
        <v>2641</v>
      </c>
    </row>
    <row r="1862" spans="1:16" x14ac:dyDescent="0.15">
      <c r="A1862" s="2" t="s">
        <v>1740</v>
      </c>
      <c r="B1862" s="2" t="s">
        <v>220</v>
      </c>
      <c r="C1862" s="2" t="s">
        <v>220</v>
      </c>
      <c r="D1862" s="2" t="s">
        <v>251</v>
      </c>
      <c r="E1862" s="2" t="s">
        <v>220</v>
      </c>
      <c r="F1862" s="2" t="s">
        <v>226</v>
      </c>
      <c r="G1862" s="2" t="s">
        <v>220</v>
      </c>
      <c r="H1862" s="2" t="s">
        <v>226</v>
      </c>
      <c r="I1862" s="2" t="s">
        <v>220</v>
      </c>
      <c r="J1862" s="2" t="s">
        <v>235</v>
      </c>
      <c r="K1862" s="2" t="s">
        <v>326</v>
      </c>
      <c r="L1862" s="2" t="s">
        <v>1340</v>
      </c>
      <c r="M1862" s="2" t="s">
        <v>220</v>
      </c>
      <c r="N1862" s="2" t="s">
        <v>246</v>
      </c>
      <c r="O1862" s="2" t="s">
        <v>232</v>
      </c>
      <c r="P1862" s="2" t="s">
        <v>226</v>
      </c>
    </row>
    <row r="1863" spans="1:16" x14ac:dyDescent="0.15">
      <c r="A1863" s="2" t="s">
        <v>234</v>
      </c>
      <c r="B1863" s="2" t="s">
        <v>220</v>
      </c>
      <c r="C1863" s="2" t="s">
        <v>220</v>
      </c>
      <c r="D1863" s="2" t="s">
        <v>225</v>
      </c>
      <c r="E1863" s="2" t="s">
        <v>220</v>
      </c>
      <c r="F1863" s="2" t="s">
        <v>226</v>
      </c>
      <c r="G1863" s="2" t="s">
        <v>220</v>
      </c>
      <c r="H1863" s="2" t="s">
        <v>226</v>
      </c>
      <c r="I1863" s="2" t="s">
        <v>223</v>
      </c>
      <c r="J1863" s="2" t="s">
        <v>235</v>
      </c>
      <c r="K1863" s="2" t="s">
        <v>228</v>
      </c>
      <c r="L1863" s="2" t="s">
        <v>229</v>
      </c>
      <c r="M1863" s="2" t="s">
        <v>220</v>
      </c>
      <c r="N1863" s="2" t="s">
        <v>246</v>
      </c>
      <c r="O1863" s="2" t="s">
        <v>264</v>
      </c>
      <c r="P1863" s="2" t="s">
        <v>2647</v>
      </c>
    </row>
    <row r="1864" spans="1:16" x14ac:dyDescent="0.15">
      <c r="A1864" s="2" t="s">
        <v>224</v>
      </c>
      <c r="B1864" s="2" t="s">
        <v>220</v>
      </c>
      <c r="C1864" s="2" t="s">
        <v>220</v>
      </c>
      <c r="D1864" s="2" t="s">
        <v>225</v>
      </c>
      <c r="E1864" s="2" t="s">
        <v>220</v>
      </c>
      <c r="F1864" s="2" t="s">
        <v>226</v>
      </c>
      <c r="G1864" s="2" t="s">
        <v>220</v>
      </c>
      <c r="H1864" s="2" t="s">
        <v>226</v>
      </c>
      <c r="I1864" s="2" t="s">
        <v>220</v>
      </c>
      <c r="J1864" s="2" t="s">
        <v>227</v>
      </c>
      <c r="K1864" s="2" t="s">
        <v>228</v>
      </c>
      <c r="L1864" s="2" t="s">
        <v>229</v>
      </c>
      <c r="M1864" s="2" t="s">
        <v>220</v>
      </c>
      <c r="N1864" s="2" t="s">
        <v>246</v>
      </c>
      <c r="O1864" s="2" t="s">
        <v>232</v>
      </c>
      <c r="P1864" s="2" t="s">
        <v>226</v>
      </c>
    </row>
    <row r="1865" spans="1:16" x14ac:dyDescent="0.15">
      <c r="A1865" s="2" t="s">
        <v>247</v>
      </c>
      <c r="B1865" s="2" t="s">
        <v>220</v>
      </c>
      <c r="C1865" s="2" t="s">
        <v>220</v>
      </c>
      <c r="D1865" s="2" t="s">
        <v>225</v>
      </c>
      <c r="E1865" s="2" t="s">
        <v>220</v>
      </c>
      <c r="F1865" s="2" t="s">
        <v>226</v>
      </c>
      <c r="G1865" s="2" t="s">
        <v>220</v>
      </c>
      <c r="H1865" s="2" t="s">
        <v>226</v>
      </c>
      <c r="I1865" s="2" t="s">
        <v>220</v>
      </c>
      <c r="J1865" s="2" t="s">
        <v>294</v>
      </c>
      <c r="K1865" s="2" t="s">
        <v>228</v>
      </c>
      <c r="L1865" s="2" t="s">
        <v>229</v>
      </c>
      <c r="M1865" s="2" t="s">
        <v>220</v>
      </c>
      <c r="N1865" s="2" t="s">
        <v>246</v>
      </c>
      <c r="O1865" s="2" t="s">
        <v>264</v>
      </c>
      <c r="P1865" s="2" t="s">
        <v>2655</v>
      </c>
    </row>
    <row r="1866" spans="1:16" x14ac:dyDescent="0.15">
      <c r="A1866" s="2" t="s">
        <v>234</v>
      </c>
      <c r="B1866" s="2" t="s">
        <v>220</v>
      </c>
      <c r="C1866" s="2" t="s">
        <v>220</v>
      </c>
      <c r="D1866" s="2" t="s">
        <v>225</v>
      </c>
      <c r="E1866" s="2" t="s">
        <v>220</v>
      </c>
      <c r="F1866" s="2" t="s">
        <v>226</v>
      </c>
      <c r="G1866" s="2" t="s">
        <v>220</v>
      </c>
      <c r="H1866" s="2" t="s">
        <v>226</v>
      </c>
      <c r="I1866" s="2" t="s">
        <v>220</v>
      </c>
      <c r="J1866" s="2" t="s">
        <v>235</v>
      </c>
      <c r="K1866" s="2" t="s">
        <v>228</v>
      </c>
      <c r="L1866" s="2" t="s">
        <v>229</v>
      </c>
      <c r="M1866" s="2" t="s">
        <v>230</v>
      </c>
      <c r="N1866" s="2" t="s">
        <v>349</v>
      </c>
      <c r="O1866" s="2" t="s">
        <v>232</v>
      </c>
      <c r="P1866" s="2" t="s">
        <v>226</v>
      </c>
    </row>
    <row r="1867" spans="1:16" x14ac:dyDescent="0.15">
      <c r="A1867" s="2" t="s">
        <v>254</v>
      </c>
      <c r="B1867" s="2" t="s">
        <v>220</v>
      </c>
      <c r="C1867" s="2" t="s">
        <v>220</v>
      </c>
      <c r="D1867" s="2" t="s">
        <v>225</v>
      </c>
      <c r="E1867" s="2" t="s">
        <v>220</v>
      </c>
      <c r="F1867" s="2" t="s">
        <v>226</v>
      </c>
      <c r="G1867" s="2" t="s">
        <v>220</v>
      </c>
      <c r="H1867" s="2" t="s">
        <v>226</v>
      </c>
      <c r="I1867" s="2" t="s">
        <v>220</v>
      </c>
      <c r="J1867" s="2" t="s">
        <v>255</v>
      </c>
      <c r="K1867" s="2" t="s">
        <v>228</v>
      </c>
      <c r="L1867" s="2" t="s">
        <v>229</v>
      </c>
      <c r="M1867" s="2" t="s">
        <v>230</v>
      </c>
      <c r="N1867" s="2" t="s">
        <v>330</v>
      </c>
      <c r="O1867" s="2" t="s">
        <v>232</v>
      </c>
      <c r="P1867" s="2" t="s">
        <v>226</v>
      </c>
    </row>
    <row r="1868" spans="1:16" x14ac:dyDescent="0.15">
      <c r="A1868" s="2" t="s">
        <v>247</v>
      </c>
      <c r="B1868" s="2" t="s">
        <v>220</v>
      </c>
      <c r="C1868" s="2" t="s">
        <v>220</v>
      </c>
      <c r="D1868" s="2" t="s">
        <v>225</v>
      </c>
      <c r="E1868" s="2" t="s">
        <v>220</v>
      </c>
      <c r="F1868" s="2" t="s">
        <v>226</v>
      </c>
      <c r="G1868" s="2" t="s">
        <v>220</v>
      </c>
      <c r="H1868" s="2" t="s">
        <v>226</v>
      </c>
      <c r="I1868" s="2" t="s">
        <v>220</v>
      </c>
      <c r="J1868" s="2" t="s">
        <v>294</v>
      </c>
      <c r="K1868" s="2" t="s">
        <v>228</v>
      </c>
      <c r="L1868" s="2" t="s">
        <v>229</v>
      </c>
      <c r="M1868" s="2" t="s">
        <v>220</v>
      </c>
      <c r="N1868" s="2" t="s">
        <v>246</v>
      </c>
      <c r="O1868" s="2" t="s">
        <v>232</v>
      </c>
      <c r="P1868" s="2" t="s">
        <v>226</v>
      </c>
    </row>
    <row r="1869" spans="1:16" x14ac:dyDescent="0.15">
      <c r="A1869" s="2" t="s">
        <v>462</v>
      </c>
      <c r="B1869" s="2" t="s">
        <v>220</v>
      </c>
      <c r="C1869" s="2" t="s">
        <v>220</v>
      </c>
      <c r="D1869" s="2" t="s">
        <v>225</v>
      </c>
      <c r="E1869" s="2" t="s">
        <v>220</v>
      </c>
      <c r="F1869" s="2" t="s">
        <v>226</v>
      </c>
      <c r="G1869" s="2" t="s">
        <v>220</v>
      </c>
      <c r="H1869" s="2" t="s">
        <v>226</v>
      </c>
      <c r="I1869" s="2" t="s">
        <v>220</v>
      </c>
      <c r="J1869" s="2" t="s">
        <v>245</v>
      </c>
      <c r="K1869" s="2" t="s">
        <v>259</v>
      </c>
      <c r="L1869" s="2" t="s">
        <v>260</v>
      </c>
      <c r="M1869" s="2" t="s">
        <v>220</v>
      </c>
      <c r="N1869" s="2" t="s">
        <v>246</v>
      </c>
      <c r="O1869" s="2" t="s">
        <v>232</v>
      </c>
      <c r="P1869" s="2" t="s">
        <v>226</v>
      </c>
    </row>
    <row r="1870" spans="1:16" x14ac:dyDescent="0.15">
      <c r="A1870" s="2" t="s">
        <v>1705</v>
      </c>
      <c r="B1870" s="2" t="s">
        <v>220</v>
      </c>
      <c r="C1870" s="2" t="s">
        <v>220</v>
      </c>
      <c r="D1870" s="2" t="s">
        <v>225</v>
      </c>
      <c r="E1870" s="2" t="s">
        <v>220</v>
      </c>
      <c r="F1870" s="2" t="s">
        <v>226</v>
      </c>
      <c r="G1870" s="2" t="s">
        <v>220</v>
      </c>
      <c r="H1870" s="2" t="s">
        <v>226</v>
      </c>
      <c r="I1870" s="2" t="s">
        <v>220</v>
      </c>
      <c r="J1870" s="2" t="s">
        <v>325</v>
      </c>
      <c r="K1870" s="2" t="s">
        <v>259</v>
      </c>
      <c r="L1870" s="2" t="s">
        <v>1020</v>
      </c>
      <c r="M1870" s="2" t="s">
        <v>220</v>
      </c>
      <c r="N1870" s="2" t="s">
        <v>246</v>
      </c>
      <c r="O1870" s="2" t="s">
        <v>232</v>
      </c>
      <c r="P1870" s="2" t="s">
        <v>226</v>
      </c>
    </row>
    <row r="1871" spans="1:16" x14ac:dyDescent="0.15">
      <c r="A1871" s="2" t="s">
        <v>1825</v>
      </c>
      <c r="B1871" s="2" t="s">
        <v>220</v>
      </c>
      <c r="C1871" s="2" t="s">
        <v>220</v>
      </c>
      <c r="D1871" s="2" t="s">
        <v>251</v>
      </c>
      <c r="E1871" s="2" t="s">
        <v>220</v>
      </c>
      <c r="F1871" s="2" t="s">
        <v>226</v>
      </c>
      <c r="G1871" s="2" t="s">
        <v>220</v>
      </c>
      <c r="H1871" s="2" t="s">
        <v>226</v>
      </c>
      <c r="I1871" s="2" t="s">
        <v>220</v>
      </c>
      <c r="J1871" s="2" t="s">
        <v>245</v>
      </c>
      <c r="K1871" s="2" t="s">
        <v>259</v>
      </c>
      <c r="L1871" s="2" t="s">
        <v>435</v>
      </c>
      <c r="M1871" s="2" t="s">
        <v>220</v>
      </c>
      <c r="N1871" s="2" t="s">
        <v>246</v>
      </c>
      <c r="O1871" s="2" t="s">
        <v>232</v>
      </c>
      <c r="P1871" s="2" t="s">
        <v>226</v>
      </c>
    </row>
    <row r="1872" spans="1:16" x14ac:dyDescent="0.15">
      <c r="A1872" s="2" t="s">
        <v>250</v>
      </c>
      <c r="B1872" s="2" t="s">
        <v>223</v>
      </c>
      <c r="C1872" s="2" t="s">
        <v>220</v>
      </c>
      <c r="D1872" s="2" t="s">
        <v>251</v>
      </c>
      <c r="E1872" s="2" t="s">
        <v>220</v>
      </c>
      <c r="F1872" s="2" t="s">
        <v>226</v>
      </c>
      <c r="G1872" s="2" t="s">
        <v>220</v>
      </c>
      <c r="H1872" s="2" t="s">
        <v>226</v>
      </c>
      <c r="I1872" s="2" t="s">
        <v>220</v>
      </c>
      <c r="J1872" s="2" t="s">
        <v>252</v>
      </c>
      <c r="K1872" s="2" t="s">
        <v>228</v>
      </c>
      <c r="L1872" s="2" t="s">
        <v>229</v>
      </c>
      <c r="M1872" s="2" t="s">
        <v>230</v>
      </c>
      <c r="N1872" s="2" t="s">
        <v>507</v>
      </c>
      <c r="O1872" s="2" t="s">
        <v>264</v>
      </c>
      <c r="P1872" s="2" t="s">
        <v>2676</v>
      </c>
    </row>
    <row r="1873" spans="1:16" x14ac:dyDescent="0.15">
      <c r="A1873" s="2" t="s">
        <v>234</v>
      </c>
      <c r="B1873" s="2" t="s">
        <v>220</v>
      </c>
      <c r="C1873" s="2" t="s">
        <v>220</v>
      </c>
      <c r="D1873" s="2" t="s">
        <v>225</v>
      </c>
      <c r="E1873" s="2" t="s">
        <v>220</v>
      </c>
      <c r="F1873" s="2" t="s">
        <v>226</v>
      </c>
      <c r="G1873" s="2" t="s">
        <v>220</v>
      </c>
      <c r="H1873" s="2" t="s">
        <v>226</v>
      </c>
      <c r="I1873" s="2" t="s">
        <v>220</v>
      </c>
      <c r="J1873" s="2" t="s">
        <v>235</v>
      </c>
      <c r="K1873" s="2" t="s">
        <v>228</v>
      </c>
      <c r="L1873" s="2" t="s">
        <v>229</v>
      </c>
      <c r="M1873" s="2" t="s">
        <v>220</v>
      </c>
      <c r="N1873" s="2" t="s">
        <v>246</v>
      </c>
      <c r="O1873" s="2" t="s">
        <v>232</v>
      </c>
      <c r="P1873" s="2" t="s">
        <v>226</v>
      </c>
    </row>
    <row r="1874" spans="1:16" x14ac:dyDescent="0.15">
      <c r="A1874" s="2" t="s">
        <v>341</v>
      </c>
      <c r="B1874" s="2" t="s">
        <v>220</v>
      </c>
      <c r="C1874" s="2" t="s">
        <v>220</v>
      </c>
      <c r="D1874" s="2" t="s">
        <v>225</v>
      </c>
      <c r="E1874" s="2" t="s">
        <v>220</v>
      </c>
      <c r="F1874" s="2" t="s">
        <v>226</v>
      </c>
      <c r="G1874" s="2" t="s">
        <v>220</v>
      </c>
      <c r="H1874" s="2" t="s">
        <v>226</v>
      </c>
      <c r="I1874" s="2" t="s">
        <v>220</v>
      </c>
      <c r="J1874" s="2" t="s">
        <v>227</v>
      </c>
      <c r="K1874" s="2" t="s">
        <v>259</v>
      </c>
      <c r="L1874" s="2" t="s">
        <v>289</v>
      </c>
      <c r="M1874" s="2" t="s">
        <v>230</v>
      </c>
      <c r="N1874" s="2" t="s">
        <v>880</v>
      </c>
      <c r="O1874" s="2" t="s">
        <v>232</v>
      </c>
      <c r="P1874" s="2" t="s">
        <v>226</v>
      </c>
    </row>
    <row r="1875" spans="1:16" x14ac:dyDescent="0.15">
      <c r="A1875" s="2" t="s">
        <v>2682</v>
      </c>
      <c r="B1875" s="2" t="s">
        <v>220</v>
      </c>
      <c r="C1875" s="2" t="s">
        <v>220</v>
      </c>
      <c r="D1875" s="2" t="s">
        <v>251</v>
      </c>
      <c r="E1875" s="2" t="s">
        <v>220</v>
      </c>
      <c r="F1875" s="2" t="s">
        <v>226</v>
      </c>
      <c r="G1875" s="2" t="s">
        <v>220</v>
      </c>
      <c r="H1875" s="2" t="s">
        <v>226</v>
      </c>
      <c r="I1875" s="2" t="s">
        <v>220</v>
      </c>
      <c r="J1875" s="2" t="s">
        <v>255</v>
      </c>
      <c r="K1875" s="2" t="s">
        <v>259</v>
      </c>
      <c r="L1875" s="2" t="s">
        <v>1020</v>
      </c>
      <c r="M1875" s="2" t="s">
        <v>220</v>
      </c>
      <c r="N1875" s="2" t="s">
        <v>246</v>
      </c>
      <c r="O1875" s="2" t="s">
        <v>232</v>
      </c>
      <c r="P1875" s="2" t="s">
        <v>226</v>
      </c>
    </row>
    <row r="1876" spans="1:16" x14ac:dyDescent="0.15">
      <c r="A1876" s="2" t="s">
        <v>489</v>
      </c>
      <c r="B1876" s="2" t="s">
        <v>220</v>
      </c>
      <c r="C1876" s="2" t="s">
        <v>220</v>
      </c>
      <c r="D1876" s="2" t="s">
        <v>225</v>
      </c>
      <c r="E1876" s="2" t="s">
        <v>220</v>
      </c>
      <c r="F1876" s="2" t="s">
        <v>226</v>
      </c>
      <c r="G1876" s="2" t="s">
        <v>220</v>
      </c>
      <c r="H1876" s="2" t="s">
        <v>226</v>
      </c>
      <c r="I1876" s="2" t="s">
        <v>220</v>
      </c>
      <c r="J1876" s="2" t="s">
        <v>294</v>
      </c>
      <c r="K1876" s="2" t="s">
        <v>259</v>
      </c>
      <c r="L1876" s="2" t="s">
        <v>317</v>
      </c>
      <c r="M1876" s="2" t="s">
        <v>220</v>
      </c>
      <c r="N1876" s="2" t="s">
        <v>246</v>
      </c>
      <c r="O1876" s="2" t="s">
        <v>232</v>
      </c>
      <c r="P1876" s="2" t="s">
        <v>226</v>
      </c>
    </row>
    <row r="1877" spans="1:16" x14ac:dyDescent="0.15">
      <c r="A1877" s="2" t="s">
        <v>224</v>
      </c>
      <c r="B1877" s="2" t="s">
        <v>220</v>
      </c>
      <c r="C1877" s="2" t="s">
        <v>220</v>
      </c>
      <c r="D1877" s="2" t="s">
        <v>225</v>
      </c>
      <c r="E1877" s="2" t="s">
        <v>220</v>
      </c>
      <c r="F1877" s="2" t="s">
        <v>226</v>
      </c>
      <c r="G1877" s="2" t="s">
        <v>220</v>
      </c>
      <c r="H1877" s="2" t="s">
        <v>226</v>
      </c>
      <c r="I1877" s="2" t="s">
        <v>220</v>
      </c>
      <c r="J1877" s="2" t="s">
        <v>227</v>
      </c>
      <c r="K1877" s="2" t="s">
        <v>228</v>
      </c>
      <c r="L1877" s="2" t="s">
        <v>229</v>
      </c>
      <c r="M1877" s="2" t="s">
        <v>220</v>
      </c>
      <c r="N1877" s="2" t="s">
        <v>246</v>
      </c>
      <c r="O1877" s="2" t="s">
        <v>270</v>
      </c>
      <c r="P1877" s="2" t="s">
        <v>2692</v>
      </c>
    </row>
    <row r="1878" spans="1:16" x14ac:dyDescent="0.15">
      <c r="A1878" s="2" t="s">
        <v>254</v>
      </c>
      <c r="B1878" s="2" t="s">
        <v>220</v>
      </c>
      <c r="C1878" s="2" t="s">
        <v>220</v>
      </c>
      <c r="D1878" s="2" t="s">
        <v>225</v>
      </c>
      <c r="E1878" s="2" t="s">
        <v>220</v>
      </c>
      <c r="F1878" s="2" t="s">
        <v>226</v>
      </c>
      <c r="G1878" s="2" t="s">
        <v>220</v>
      </c>
      <c r="H1878" s="2" t="s">
        <v>226</v>
      </c>
      <c r="I1878" s="2" t="s">
        <v>220</v>
      </c>
      <c r="J1878" s="2" t="s">
        <v>255</v>
      </c>
      <c r="K1878" s="2" t="s">
        <v>228</v>
      </c>
      <c r="L1878" s="2" t="s">
        <v>229</v>
      </c>
      <c r="M1878" s="2" t="s">
        <v>220</v>
      </c>
      <c r="N1878" s="2" t="s">
        <v>246</v>
      </c>
      <c r="O1878" s="2" t="s">
        <v>232</v>
      </c>
      <c r="P1878" s="2" t="s">
        <v>226</v>
      </c>
    </row>
    <row r="1879" spans="1:16" x14ac:dyDescent="0.15">
      <c r="A1879" s="2" t="s">
        <v>254</v>
      </c>
      <c r="B1879" s="2" t="s">
        <v>220</v>
      </c>
      <c r="C1879" s="2" t="s">
        <v>220</v>
      </c>
      <c r="D1879" s="2" t="s">
        <v>225</v>
      </c>
      <c r="E1879" s="2" t="s">
        <v>220</v>
      </c>
      <c r="F1879" s="2" t="s">
        <v>226</v>
      </c>
      <c r="G1879" s="2" t="s">
        <v>220</v>
      </c>
      <c r="H1879" s="2" t="s">
        <v>226</v>
      </c>
      <c r="I1879" s="2" t="s">
        <v>220</v>
      </c>
      <c r="J1879" s="2" t="s">
        <v>255</v>
      </c>
      <c r="K1879" s="2" t="s">
        <v>228</v>
      </c>
      <c r="L1879" s="2" t="s">
        <v>229</v>
      </c>
      <c r="M1879" s="2" t="s">
        <v>220</v>
      </c>
      <c r="N1879" s="2" t="s">
        <v>246</v>
      </c>
      <c r="O1879" s="2" t="s">
        <v>232</v>
      </c>
      <c r="P1879" s="2" t="s">
        <v>226</v>
      </c>
    </row>
    <row r="1880" spans="1:16" x14ac:dyDescent="0.15">
      <c r="A1880" s="2" t="s">
        <v>234</v>
      </c>
      <c r="B1880" s="2" t="s">
        <v>220</v>
      </c>
      <c r="C1880" s="2" t="s">
        <v>220</v>
      </c>
      <c r="D1880" s="2" t="s">
        <v>225</v>
      </c>
      <c r="E1880" s="2" t="s">
        <v>220</v>
      </c>
      <c r="F1880" s="2" t="s">
        <v>226</v>
      </c>
      <c r="G1880" s="2" t="s">
        <v>220</v>
      </c>
      <c r="H1880" s="2" t="s">
        <v>226</v>
      </c>
      <c r="I1880" s="2" t="s">
        <v>220</v>
      </c>
      <c r="J1880" s="2" t="s">
        <v>235</v>
      </c>
      <c r="K1880" s="2" t="s">
        <v>228</v>
      </c>
      <c r="L1880" s="2" t="s">
        <v>229</v>
      </c>
      <c r="M1880" s="2" t="s">
        <v>220</v>
      </c>
      <c r="N1880" s="2" t="s">
        <v>246</v>
      </c>
      <c r="O1880" s="2" t="s">
        <v>232</v>
      </c>
      <c r="P1880" s="2" t="s">
        <v>226</v>
      </c>
    </row>
    <row r="1881" spans="1:16" x14ac:dyDescent="0.15">
      <c r="A1881" s="2" t="s">
        <v>1693</v>
      </c>
      <c r="B1881" s="2" t="s">
        <v>220</v>
      </c>
      <c r="C1881" s="2" t="s">
        <v>220</v>
      </c>
      <c r="D1881" s="2" t="s">
        <v>225</v>
      </c>
      <c r="E1881" s="2" t="s">
        <v>220</v>
      </c>
      <c r="F1881" s="2" t="s">
        <v>226</v>
      </c>
      <c r="G1881" s="2" t="s">
        <v>220</v>
      </c>
      <c r="H1881" s="2" t="s">
        <v>226</v>
      </c>
      <c r="I1881" s="2" t="s">
        <v>220</v>
      </c>
      <c r="J1881" s="2" t="s">
        <v>235</v>
      </c>
      <c r="K1881" s="2" t="s">
        <v>259</v>
      </c>
      <c r="L1881" s="2" t="s">
        <v>1020</v>
      </c>
      <c r="M1881" s="2" t="s">
        <v>220</v>
      </c>
      <c r="N1881" s="2" t="s">
        <v>246</v>
      </c>
      <c r="O1881" s="2" t="s">
        <v>232</v>
      </c>
      <c r="P1881" s="2" t="s">
        <v>226</v>
      </c>
    </row>
    <row r="1882" spans="1:16" x14ac:dyDescent="0.15">
      <c r="A1882" s="2" t="s">
        <v>341</v>
      </c>
      <c r="B1882" s="2" t="s">
        <v>220</v>
      </c>
      <c r="C1882" s="2" t="s">
        <v>220</v>
      </c>
      <c r="D1882" s="2" t="s">
        <v>225</v>
      </c>
      <c r="E1882" s="2" t="s">
        <v>220</v>
      </c>
      <c r="F1882" s="2" t="s">
        <v>226</v>
      </c>
      <c r="G1882" s="2" t="s">
        <v>220</v>
      </c>
      <c r="H1882" s="2" t="s">
        <v>226</v>
      </c>
      <c r="I1882" s="2" t="s">
        <v>220</v>
      </c>
      <c r="J1882" s="2" t="s">
        <v>227</v>
      </c>
      <c r="K1882" s="2" t="s">
        <v>259</v>
      </c>
      <c r="L1882" s="2" t="s">
        <v>289</v>
      </c>
      <c r="M1882" s="2" t="s">
        <v>220</v>
      </c>
      <c r="N1882" s="2" t="s">
        <v>246</v>
      </c>
      <c r="O1882" s="2" t="s">
        <v>232</v>
      </c>
      <c r="P1882" s="2" t="s">
        <v>226</v>
      </c>
    </row>
    <row r="1883" spans="1:16" x14ac:dyDescent="0.15">
      <c r="A1883" s="2" t="s">
        <v>224</v>
      </c>
      <c r="B1883" s="2" t="s">
        <v>223</v>
      </c>
      <c r="C1883" s="2" t="s">
        <v>223</v>
      </c>
      <c r="D1883" s="2" t="s">
        <v>225</v>
      </c>
      <c r="E1883" s="2" t="s">
        <v>220</v>
      </c>
      <c r="F1883" s="2" t="s">
        <v>226</v>
      </c>
      <c r="G1883" s="2" t="s">
        <v>220</v>
      </c>
      <c r="H1883" s="2" t="s">
        <v>226</v>
      </c>
      <c r="I1883" s="2" t="s">
        <v>220</v>
      </c>
      <c r="J1883" s="2" t="s">
        <v>227</v>
      </c>
      <c r="K1883" s="2" t="s">
        <v>228</v>
      </c>
      <c r="L1883" s="2" t="s">
        <v>229</v>
      </c>
      <c r="M1883" s="2" t="s">
        <v>220</v>
      </c>
      <c r="N1883" s="2" t="s">
        <v>246</v>
      </c>
      <c r="O1883" s="2" t="s">
        <v>264</v>
      </c>
      <c r="P1883" s="2" t="s">
        <v>2705</v>
      </c>
    </row>
    <row r="1884" spans="1:16" x14ac:dyDescent="0.15">
      <c r="A1884" s="2" t="s">
        <v>247</v>
      </c>
      <c r="B1884" s="2" t="s">
        <v>220</v>
      </c>
      <c r="C1884" s="2" t="s">
        <v>220</v>
      </c>
      <c r="D1884" s="2" t="s">
        <v>225</v>
      </c>
      <c r="E1884" s="2" t="s">
        <v>220</v>
      </c>
      <c r="F1884" s="2" t="s">
        <v>226</v>
      </c>
      <c r="G1884" s="2" t="s">
        <v>220</v>
      </c>
      <c r="H1884" s="2" t="s">
        <v>226</v>
      </c>
      <c r="I1884" s="2" t="s">
        <v>220</v>
      </c>
      <c r="J1884" s="2" t="s">
        <v>294</v>
      </c>
      <c r="K1884" s="2" t="s">
        <v>228</v>
      </c>
      <c r="L1884" s="2" t="s">
        <v>229</v>
      </c>
      <c r="M1884" s="2" t="s">
        <v>220</v>
      </c>
      <c r="N1884" s="2" t="s">
        <v>246</v>
      </c>
      <c r="O1884" s="2" t="s">
        <v>232</v>
      </c>
      <c r="P1884" s="2" t="s">
        <v>226</v>
      </c>
    </row>
    <row r="1885" spans="1:16" x14ac:dyDescent="0.15">
      <c r="A1885" s="2" t="s">
        <v>2238</v>
      </c>
      <c r="B1885" s="2" t="s">
        <v>220</v>
      </c>
      <c r="C1885" s="2" t="s">
        <v>220</v>
      </c>
      <c r="D1885" s="2" t="s">
        <v>225</v>
      </c>
      <c r="E1885" s="2" t="s">
        <v>220</v>
      </c>
      <c r="F1885" s="2" t="s">
        <v>226</v>
      </c>
      <c r="G1885" s="2" t="s">
        <v>220</v>
      </c>
      <c r="H1885" s="2" t="s">
        <v>226</v>
      </c>
      <c r="I1885" s="2" t="s">
        <v>220</v>
      </c>
      <c r="J1885" s="2" t="s">
        <v>235</v>
      </c>
      <c r="K1885" s="2" t="s">
        <v>326</v>
      </c>
      <c r="L1885" s="2" t="s">
        <v>596</v>
      </c>
      <c r="M1885" s="2" t="s">
        <v>220</v>
      </c>
      <c r="N1885" s="2" t="s">
        <v>246</v>
      </c>
      <c r="O1885" s="2" t="s">
        <v>232</v>
      </c>
      <c r="P1885" s="2" t="s">
        <v>226</v>
      </c>
    </row>
    <row r="1886" spans="1:16" x14ac:dyDescent="0.15">
      <c r="A1886" s="2" t="s">
        <v>1705</v>
      </c>
      <c r="B1886" s="2" t="s">
        <v>220</v>
      </c>
      <c r="C1886" s="2" t="s">
        <v>220</v>
      </c>
      <c r="D1886" s="2" t="s">
        <v>225</v>
      </c>
      <c r="E1886" s="2" t="s">
        <v>220</v>
      </c>
      <c r="F1886" s="2" t="s">
        <v>226</v>
      </c>
      <c r="G1886" s="2" t="s">
        <v>220</v>
      </c>
      <c r="H1886" s="2" t="s">
        <v>226</v>
      </c>
      <c r="I1886" s="2" t="s">
        <v>220</v>
      </c>
      <c r="J1886" s="2" t="s">
        <v>325</v>
      </c>
      <c r="K1886" s="2" t="s">
        <v>259</v>
      </c>
      <c r="L1886" s="2" t="s">
        <v>1020</v>
      </c>
      <c r="M1886" s="2" t="s">
        <v>220</v>
      </c>
      <c r="N1886" s="2" t="s">
        <v>246</v>
      </c>
      <c r="O1886" s="2" t="s">
        <v>232</v>
      </c>
      <c r="P1886" s="2" t="s">
        <v>226</v>
      </c>
    </row>
    <row r="1887" spans="1:16" x14ac:dyDescent="0.15">
      <c r="A1887" s="2" t="s">
        <v>234</v>
      </c>
      <c r="B1887" s="2" t="s">
        <v>223</v>
      </c>
      <c r="C1887" s="2" t="s">
        <v>220</v>
      </c>
      <c r="D1887" s="2" t="s">
        <v>225</v>
      </c>
      <c r="E1887" s="2" t="s">
        <v>220</v>
      </c>
      <c r="F1887" s="2" t="s">
        <v>226</v>
      </c>
      <c r="G1887" s="2" t="s">
        <v>220</v>
      </c>
      <c r="H1887" s="2" t="s">
        <v>226</v>
      </c>
      <c r="I1887" s="2" t="s">
        <v>220</v>
      </c>
      <c r="J1887" s="2" t="s">
        <v>235</v>
      </c>
      <c r="K1887" s="2" t="s">
        <v>228</v>
      </c>
      <c r="L1887" s="2" t="s">
        <v>229</v>
      </c>
      <c r="M1887" s="2" t="s">
        <v>220</v>
      </c>
      <c r="N1887" s="2" t="s">
        <v>246</v>
      </c>
      <c r="O1887" s="2" t="s">
        <v>270</v>
      </c>
      <c r="P1887" s="2" t="s">
        <v>2717</v>
      </c>
    </row>
    <row r="1888" spans="1:16" x14ac:dyDescent="0.15">
      <c r="A1888" s="2" t="s">
        <v>1392</v>
      </c>
      <c r="B1888" s="2" t="s">
        <v>220</v>
      </c>
      <c r="C1888" s="2" t="s">
        <v>220</v>
      </c>
      <c r="D1888" s="2" t="s">
        <v>251</v>
      </c>
      <c r="E1888" s="2" t="s">
        <v>220</v>
      </c>
      <c r="F1888" s="2" t="s">
        <v>226</v>
      </c>
      <c r="G1888" s="2" t="s">
        <v>220</v>
      </c>
      <c r="H1888" s="2" t="s">
        <v>226</v>
      </c>
      <c r="I1888" s="2" t="s">
        <v>223</v>
      </c>
      <c r="J1888" s="2" t="s">
        <v>294</v>
      </c>
      <c r="K1888" s="2" t="s">
        <v>259</v>
      </c>
      <c r="L1888" s="2" t="s">
        <v>1020</v>
      </c>
      <c r="M1888" s="2" t="s">
        <v>220</v>
      </c>
      <c r="N1888" s="2" t="s">
        <v>246</v>
      </c>
      <c r="O1888" s="2" t="s">
        <v>232</v>
      </c>
      <c r="P1888" s="2" t="s">
        <v>226</v>
      </c>
    </row>
    <row r="1889" spans="1:16" x14ac:dyDescent="0.15">
      <c r="A1889" s="2" t="s">
        <v>234</v>
      </c>
      <c r="B1889" s="2" t="s">
        <v>220</v>
      </c>
      <c r="C1889" s="2" t="s">
        <v>220</v>
      </c>
      <c r="D1889" s="2" t="s">
        <v>225</v>
      </c>
      <c r="E1889" s="2" t="s">
        <v>220</v>
      </c>
      <c r="F1889" s="2" t="s">
        <v>226</v>
      </c>
      <c r="G1889" s="2" t="s">
        <v>220</v>
      </c>
      <c r="H1889" s="2" t="s">
        <v>226</v>
      </c>
      <c r="I1889" s="2" t="s">
        <v>220</v>
      </c>
      <c r="J1889" s="2" t="s">
        <v>235</v>
      </c>
      <c r="K1889" s="2" t="s">
        <v>228</v>
      </c>
      <c r="L1889" s="2" t="s">
        <v>229</v>
      </c>
      <c r="M1889" s="2" t="s">
        <v>220</v>
      </c>
      <c r="N1889" s="2" t="s">
        <v>246</v>
      </c>
      <c r="O1889" s="2" t="s">
        <v>232</v>
      </c>
      <c r="P1889" s="2" t="s">
        <v>226</v>
      </c>
    </row>
    <row r="1890" spans="1:16" x14ac:dyDescent="0.15">
      <c r="A1890" s="2" t="s">
        <v>460</v>
      </c>
      <c r="B1890" s="2" t="s">
        <v>220</v>
      </c>
      <c r="C1890" s="2" t="s">
        <v>220</v>
      </c>
      <c r="D1890" s="2" t="s">
        <v>225</v>
      </c>
      <c r="E1890" s="2" t="s">
        <v>220</v>
      </c>
      <c r="F1890" s="2" t="s">
        <v>226</v>
      </c>
      <c r="G1890" s="2" t="s">
        <v>220</v>
      </c>
      <c r="H1890" s="2" t="s">
        <v>226</v>
      </c>
      <c r="I1890" s="2" t="s">
        <v>220</v>
      </c>
      <c r="J1890" s="2" t="s">
        <v>255</v>
      </c>
      <c r="K1890" s="2" t="s">
        <v>259</v>
      </c>
      <c r="L1890" s="2" t="s">
        <v>289</v>
      </c>
      <c r="M1890" s="2" t="s">
        <v>220</v>
      </c>
      <c r="N1890" s="2" t="s">
        <v>246</v>
      </c>
      <c r="O1890" s="2" t="s">
        <v>232</v>
      </c>
      <c r="P1890" s="2" t="s">
        <v>226</v>
      </c>
    </row>
    <row r="1891" spans="1:16" x14ac:dyDescent="0.15">
      <c r="A1891" s="2" t="s">
        <v>224</v>
      </c>
      <c r="B1891" s="2" t="s">
        <v>220</v>
      </c>
      <c r="C1891" s="2" t="s">
        <v>220</v>
      </c>
      <c r="D1891" s="2" t="s">
        <v>225</v>
      </c>
      <c r="E1891" s="2" t="s">
        <v>220</v>
      </c>
      <c r="F1891" s="2" t="s">
        <v>226</v>
      </c>
      <c r="G1891" s="2" t="s">
        <v>220</v>
      </c>
      <c r="H1891" s="2" t="s">
        <v>226</v>
      </c>
      <c r="I1891" s="2" t="s">
        <v>220</v>
      </c>
      <c r="J1891" s="2" t="s">
        <v>227</v>
      </c>
      <c r="K1891" s="2" t="s">
        <v>228</v>
      </c>
      <c r="L1891" s="2" t="s">
        <v>229</v>
      </c>
      <c r="M1891" s="2" t="s">
        <v>220</v>
      </c>
      <c r="N1891" s="2" t="s">
        <v>246</v>
      </c>
      <c r="O1891" s="2" t="s">
        <v>232</v>
      </c>
      <c r="P1891" s="2" t="s">
        <v>226</v>
      </c>
    </row>
    <row r="1892" spans="1:16" x14ac:dyDescent="0.15">
      <c r="A1892" s="2" t="s">
        <v>2726</v>
      </c>
      <c r="B1892" s="2" t="s">
        <v>220</v>
      </c>
      <c r="C1892" s="2" t="s">
        <v>220</v>
      </c>
      <c r="D1892" s="2" t="s">
        <v>225</v>
      </c>
      <c r="E1892" s="2" t="s">
        <v>220</v>
      </c>
      <c r="F1892" s="2" t="s">
        <v>226</v>
      </c>
      <c r="G1892" s="2" t="s">
        <v>220</v>
      </c>
      <c r="H1892" s="2" t="s">
        <v>226</v>
      </c>
      <c r="I1892" s="2" t="s">
        <v>220</v>
      </c>
      <c r="J1892" s="2" t="s">
        <v>294</v>
      </c>
      <c r="K1892" s="2" t="s">
        <v>326</v>
      </c>
      <c r="L1892" s="2" t="s">
        <v>1340</v>
      </c>
      <c r="M1892" s="2" t="s">
        <v>220</v>
      </c>
      <c r="N1892" s="2" t="s">
        <v>246</v>
      </c>
      <c r="O1892" s="2" t="s">
        <v>232</v>
      </c>
      <c r="P1892" s="2" t="s">
        <v>226</v>
      </c>
    </row>
    <row r="1893" spans="1:16" x14ac:dyDescent="0.15">
      <c r="A1893" s="2" t="s">
        <v>254</v>
      </c>
      <c r="B1893" s="2" t="s">
        <v>223</v>
      </c>
      <c r="C1893" s="2" t="s">
        <v>220</v>
      </c>
      <c r="D1893" s="2" t="s">
        <v>225</v>
      </c>
      <c r="E1893" s="2" t="s">
        <v>220</v>
      </c>
      <c r="F1893" s="2" t="s">
        <v>226</v>
      </c>
      <c r="G1893" s="2" t="s">
        <v>220</v>
      </c>
      <c r="H1893" s="2" t="s">
        <v>226</v>
      </c>
      <c r="I1893" s="2" t="s">
        <v>220</v>
      </c>
      <c r="J1893" s="2" t="s">
        <v>255</v>
      </c>
      <c r="K1893" s="2" t="s">
        <v>228</v>
      </c>
      <c r="L1893" s="2" t="s">
        <v>229</v>
      </c>
      <c r="M1893" s="2" t="s">
        <v>220</v>
      </c>
      <c r="N1893" s="2" t="s">
        <v>246</v>
      </c>
      <c r="O1893" s="2" t="s">
        <v>270</v>
      </c>
      <c r="P1893" s="2" t="s">
        <v>2731</v>
      </c>
    </row>
    <row r="1894" spans="1:16" x14ac:dyDescent="0.15">
      <c r="A1894" s="2" t="s">
        <v>254</v>
      </c>
      <c r="B1894" s="2" t="s">
        <v>220</v>
      </c>
      <c r="C1894" s="2" t="s">
        <v>223</v>
      </c>
      <c r="D1894" s="2" t="s">
        <v>225</v>
      </c>
      <c r="E1894" s="2" t="s">
        <v>220</v>
      </c>
      <c r="F1894" s="2" t="s">
        <v>226</v>
      </c>
      <c r="G1894" s="2" t="s">
        <v>220</v>
      </c>
      <c r="H1894" s="2" t="s">
        <v>226</v>
      </c>
      <c r="I1894" s="2" t="s">
        <v>220</v>
      </c>
      <c r="J1894" s="2" t="s">
        <v>255</v>
      </c>
      <c r="K1894" s="2" t="s">
        <v>228</v>
      </c>
      <c r="L1894" s="2" t="s">
        <v>229</v>
      </c>
      <c r="M1894" s="2" t="s">
        <v>220</v>
      </c>
      <c r="N1894" s="2" t="s">
        <v>246</v>
      </c>
      <c r="O1894" s="2" t="s">
        <v>232</v>
      </c>
      <c r="P1894" s="2" t="s">
        <v>226</v>
      </c>
    </row>
    <row r="1895" spans="1:16" x14ac:dyDescent="0.15">
      <c r="A1895" s="2" t="s">
        <v>247</v>
      </c>
      <c r="B1895" s="2" t="s">
        <v>223</v>
      </c>
      <c r="C1895" s="2" t="s">
        <v>220</v>
      </c>
      <c r="D1895" s="2" t="s">
        <v>225</v>
      </c>
      <c r="E1895" s="2" t="s">
        <v>220</v>
      </c>
      <c r="F1895" s="2" t="s">
        <v>226</v>
      </c>
      <c r="G1895" s="2" t="s">
        <v>220</v>
      </c>
      <c r="H1895" s="2" t="s">
        <v>226</v>
      </c>
      <c r="I1895" s="2" t="s">
        <v>220</v>
      </c>
      <c r="J1895" s="2" t="s">
        <v>248</v>
      </c>
      <c r="K1895" s="2" t="s">
        <v>228</v>
      </c>
      <c r="L1895" s="2" t="s">
        <v>229</v>
      </c>
      <c r="M1895" s="2" t="s">
        <v>230</v>
      </c>
      <c r="N1895" s="2" t="s">
        <v>318</v>
      </c>
      <c r="O1895" s="2" t="s">
        <v>232</v>
      </c>
      <c r="P1895" s="2" t="s">
        <v>226</v>
      </c>
    </row>
    <row r="1896" spans="1:16" x14ac:dyDescent="0.15">
      <c r="A1896" s="2" t="s">
        <v>247</v>
      </c>
      <c r="B1896" s="2" t="s">
        <v>223</v>
      </c>
      <c r="C1896" s="2" t="s">
        <v>220</v>
      </c>
      <c r="D1896" s="2" t="s">
        <v>225</v>
      </c>
      <c r="E1896" s="2" t="s">
        <v>220</v>
      </c>
      <c r="F1896" s="2" t="s">
        <v>226</v>
      </c>
      <c r="G1896" s="2" t="s">
        <v>220</v>
      </c>
      <c r="H1896" s="2" t="s">
        <v>226</v>
      </c>
      <c r="I1896" s="2" t="s">
        <v>220</v>
      </c>
      <c r="J1896" s="2" t="s">
        <v>248</v>
      </c>
      <c r="K1896" s="2" t="s">
        <v>228</v>
      </c>
      <c r="L1896" s="2" t="s">
        <v>229</v>
      </c>
      <c r="M1896" s="2" t="s">
        <v>220</v>
      </c>
      <c r="N1896" s="2" t="s">
        <v>246</v>
      </c>
      <c r="O1896" s="2" t="s">
        <v>270</v>
      </c>
      <c r="P1896" s="2" t="s">
        <v>2736</v>
      </c>
    </row>
    <row r="1897" spans="1:16" x14ac:dyDescent="0.15">
      <c r="A1897" s="2" t="s">
        <v>234</v>
      </c>
      <c r="B1897" s="2" t="s">
        <v>220</v>
      </c>
      <c r="C1897" s="2" t="s">
        <v>220</v>
      </c>
      <c r="D1897" s="2" t="s">
        <v>225</v>
      </c>
      <c r="E1897" s="2" t="s">
        <v>220</v>
      </c>
      <c r="F1897" s="2" t="s">
        <v>226</v>
      </c>
      <c r="G1897" s="2" t="s">
        <v>220</v>
      </c>
      <c r="H1897" s="2" t="s">
        <v>226</v>
      </c>
      <c r="I1897" s="2" t="s">
        <v>220</v>
      </c>
      <c r="J1897" s="2" t="s">
        <v>235</v>
      </c>
      <c r="K1897" s="2" t="s">
        <v>228</v>
      </c>
      <c r="L1897" s="2" t="s">
        <v>229</v>
      </c>
      <c r="M1897" s="2" t="s">
        <v>230</v>
      </c>
      <c r="N1897" s="2" t="s">
        <v>507</v>
      </c>
      <c r="O1897" s="2" t="s">
        <v>232</v>
      </c>
      <c r="P1897" s="2" t="s">
        <v>226</v>
      </c>
    </row>
    <row r="1898" spans="1:16" x14ac:dyDescent="0.15">
      <c r="A1898" s="2" t="s">
        <v>2726</v>
      </c>
      <c r="B1898" s="2" t="s">
        <v>220</v>
      </c>
      <c r="C1898" s="2" t="s">
        <v>220</v>
      </c>
      <c r="D1898" s="2" t="s">
        <v>225</v>
      </c>
      <c r="E1898" s="2" t="s">
        <v>220</v>
      </c>
      <c r="F1898" s="2" t="s">
        <v>226</v>
      </c>
      <c r="G1898" s="2" t="s">
        <v>220</v>
      </c>
      <c r="H1898" s="2" t="s">
        <v>226</v>
      </c>
      <c r="I1898" s="2" t="s">
        <v>220</v>
      </c>
      <c r="J1898" s="2" t="s">
        <v>294</v>
      </c>
      <c r="K1898" s="2" t="s">
        <v>326</v>
      </c>
      <c r="L1898" s="2" t="s">
        <v>1340</v>
      </c>
      <c r="M1898" s="2" t="s">
        <v>220</v>
      </c>
      <c r="N1898" s="2" t="s">
        <v>246</v>
      </c>
      <c r="O1898" s="2" t="s">
        <v>232</v>
      </c>
      <c r="P1898" s="2" t="s">
        <v>226</v>
      </c>
    </row>
    <row r="1899" spans="1:16" x14ac:dyDescent="0.15">
      <c r="A1899" s="2" t="s">
        <v>1708</v>
      </c>
      <c r="B1899" s="2" t="s">
        <v>220</v>
      </c>
      <c r="C1899" s="2" t="s">
        <v>220</v>
      </c>
      <c r="D1899" s="2" t="s">
        <v>225</v>
      </c>
      <c r="E1899" s="2" t="s">
        <v>220</v>
      </c>
      <c r="F1899" s="2" t="s">
        <v>226</v>
      </c>
      <c r="G1899" s="2" t="s">
        <v>220</v>
      </c>
      <c r="H1899" s="2" t="s">
        <v>226</v>
      </c>
      <c r="I1899" s="2" t="s">
        <v>220</v>
      </c>
      <c r="J1899" s="2" t="s">
        <v>255</v>
      </c>
      <c r="K1899" s="2" t="s">
        <v>259</v>
      </c>
      <c r="L1899" s="2" t="s">
        <v>1020</v>
      </c>
      <c r="M1899" s="2" t="s">
        <v>220</v>
      </c>
      <c r="N1899" s="2" t="s">
        <v>246</v>
      </c>
      <c r="O1899" s="2" t="s">
        <v>232</v>
      </c>
      <c r="P1899" s="2" t="s">
        <v>226</v>
      </c>
    </row>
    <row r="1900" spans="1:16" x14ac:dyDescent="0.15">
      <c r="A1900" s="2" t="s">
        <v>1708</v>
      </c>
      <c r="B1900" s="2" t="s">
        <v>220</v>
      </c>
      <c r="C1900" s="2" t="s">
        <v>220</v>
      </c>
      <c r="D1900" s="2" t="s">
        <v>225</v>
      </c>
      <c r="E1900" s="2" t="s">
        <v>220</v>
      </c>
      <c r="F1900" s="2" t="s">
        <v>226</v>
      </c>
      <c r="G1900" s="2" t="s">
        <v>220</v>
      </c>
      <c r="H1900" s="2" t="s">
        <v>226</v>
      </c>
      <c r="I1900" s="2" t="s">
        <v>220</v>
      </c>
      <c r="J1900" s="2" t="s">
        <v>255</v>
      </c>
      <c r="K1900" s="2" t="s">
        <v>259</v>
      </c>
      <c r="L1900" s="2" t="s">
        <v>1020</v>
      </c>
      <c r="M1900" s="2" t="s">
        <v>220</v>
      </c>
      <c r="N1900" s="2" t="s">
        <v>246</v>
      </c>
      <c r="O1900" s="2" t="s">
        <v>232</v>
      </c>
      <c r="P1900" s="2" t="s">
        <v>226</v>
      </c>
    </row>
    <row r="1901" spans="1:16" x14ac:dyDescent="0.15">
      <c r="A1901" s="2" t="s">
        <v>258</v>
      </c>
      <c r="B1901" s="2" t="s">
        <v>220</v>
      </c>
      <c r="C1901" s="2" t="s">
        <v>220</v>
      </c>
      <c r="D1901" s="2" t="s">
        <v>225</v>
      </c>
      <c r="E1901" s="2" t="s">
        <v>220</v>
      </c>
      <c r="F1901" s="2" t="s">
        <v>226</v>
      </c>
      <c r="G1901" s="2" t="s">
        <v>220</v>
      </c>
      <c r="H1901" s="2" t="s">
        <v>226</v>
      </c>
      <c r="I1901" s="2" t="s">
        <v>220</v>
      </c>
      <c r="J1901" s="2" t="s">
        <v>227</v>
      </c>
      <c r="K1901" s="2" t="s">
        <v>259</v>
      </c>
      <c r="L1901" s="2" t="s">
        <v>260</v>
      </c>
      <c r="M1901" s="2" t="s">
        <v>220</v>
      </c>
      <c r="N1901" s="2" t="s">
        <v>246</v>
      </c>
      <c r="O1901" s="2" t="s">
        <v>270</v>
      </c>
      <c r="P1901" s="2" t="s">
        <v>2749</v>
      </c>
    </row>
    <row r="1902" spans="1:16" x14ac:dyDescent="0.15">
      <c r="A1902" s="2" t="s">
        <v>1740</v>
      </c>
      <c r="B1902" s="2" t="s">
        <v>220</v>
      </c>
      <c r="C1902" s="2" t="s">
        <v>220</v>
      </c>
      <c r="D1902" s="2" t="s">
        <v>251</v>
      </c>
      <c r="E1902" s="2" t="s">
        <v>220</v>
      </c>
      <c r="F1902" s="2" t="s">
        <v>226</v>
      </c>
      <c r="G1902" s="2" t="s">
        <v>220</v>
      </c>
      <c r="H1902" s="2" t="s">
        <v>226</v>
      </c>
      <c r="I1902" s="2" t="s">
        <v>220</v>
      </c>
      <c r="J1902" s="2" t="s">
        <v>235</v>
      </c>
      <c r="K1902" s="2" t="s">
        <v>326</v>
      </c>
      <c r="L1902" s="2" t="s">
        <v>1340</v>
      </c>
      <c r="M1902" s="2" t="s">
        <v>220</v>
      </c>
      <c r="N1902" s="2" t="s">
        <v>246</v>
      </c>
      <c r="O1902" s="2" t="s">
        <v>232</v>
      </c>
      <c r="P1902" s="2" t="s">
        <v>226</v>
      </c>
    </row>
    <row r="1903" spans="1:16" x14ac:dyDescent="0.15">
      <c r="A1903" s="2" t="s">
        <v>1075</v>
      </c>
      <c r="B1903" s="2" t="s">
        <v>220</v>
      </c>
      <c r="C1903" s="2" t="s">
        <v>220</v>
      </c>
      <c r="D1903" s="2" t="s">
        <v>225</v>
      </c>
      <c r="E1903" s="2" t="s">
        <v>220</v>
      </c>
      <c r="F1903" s="2" t="s">
        <v>226</v>
      </c>
      <c r="G1903" s="2" t="s">
        <v>220</v>
      </c>
      <c r="H1903" s="2" t="s">
        <v>226</v>
      </c>
      <c r="I1903" s="2" t="s">
        <v>220</v>
      </c>
      <c r="J1903" s="2" t="s">
        <v>235</v>
      </c>
      <c r="K1903" s="2" t="s">
        <v>259</v>
      </c>
      <c r="L1903" s="2" t="s">
        <v>2754</v>
      </c>
      <c r="M1903" s="2" t="s">
        <v>230</v>
      </c>
      <c r="N1903" s="2" t="s">
        <v>318</v>
      </c>
      <c r="O1903" s="2" t="s">
        <v>232</v>
      </c>
      <c r="P1903" s="2" t="s">
        <v>226</v>
      </c>
    </row>
    <row r="1904" spans="1:16" x14ac:dyDescent="0.15">
      <c r="A1904" s="2" t="s">
        <v>1281</v>
      </c>
      <c r="B1904" s="2" t="s">
        <v>220</v>
      </c>
      <c r="C1904" s="2" t="s">
        <v>220</v>
      </c>
      <c r="D1904" s="2" t="s">
        <v>225</v>
      </c>
      <c r="E1904" s="2" t="s">
        <v>220</v>
      </c>
      <c r="F1904" s="2" t="s">
        <v>226</v>
      </c>
      <c r="G1904" s="2" t="s">
        <v>220</v>
      </c>
      <c r="H1904" s="2" t="s">
        <v>226</v>
      </c>
      <c r="I1904" s="2" t="s">
        <v>220</v>
      </c>
      <c r="J1904" s="2" t="s">
        <v>294</v>
      </c>
      <c r="K1904" s="2" t="s">
        <v>259</v>
      </c>
      <c r="L1904" s="2" t="s">
        <v>431</v>
      </c>
      <c r="M1904" s="2" t="s">
        <v>220</v>
      </c>
      <c r="N1904" s="2" t="s">
        <v>246</v>
      </c>
      <c r="O1904" s="2" t="s">
        <v>232</v>
      </c>
      <c r="P1904" s="2" t="s">
        <v>226</v>
      </c>
    </row>
    <row r="1905" spans="1:16" x14ac:dyDescent="0.15">
      <c r="A1905" s="2" t="s">
        <v>908</v>
      </c>
      <c r="B1905" s="2" t="s">
        <v>220</v>
      </c>
      <c r="C1905" s="2" t="s">
        <v>220</v>
      </c>
      <c r="D1905" s="2" t="s">
        <v>225</v>
      </c>
      <c r="E1905" s="2" t="s">
        <v>220</v>
      </c>
      <c r="F1905" s="2" t="s">
        <v>226</v>
      </c>
      <c r="G1905" s="2" t="s">
        <v>220</v>
      </c>
      <c r="H1905" s="2" t="s">
        <v>226</v>
      </c>
      <c r="I1905" s="2" t="s">
        <v>220</v>
      </c>
      <c r="J1905" s="2" t="s">
        <v>272</v>
      </c>
      <c r="K1905" s="2" t="s">
        <v>326</v>
      </c>
      <c r="L1905" s="2" t="s">
        <v>909</v>
      </c>
      <c r="M1905" s="2" t="s">
        <v>220</v>
      </c>
      <c r="N1905" s="2" t="s">
        <v>246</v>
      </c>
      <c r="O1905" s="2" t="s">
        <v>232</v>
      </c>
      <c r="P1905" s="2" t="s">
        <v>226</v>
      </c>
    </row>
    <row r="1906" spans="1:16" x14ac:dyDescent="0.15">
      <c r="A1906" s="2" t="s">
        <v>343</v>
      </c>
      <c r="B1906" s="2" t="s">
        <v>220</v>
      </c>
      <c r="C1906" s="2" t="s">
        <v>220</v>
      </c>
      <c r="D1906" s="2" t="s">
        <v>225</v>
      </c>
      <c r="E1906" s="2" t="s">
        <v>220</v>
      </c>
      <c r="F1906" s="2" t="s">
        <v>226</v>
      </c>
      <c r="G1906" s="2" t="s">
        <v>220</v>
      </c>
      <c r="H1906" s="2" t="s">
        <v>226</v>
      </c>
      <c r="I1906" s="2" t="s">
        <v>220</v>
      </c>
      <c r="J1906" s="2" t="s">
        <v>227</v>
      </c>
      <c r="K1906" s="2" t="s">
        <v>259</v>
      </c>
      <c r="L1906" s="2" t="s">
        <v>431</v>
      </c>
      <c r="M1906" s="2" t="s">
        <v>220</v>
      </c>
      <c r="N1906" s="2" t="s">
        <v>246</v>
      </c>
      <c r="O1906" s="2" t="s">
        <v>232</v>
      </c>
      <c r="P1906" s="2" t="s">
        <v>226</v>
      </c>
    </row>
    <row r="1907" spans="1:16" x14ac:dyDescent="0.15">
      <c r="A1907" s="2" t="s">
        <v>254</v>
      </c>
      <c r="B1907" s="2" t="s">
        <v>220</v>
      </c>
      <c r="C1907" s="2" t="s">
        <v>220</v>
      </c>
      <c r="D1907" s="2" t="s">
        <v>225</v>
      </c>
      <c r="E1907" s="2" t="s">
        <v>220</v>
      </c>
      <c r="F1907" s="2" t="s">
        <v>226</v>
      </c>
      <c r="G1907" s="2" t="s">
        <v>220</v>
      </c>
      <c r="H1907" s="2" t="s">
        <v>226</v>
      </c>
      <c r="I1907" s="2" t="s">
        <v>220</v>
      </c>
      <c r="J1907" s="2" t="s">
        <v>255</v>
      </c>
      <c r="K1907" s="2" t="s">
        <v>228</v>
      </c>
      <c r="L1907" s="2" t="s">
        <v>229</v>
      </c>
      <c r="M1907" s="2" t="s">
        <v>230</v>
      </c>
      <c r="N1907" s="2" t="s">
        <v>507</v>
      </c>
      <c r="O1907" s="2" t="s">
        <v>232</v>
      </c>
      <c r="P1907" s="2" t="s">
        <v>226</v>
      </c>
    </row>
    <row r="1908" spans="1:16" x14ac:dyDescent="0.15">
      <c r="A1908" s="2" t="s">
        <v>1392</v>
      </c>
      <c r="B1908" s="2" t="s">
        <v>220</v>
      </c>
      <c r="C1908" s="2" t="s">
        <v>223</v>
      </c>
      <c r="D1908" s="2" t="s">
        <v>251</v>
      </c>
      <c r="E1908" s="2" t="s">
        <v>220</v>
      </c>
      <c r="F1908" s="2" t="s">
        <v>226</v>
      </c>
      <c r="G1908" s="2" t="s">
        <v>220</v>
      </c>
      <c r="H1908" s="2" t="s">
        <v>226</v>
      </c>
      <c r="I1908" s="2" t="s">
        <v>220</v>
      </c>
      <c r="J1908" s="2" t="s">
        <v>294</v>
      </c>
      <c r="K1908" s="2" t="s">
        <v>259</v>
      </c>
      <c r="L1908" s="2" t="s">
        <v>1020</v>
      </c>
      <c r="M1908" s="2" t="s">
        <v>220</v>
      </c>
      <c r="N1908" s="2" t="s">
        <v>246</v>
      </c>
      <c r="O1908" s="2" t="s">
        <v>232</v>
      </c>
      <c r="P1908" s="2" t="s">
        <v>226</v>
      </c>
    </row>
    <row r="1909" spans="1:16" x14ac:dyDescent="0.15">
      <c r="A1909" s="2" t="s">
        <v>401</v>
      </c>
      <c r="B1909" s="2" t="s">
        <v>223</v>
      </c>
      <c r="C1909" s="2" t="s">
        <v>220</v>
      </c>
      <c r="D1909" s="2" t="s">
        <v>225</v>
      </c>
      <c r="E1909" s="2" t="s">
        <v>220</v>
      </c>
      <c r="F1909" s="2" t="s">
        <v>226</v>
      </c>
      <c r="G1909" s="2" t="s">
        <v>220</v>
      </c>
      <c r="H1909" s="2" t="s">
        <v>226</v>
      </c>
      <c r="I1909" s="2" t="s">
        <v>220</v>
      </c>
      <c r="J1909" s="2" t="s">
        <v>248</v>
      </c>
      <c r="K1909" s="2" t="s">
        <v>259</v>
      </c>
      <c r="L1909" s="2" t="s">
        <v>260</v>
      </c>
      <c r="M1909" s="2" t="s">
        <v>220</v>
      </c>
      <c r="N1909" s="2" t="s">
        <v>246</v>
      </c>
      <c r="O1909" s="2" t="s">
        <v>232</v>
      </c>
      <c r="P1909" s="2" t="s">
        <v>226</v>
      </c>
    </row>
    <row r="1910" spans="1:16" x14ac:dyDescent="0.15">
      <c r="A1910" s="2" t="s">
        <v>247</v>
      </c>
      <c r="B1910" s="2" t="s">
        <v>220</v>
      </c>
      <c r="C1910" s="2" t="s">
        <v>220</v>
      </c>
      <c r="D1910" s="2" t="s">
        <v>225</v>
      </c>
      <c r="E1910" s="2" t="s">
        <v>220</v>
      </c>
      <c r="F1910" s="2" t="s">
        <v>226</v>
      </c>
      <c r="G1910" s="2" t="s">
        <v>220</v>
      </c>
      <c r="H1910" s="2" t="s">
        <v>226</v>
      </c>
      <c r="I1910" s="2" t="s">
        <v>220</v>
      </c>
      <c r="J1910" s="2" t="s">
        <v>294</v>
      </c>
      <c r="K1910" s="2" t="s">
        <v>228</v>
      </c>
      <c r="L1910" s="2" t="s">
        <v>229</v>
      </c>
      <c r="M1910" s="2" t="s">
        <v>220</v>
      </c>
      <c r="N1910" s="2" t="s">
        <v>246</v>
      </c>
      <c r="O1910" s="2" t="s">
        <v>270</v>
      </c>
      <c r="P1910" s="2" t="s">
        <v>2785</v>
      </c>
    </row>
    <row r="1911" spans="1:16" x14ac:dyDescent="0.15">
      <c r="A1911" s="2" t="s">
        <v>247</v>
      </c>
      <c r="B1911" s="2" t="s">
        <v>220</v>
      </c>
      <c r="C1911" s="2" t="s">
        <v>220</v>
      </c>
      <c r="D1911" s="2" t="s">
        <v>225</v>
      </c>
      <c r="E1911" s="2" t="s">
        <v>220</v>
      </c>
      <c r="F1911" s="2" t="s">
        <v>226</v>
      </c>
      <c r="G1911" s="2" t="s">
        <v>220</v>
      </c>
      <c r="H1911" s="2" t="s">
        <v>226</v>
      </c>
      <c r="I1911" s="2" t="s">
        <v>220</v>
      </c>
      <c r="J1911" s="2" t="s">
        <v>248</v>
      </c>
      <c r="K1911" s="2" t="s">
        <v>228</v>
      </c>
      <c r="L1911" s="2" t="s">
        <v>229</v>
      </c>
      <c r="M1911" s="2" t="s">
        <v>220</v>
      </c>
      <c r="N1911" s="2" t="s">
        <v>246</v>
      </c>
      <c r="O1911" s="2" t="s">
        <v>232</v>
      </c>
      <c r="P1911" s="2" t="s">
        <v>226</v>
      </c>
    </row>
    <row r="1912" spans="1:16" x14ac:dyDescent="0.15">
      <c r="A1912" s="2" t="s">
        <v>1019</v>
      </c>
      <c r="B1912" s="2" t="s">
        <v>220</v>
      </c>
      <c r="C1912" s="2" t="s">
        <v>223</v>
      </c>
      <c r="D1912" s="2" t="s">
        <v>225</v>
      </c>
      <c r="E1912" s="2" t="s">
        <v>220</v>
      </c>
      <c r="F1912" s="2" t="s">
        <v>226</v>
      </c>
      <c r="G1912" s="2" t="s">
        <v>220</v>
      </c>
      <c r="H1912" s="2" t="s">
        <v>226</v>
      </c>
      <c r="I1912" s="2" t="s">
        <v>220</v>
      </c>
      <c r="J1912" s="2" t="s">
        <v>227</v>
      </c>
      <c r="K1912" s="2" t="s">
        <v>259</v>
      </c>
      <c r="L1912" s="2" t="s">
        <v>1020</v>
      </c>
      <c r="M1912" s="2" t="s">
        <v>220</v>
      </c>
      <c r="N1912" s="2" t="s">
        <v>246</v>
      </c>
      <c r="O1912" s="2" t="s">
        <v>232</v>
      </c>
      <c r="P1912" s="2" t="s">
        <v>226</v>
      </c>
    </row>
    <row r="1913" spans="1:16" x14ac:dyDescent="0.15">
      <c r="A1913" s="2" t="s">
        <v>224</v>
      </c>
      <c r="B1913" s="2" t="s">
        <v>220</v>
      </c>
      <c r="C1913" s="2" t="s">
        <v>220</v>
      </c>
      <c r="D1913" s="2" t="s">
        <v>225</v>
      </c>
      <c r="E1913" s="2" t="s">
        <v>220</v>
      </c>
      <c r="F1913" s="2" t="s">
        <v>226</v>
      </c>
      <c r="G1913" s="2" t="s">
        <v>220</v>
      </c>
      <c r="H1913" s="2" t="s">
        <v>226</v>
      </c>
      <c r="I1913" s="2" t="s">
        <v>223</v>
      </c>
      <c r="J1913" s="2" t="s">
        <v>227</v>
      </c>
      <c r="K1913" s="2" t="s">
        <v>228</v>
      </c>
      <c r="L1913" s="2" t="s">
        <v>229</v>
      </c>
      <c r="M1913" s="2" t="s">
        <v>220</v>
      </c>
      <c r="N1913" s="2" t="s">
        <v>246</v>
      </c>
      <c r="O1913" s="2" t="s">
        <v>232</v>
      </c>
      <c r="P1913" s="2" t="s">
        <v>226</v>
      </c>
    </row>
    <row r="1914" spans="1:16" x14ac:dyDescent="0.15">
      <c r="A1914" s="2" t="s">
        <v>224</v>
      </c>
      <c r="B1914" s="2" t="s">
        <v>220</v>
      </c>
      <c r="C1914" s="2" t="s">
        <v>220</v>
      </c>
      <c r="D1914" s="2" t="s">
        <v>225</v>
      </c>
      <c r="E1914" s="2" t="s">
        <v>220</v>
      </c>
      <c r="F1914" s="2" t="s">
        <v>226</v>
      </c>
      <c r="G1914" s="2" t="s">
        <v>220</v>
      </c>
      <c r="H1914" s="2" t="s">
        <v>226</v>
      </c>
      <c r="I1914" s="2" t="s">
        <v>220</v>
      </c>
      <c r="J1914" s="2" t="s">
        <v>227</v>
      </c>
      <c r="K1914" s="2" t="s">
        <v>228</v>
      </c>
      <c r="L1914" s="2" t="s">
        <v>229</v>
      </c>
      <c r="M1914" s="2" t="s">
        <v>220</v>
      </c>
      <c r="N1914" s="2" t="s">
        <v>246</v>
      </c>
      <c r="O1914" s="2" t="s">
        <v>232</v>
      </c>
      <c r="P1914" s="2" t="s">
        <v>226</v>
      </c>
    </row>
    <row r="1915" spans="1:16" x14ac:dyDescent="0.15">
      <c r="A1915" s="2" t="s">
        <v>247</v>
      </c>
      <c r="B1915" s="2" t="s">
        <v>220</v>
      </c>
      <c r="C1915" s="2" t="s">
        <v>220</v>
      </c>
      <c r="D1915" s="2" t="s">
        <v>225</v>
      </c>
      <c r="E1915" s="2" t="s">
        <v>220</v>
      </c>
      <c r="F1915" s="2" t="s">
        <v>226</v>
      </c>
      <c r="G1915" s="2" t="s">
        <v>220</v>
      </c>
      <c r="H1915" s="2" t="s">
        <v>226</v>
      </c>
      <c r="I1915" s="2" t="s">
        <v>220</v>
      </c>
      <c r="J1915" s="2" t="s">
        <v>294</v>
      </c>
      <c r="K1915" s="2" t="s">
        <v>228</v>
      </c>
      <c r="L1915" s="2" t="s">
        <v>229</v>
      </c>
      <c r="M1915" s="2" t="s">
        <v>220</v>
      </c>
      <c r="N1915" s="2" t="s">
        <v>246</v>
      </c>
      <c r="O1915" s="2" t="s">
        <v>232</v>
      </c>
      <c r="P1915" s="2" t="s">
        <v>226</v>
      </c>
    </row>
    <row r="1916" spans="1:16" x14ac:dyDescent="0.15">
      <c r="A1916" s="2" t="s">
        <v>247</v>
      </c>
      <c r="B1916" s="2" t="s">
        <v>220</v>
      </c>
      <c r="C1916" s="2" t="s">
        <v>220</v>
      </c>
      <c r="D1916" s="2" t="s">
        <v>225</v>
      </c>
      <c r="E1916" s="2" t="s">
        <v>220</v>
      </c>
      <c r="F1916" s="2" t="s">
        <v>226</v>
      </c>
      <c r="G1916" s="2" t="s">
        <v>220</v>
      </c>
      <c r="H1916" s="2" t="s">
        <v>226</v>
      </c>
      <c r="I1916" s="2" t="s">
        <v>220</v>
      </c>
      <c r="J1916" s="2" t="s">
        <v>248</v>
      </c>
      <c r="K1916" s="2" t="s">
        <v>228</v>
      </c>
      <c r="L1916" s="2" t="s">
        <v>229</v>
      </c>
      <c r="M1916" s="2" t="s">
        <v>220</v>
      </c>
      <c r="N1916" s="2" t="s">
        <v>246</v>
      </c>
      <c r="O1916" s="2" t="s">
        <v>232</v>
      </c>
      <c r="P1916" s="2" t="s">
        <v>226</v>
      </c>
    </row>
    <row r="1917" spans="1:16" x14ac:dyDescent="0.15">
      <c r="A1917" s="2" t="s">
        <v>224</v>
      </c>
      <c r="B1917" s="2" t="s">
        <v>220</v>
      </c>
      <c r="C1917" s="2" t="s">
        <v>220</v>
      </c>
      <c r="D1917" s="2" t="s">
        <v>225</v>
      </c>
      <c r="E1917" s="2" t="s">
        <v>220</v>
      </c>
      <c r="F1917" s="2" t="s">
        <v>226</v>
      </c>
      <c r="G1917" s="2" t="s">
        <v>220</v>
      </c>
      <c r="H1917" s="2" t="s">
        <v>226</v>
      </c>
      <c r="I1917" s="2" t="s">
        <v>220</v>
      </c>
      <c r="J1917" s="2" t="s">
        <v>227</v>
      </c>
      <c r="K1917" s="2" t="s">
        <v>228</v>
      </c>
      <c r="L1917" s="2" t="s">
        <v>229</v>
      </c>
      <c r="M1917" s="2" t="s">
        <v>220</v>
      </c>
      <c r="N1917" s="2" t="s">
        <v>246</v>
      </c>
      <c r="O1917" s="2" t="s">
        <v>270</v>
      </c>
      <c r="P1917" s="2" t="s">
        <v>2801</v>
      </c>
    </row>
    <row r="1918" spans="1:16" x14ac:dyDescent="0.15">
      <c r="A1918" s="2" t="s">
        <v>262</v>
      </c>
      <c r="B1918" s="2" t="s">
        <v>220</v>
      </c>
      <c r="C1918" s="2" t="s">
        <v>220</v>
      </c>
      <c r="D1918" s="2" t="s">
        <v>225</v>
      </c>
      <c r="E1918" s="2" t="s">
        <v>220</v>
      </c>
      <c r="F1918" s="2" t="s">
        <v>226</v>
      </c>
      <c r="G1918" s="2" t="s">
        <v>220</v>
      </c>
      <c r="H1918" s="2" t="s">
        <v>226</v>
      </c>
      <c r="I1918" s="2" t="s">
        <v>220</v>
      </c>
      <c r="J1918" s="2" t="s">
        <v>235</v>
      </c>
      <c r="K1918" s="2" t="s">
        <v>259</v>
      </c>
      <c r="L1918" s="2" t="s">
        <v>260</v>
      </c>
      <c r="M1918" s="2" t="s">
        <v>220</v>
      </c>
      <c r="N1918" s="2" t="s">
        <v>246</v>
      </c>
      <c r="O1918" s="2" t="s">
        <v>232</v>
      </c>
      <c r="P1918" s="2" t="s">
        <v>226</v>
      </c>
    </row>
    <row r="1919" spans="1:16" x14ac:dyDescent="0.15">
      <c r="A1919" s="2" t="s">
        <v>632</v>
      </c>
      <c r="B1919" s="2" t="s">
        <v>220</v>
      </c>
      <c r="C1919" s="2" t="s">
        <v>220</v>
      </c>
      <c r="D1919" s="2" t="s">
        <v>225</v>
      </c>
      <c r="E1919" s="2" t="s">
        <v>220</v>
      </c>
      <c r="F1919" s="2" t="s">
        <v>226</v>
      </c>
      <c r="G1919" s="2" t="s">
        <v>220</v>
      </c>
      <c r="H1919" s="2" t="s">
        <v>226</v>
      </c>
      <c r="I1919" s="2" t="s">
        <v>220</v>
      </c>
      <c r="J1919" s="2" t="s">
        <v>252</v>
      </c>
      <c r="K1919" s="2" t="s">
        <v>259</v>
      </c>
      <c r="L1919" s="2" t="s">
        <v>289</v>
      </c>
      <c r="M1919" s="2" t="s">
        <v>220</v>
      </c>
      <c r="N1919" s="2" t="s">
        <v>246</v>
      </c>
      <c r="O1919" s="2" t="s">
        <v>232</v>
      </c>
      <c r="P1919" s="2" t="s">
        <v>226</v>
      </c>
    </row>
    <row r="1920" spans="1:16" x14ac:dyDescent="0.15">
      <c r="A1920" s="2" t="s">
        <v>258</v>
      </c>
      <c r="B1920" s="2" t="s">
        <v>223</v>
      </c>
      <c r="C1920" s="2" t="s">
        <v>220</v>
      </c>
      <c r="D1920" s="2" t="s">
        <v>225</v>
      </c>
      <c r="E1920" s="2" t="s">
        <v>220</v>
      </c>
      <c r="F1920" s="2" t="s">
        <v>226</v>
      </c>
      <c r="G1920" s="2" t="s">
        <v>220</v>
      </c>
      <c r="H1920" s="2" t="s">
        <v>226</v>
      </c>
      <c r="I1920" s="2" t="s">
        <v>220</v>
      </c>
      <c r="J1920" s="2" t="s">
        <v>227</v>
      </c>
      <c r="K1920" s="2" t="s">
        <v>259</v>
      </c>
      <c r="L1920" s="2" t="s">
        <v>260</v>
      </c>
      <c r="M1920" s="2" t="s">
        <v>220</v>
      </c>
      <c r="N1920" s="2" t="s">
        <v>246</v>
      </c>
      <c r="O1920" s="2" t="s">
        <v>264</v>
      </c>
      <c r="P1920" s="2" t="s">
        <v>2810</v>
      </c>
    </row>
    <row r="1921" spans="1:16" x14ac:dyDescent="0.15">
      <c r="A1921" s="2" t="s">
        <v>497</v>
      </c>
      <c r="B1921" s="2" t="s">
        <v>220</v>
      </c>
      <c r="C1921" s="2" t="s">
        <v>220</v>
      </c>
      <c r="D1921" s="2" t="s">
        <v>225</v>
      </c>
      <c r="E1921" s="2" t="s">
        <v>220</v>
      </c>
      <c r="F1921" s="2" t="s">
        <v>226</v>
      </c>
      <c r="G1921" s="2" t="s">
        <v>220</v>
      </c>
      <c r="H1921" s="2" t="s">
        <v>226</v>
      </c>
      <c r="I1921" s="2" t="s">
        <v>220</v>
      </c>
      <c r="J1921" s="2" t="s">
        <v>255</v>
      </c>
      <c r="K1921" s="2" t="s">
        <v>259</v>
      </c>
      <c r="L1921" s="2" t="s">
        <v>435</v>
      </c>
      <c r="M1921" s="2" t="s">
        <v>220</v>
      </c>
      <c r="N1921" s="2" t="s">
        <v>246</v>
      </c>
      <c r="O1921" s="2" t="s">
        <v>232</v>
      </c>
      <c r="P1921" s="2" t="s">
        <v>226</v>
      </c>
    </row>
    <row r="1922" spans="1:16" x14ac:dyDescent="0.15">
      <c r="A1922" s="2" t="s">
        <v>1649</v>
      </c>
      <c r="B1922" s="2" t="s">
        <v>220</v>
      </c>
      <c r="C1922" s="2" t="s">
        <v>220</v>
      </c>
      <c r="D1922" s="2" t="s">
        <v>251</v>
      </c>
      <c r="E1922" s="2" t="s">
        <v>220</v>
      </c>
      <c r="F1922" s="2" t="s">
        <v>226</v>
      </c>
      <c r="G1922" s="2" t="s">
        <v>220</v>
      </c>
      <c r="H1922" s="2" t="s">
        <v>226</v>
      </c>
      <c r="I1922" s="2" t="s">
        <v>220</v>
      </c>
      <c r="J1922" s="2" t="s">
        <v>240</v>
      </c>
      <c r="K1922" s="2" t="s">
        <v>259</v>
      </c>
      <c r="L1922" s="2" t="s">
        <v>492</v>
      </c>
      <c r="M1922" s="2" t="s">
        <v>230</v>
      </c>
      <c r="N1922" s="2" t="s">
        <v>507</v>
      </c>
      <c r="O1922" s="2" t="s">
        <v>232</v>
      </c>
      <c r="P1922" s="2" t="s">
        <v>226</v>
      </c>
    </row>
    <row r="1923" spans="1:16" x14ac:dyDescent="0.15">
      <c r="A1923" s="2" t="s">
        <v>343</v>
      </c>
      <c r="B1923" s="2" t="s">
        <v>220</v>
      </c>
      <c r="C1923" s="2" t="s">
        <v>220</v>
      </c>
      <c r="D1923" s="2" t="s">
        <v>225</v>
      </c>
      <c r="E1923" s="2" t="s">
        <v>220</v>
      </c>
      <c r="F1923" s="2" t="s">
        <v>226</v>
      </c>
      <c r="G1923" s="2" t="s">
        <v>220</v>
      </c>
      <c r="H1923" s="2" t="s">
        <v>226</v>
      </c>
      <c r="I1923" s="2" t="s">
        <v>220</v>
      </c>
      <c r="J1923" s="2" t="s">
        <v>227</v>
      </c>
      <c r="K1923" s="2" t="s">
        <v>259</v>
      </c>
      <c r="L1923" s="2" t="s">
        <v>431</v>
      </c>
      <c r="M1923" s="2" t="s">
        <v>220</v>
      </c>
      <c r="N1923" s="2" t="s">
        <v>246</v>
      </c>
      <c r="O1923" s="2" t="s">
        <v>232</v>
      </c>
      <c r="P1923" s="2" t="s">
        <v>226</v>
      </c>
    </row>
    <row r="1924" spans="1:16" x14ac:dyDescent="0.15">
      <c r="A1924" s="2" t="s">
        <v>258</v>
      </c>
      <c r="B1924" s="2" t="s">
        <v>220</v>
      </c>
      <c r="C1924" s="2" t="s">
        <v>220</v>
      </c>
      <c r="D1924" s="2" t="s">
        <v>225</v>
      </c>
      <c r="E1924" s="2" t="s">
        <v>220</v>
      </c>
      <c r="F1924" s="2" t="s">
        <v>226</v>
      </c>
      <c r="G1924" s="2" t="s">
        <v>220</v>
      </c>
      <c r="H1924" s="2" t="s">
        <v>226</v>
      </c>
      <c r="I1924" s="2" t="s">
        <v>220</v>
      </c>
      <c r="J1924" s="2" t="s">
        <v>227</v>
      </c>
      <c r="K1924" s="2" t="s">
        <v>259</v>
      </c>
      <c r="L1924" s="2" t="s">
        <v>260</v>
      </c>
      <c r="M1924" s="2" t="s">
        <v>220</v>
      </c>
      <c r="N1924" s="2" t="s">
        <v>246</v>
      </c>
      <c r="O1924" s="2" t="s">
        <v>270</v>
      </c>
      <c r="P1924" s="2" t="s">
        <v>2828</v>
      </c>
    </row>
    <row r="1925" spans="1:16" x14ac:dyDescent="0.15">
      <c r="A1925" s="2" t="s">
        <v>247</v>
      </c>
      <c r="B1925" s="2" t="s">
        <v>220</v>
      </c>
      <c r="C1925" s="2" t="s">
        <v>220</v>
      </c>
      <c r="D1925" s="2" t="s">
        <v>225</v>
      </c>
      <c r="E1925" s="2" t="s">
        <v>220</v>
      </c>
      <c r="F1925" s="2" t="s">
        <v>226</v>
      </c>
      <c r="G1925" s="2" t="s">
        <v>220</v>
      </c>
      <c r="H1925" s="2" t="s">
        <v>226</v>
      </c>
      <c r="I1925" s="2" t="s">
        <v>220</v>
      </c>
      <c r="J1925" s="2" t="s">
        <v>294</v>
      </c>
      <c r="K1925" s="2" t="s">
        <v>228</v>
      </c>
      <c r="L1925" s="2" t="s">
        <v>229</v>
      </c>
      <c r="M1925" s="2" t="s">
        <v>220</v>
      </c>
      <c r="N1925" s="2" t="s">
        <v>246</v>
      </c>
      <c r="O1925" s="2" t="s">
        <v>232</v>
      </c>
      <c r="P1925" s="2" t="s">
        <v>226</v>
      </c>
    </row>
    <row r="1926" spans="1:16" x14ac:dyDescent="0.15">
      <c r="A1926" s="2" t="s">
        <v>489</v>
      </c>
      <c r="B1926" s="2" t="s">
        <v>220</v>
      </c>
      <c r="C1926" s="2" t="s">
        <v>220</v>
      </c>
      <c r="D1926" s="2" t="s">
        <v>225</v>
      </c>
      <c r="E1926" s="2" t="s">
        <v>220</v>
      </c>
      <c r="F1926" s="2" t="s">
        <v>226</v>
      </c>
      <c r="G1926" s="2" t="s">
        <v>220</v>
      </c>
      <c r="H1926" s="2" t="s">
        <v>226</v>
      </c>
      <c r="I1926" s="2" t="s">
        <v>220</v>
      </c>
      <c r="J1926" s="2" t="s">
        <v>294</v>
      </c>
      <c r="K1926" s="2" t="s">
        <v>259</v>
      </c>
      <c r="L1926" s="2" t="s">
        <v>317</v>
      </c>
      <c r="M1926" s="2" t="s">
        <v>220</v>
      </c>
      <c r="N1926" s="2" t="s">
        <v>246</v>
      </c>
      <c r="O1926" s="2" t="s">
        <v>232</v>
      </c>
      <c r="P1926" s="2" t="s">
        <v>226</v>
      </c>
    </row>
    <row r="1927" spans="1:16" x14ac:dyDescent="0.15">
      <c r="A1927" s="2" t="s">
        <v>258</v>
      </c>
      <c r="B1927" s="2" t="s">
        <v>220</v>
      </c>
      <c r="C1927" s="2" t="s">
        <v>220</v>
      </c>
      <c r="D1927" s="2" t="s">
        <v>225</v>
      </c>
      <c r="E1927" s="2" t="s">
        <v>220</v>
      </c>
      <c r="F1927" s="2" t="s">
        <v>226</v>
      </c>
      <c r="G1927" s="2" t="s">
        <v>220</v>
      </c>
      <c r="H1927" s="2" t="s">
        <v>226</v>
      </c>
      <c r="I1927" s="2" t="s">
        <v>220</v>
      </c>
      <c r="J1927" s="2" t="s">
        <v>227</v>
      </c>
      <c r="K1927" s="2" t="s">
        <v>259</v>
      </c>
      <c r="L1927" s="2" t="s">
        <v>260</v>
      </c>
      <c r="M1927" s="2" t="s">
        <v>220</v>
      </c>
      <c r="N1927" s="2" t="s">
        <v>246</v>
      </c>
      <c r="O1927" s="2" t="s">
        <v>270</v>
      </c>
      <c r="P1927" s="2" t="s">
        <v>2837</v>
      </c>
    </row>
    <row r="1928" spans="1:16" x14ac:dyDescent="0.15">
      <c r="A1928" s="2" t="s">
        <v>899</v>
      </c>
      <c r="B1928" s="2" t="s">
        <v>220</v>
      </c>
      <c r="C1928" s="2" t="s">
        <v>220</v>
      </c>
      <c r="D1928" s="2" t="s">
        <v>251</v>
      </c>
      <c r="E1928" s="2" t="s">
        <v>220</v>
      </c>
      <c r="F1928" s="2" t="s">
        <v>226</v>
      </c>
      <c r="G1928" s="2" t="s">
        <v>220</v>
      </c>
      <c r="H1928" s="2" t="s">
        <v>226</v>
      </c>
      <c r="I1928" s="2" t="s">
        <v>220</v>
      </c>
      <c r="J1928" s="2" t="s">
        <v>240</v>
      </c>
      <c r="K1928" s="2" t="s">
        <v>326</v>
      </c>
      <c r="L1928" s="2" t="s">
        <v>594</v>
      </c>
      <c r="M1928" s="2" t="s">
        <v>220</v>
      </c>
      <c r="N1928" s="2" t="s">
        <v>246</v>
      </c>
      <c r="O1928" s="2" t="s">
        <v>232</v>
      </c>
      <c r="P1928" s="2" t="s">
        <v>226</v>
      </c>
    </row>
    <row r="1929" spans="1:16" x14ac:dyDescent="0.15">
      <c r="A1929" s="2" t="s">
        <v>234</v>
      </c>
      <c r="B1929" s="2" t="s">
        <v>220</v>
      </c>
      <c r="C1929" s="2" t="s">
        <v>220</v>
      </c>
      <c r="D1929" s="2" t="s">
        <v>225</v>
      </c>
      <c r="E1929" s="2" t="s">
        <v>220</v>
      </c>
      <c r="F1929" s="2" t="s">
        <v>226</v>
      </c>
      <c r="G1929" s="2" t="s">
        <v>220</v>
      </c>
      <c r="H1929" s="2" t="s">
        <v>226</v>
      </c>
      <c r="I1929" s="2" t="s">
        <v>220</v>
      </c>
      <c r="J1929" s="2" t="s">
        <v>235</v>
      </c>
      <c r="K1929" s="2" t="s">
        <v>228</v>
      </c>
      <c r="L1929" s="2" t="s">
        <v>229</v>
      </c>
      <c r="M1929" s="2" t="s">
        <v>220</v>
      </c>
      <c r="N1929" s="2" t="s">
        <v>246</v>
      </c>
      <c r="O1929" s="2" t="s">
        <v>270</v>
      </c>
      <c r="P1929" s="2" t="s">
        <v>2843</v>
      </c>
    </row>
    <row r="1930" spans="1:16" x14ac:dyDescent="0.15">
      <c r="A1930" s="2" t="s">
        <v>258</v>
      </c>
      <c r="B1930" s="4" t="s">
        <v>220</v>
      </c>
      <c r="C1930" s="2" t="s">
        <v>220</v>
      </c>
      <c r="D1930" s="2" t="s">
        <v>225</v>
      </c>
      <c r="E1930" s="2" t="s">
        <v>220</v>
      </c>
      <c r="F1930" s="2" t="s">
        <v>226</v>
      </c>
      <c r="G1930" s="2" t="s">
        <v>220</v>
      </c>
      <c r="H1930" s="2" t="s">
        <v>226</v>
      </c>
      <c r="I1930" s="2" t="s">
        <v>220</v>
      </c>
      <c r="J1930" s="2" t="s">
        <v>227</v>
      </c>
      <c r="K1930" s="2" t="s">
        <v>259</v>
      </c>
      <c r="L1930" s="2" t="s">
        <v>260</v>
      </c>
      <c r="M1930" s="2" t="s">
        <v>220</v>
      </c>
      <c r="N1930" s="2" t="s">
        <v>246</v>
      </c>
      <c r="O1930" s="2" t="s">
        <v>270</v>
      </c>
      <c r="P1930" s="2" t="s">
        <v>2847</v>
      </c>
    </row>
    <row r="1931" spans="1:16" x14ac:dyDescent="0.15">
      <c r="A1931" s="2" t="s">
        <v>247</v>
      </c>
      <c r="B1931" s="2" t="s">
        <v>220</v>
      </c>
      <c r="C1931" s="2" t="s">
        <v>220</v>
      </c>
      <c r="D1931" s="2" t="s">
        <v>225</v>
      </c>
      <c r="E1931" s="2" t="s">
        <v>220</v>
      </c>
      <c r="F1931" s="2" t="s">
        <v>226</v>
      </c>
      <c r="G1931" s="2" t="s">
        <v>220</v>
      </c>
      <c r="H1931" s="2" t="s">
        <v>226</v>
      </c>
      <c r="I1931" s="2" t="s">
        <v>220</v>
      </c>
      <c r="J1931" s="2" t="s">
        <v>294</v>
      </c>
      <c r="K1931" s="2" t="s">
        <v>228</v>
      </c>
      <c r="L1931" s="2" t="s">
        <v>229</v>
      </c>
      <c r="M1931" s="2" t="s">
        <v>220</v>
      </c>
      <c r="N1931" s="2" t="s">
        <v>246</v>
      </c>
      <c r="O1931" s="2" t="s">
        <v>232</v>
      </c>
      <c r="P1931" s="2" t="s">
        <v>226</v>
      </c>
    </row>
    <row r="1932" spans="1:16" x14ac:dyDescent="0.15">
      <c r="A1932" s="2" t="s">
        <v>234</v>
      </c>
      <c r="B1932" s="2" t="s">
        <v>220</v>
      </c>
      <c r="C1932" s="2" t="s">
        <v>220</v>
      </c>
      <c r="D1932" s="2" t="s">
        <v>225</v>
      </c>
      <c r="E1932" s="2" t="s">
        <v>220</v>
      </c>
      <c r="F1932" s="2" t="s">
        <v>226</v>
      </c>
      <c r="G1932" s="2" t="s">
        <v>220</v>
      </c>
      <c r="H1932" s="2" t="s">
        <v>226</v>
      </c>
      <c r="I1932" s="2" t="s">
        <v>220</v>
      </c>
      <c r="J1932" s="2" t="s">
        <v>235</v>
      </c>
      <c r="K1932" s="2" t="s">
        <v>228</v>
      </c>
      <c r="L1932" s="2" t="s">
        <v>229</v>
      </c>
      <c r="M1932" s="2" t="s">
        <v>220</v>
      </c>
      <c r="N1932" s="2" t="s">
        <v>246</v>
      </c>
      <c r="O1932" s="2" t="s">
        <v>270</v>
      </c>
      <c r="P1932" s="2" t="s">
        <v>2851</v>
      </c>
    </row>
    <row r="1933" spans="1:16" x14ac:dyDescent="0.15">
      <c r="A1933" s="2" t="s">
        <v>460</v>
      </c>
      <c r="B1933" s="2" t="s">
        <v>220</v>
      </c>
      <c r="C1933" s="2" t="s">
        <v>220</v>
      </c>
      <c r="D1933" s="2" t="s">
        <v>225</v>
      </c>
      <c r="E1933" s="2" t="s">
        <v>220</v>
      </c>
      <c r="F1933" s="2" t="s">
        <v>226</v>
      </c>
      <c r="G1933" s="2" t="s">
        <v>220</v>
      </c>
      <c r="H1933" s="2" t="s">
        <v>226</v>
      </c>
      <c r="I1933" s="2" t="s">
        <v>220</v>
      </c>
      <c r="J1933" s="2" t="s">
        <v>255</v>
      </c>
      <c r="K1933" s="2" t="s">
        <v>259</v>
      </c>
      <c r="L1933" s="2" t="s">
        <v>289</v>
      </c>
      <c r="M1933" s="2" t="s">
        <v>220</v>
      </c>
      <c r="N1933" s="2" t="s">
        <v>246</v>
      </c>
      <c r="O1933" s="2" t="s">
        <v>232</v>
      </c>
      <c r="P1933" s="2" t="s">
        <v>226</v>
      </c>
    </row>
    <row r="1934" spans="1:16" x14ac:dyDescent="0.15">
      <c r="A1934" s="2" t="s">
        <v>329</v>
      </c>
      <c r="B1934" s="2" t="s">
        <v>220</v>
      </c>
      <c r="C1934" s="2" t="s">
        <v>220</v>
      </c>
      <c r="D1934" s="2" t="s">
        <v>251</v>
      </c>
      <c r="E1934" s="2" t="s">
        <v>220</v>
      </c>
      <c r="F1934" s="2" t="s">
        <v>226</v>
      </c>
      <c r="G1934" s="2" t="s">
        <v>220</v>
      </c>
      <c r="H1934" s="2" t="s">
        <v>226</v>
      </c>
      <c r="I1934" s="2" t="s">
        <v>220</v>
      </c>
      <c r="J1934" s="2" t="s">
        <v>240</v>
      </c>
      <c r="K1934" s="2" t="s">
        <v>259</v>
      </c>
      <c r="L1934" s="2" t="s">
        <v>317</v>
      </c>
      <c r="M1934" s="2" t="s">
        <v>230</v>
      </c>
      <c r="N1934" s="2" t="s">
        <v>336</v>
      </c>
      <c r="O1934" s="2" t="s">
        <v>232</v>
      </c>
      <c r="P1934" s="2" t="s">
        <v>226</v>
      </c>
    </row>
    <row r="1935" spans="1:16" x14ac:dyDescent="0.15">
      <c r="A1935" s="2" t="s">
        <v>2543</v>
      </c>
      <c r="B1935" s="2" t="s">
        <v>223</v>
      </c>
      <c r="C1935" s="2" t="s">
        <v>223</v>
      </c>
      <c r="D1935" s="2" t="s">
        <v>251</v>
      </c>
      <c r="E1935" s="2" t="s">
        <v>220</v>
      </c>
      <c r="F1935" s="2" t="s">
        <v>226</v>
      </c>
      <c r="G1935" s="2" t="s">
        <v>220</v>
      </c>
      <c r="H1935" s="2" t="s">
        <v>226</v>
      </c>
      <c r="I1935" s="2" t="s">
        <v>220</v>
      </c>
      <c r="J1935" s="2" t="s">
        <v>227</v>
      </c>
      <c r="K1935" s="2" t="s">
        <v>326</v>
      </c>
      <c r="L1935" s="2" t="s">
        <v>553</v>
      </c>
      <c r="M1935" s="2" t="s">
        <v>220</v>
      </c>
      <c r="N1935" s="2" t="s">
        <v>246</v>
      </c>
      <c r="O1935" s="2" t="s">
        <v>232</v>
      </c>
      <c r="P1935" s="2" t="s">
        <v>226</v>
      </c>
    </row>
    <row r="1936" spans="1:16" x14ac:dyDescent="0.15">
      <c r="A1936" s="2" t="s">
        <v>2868</v>
      </c>
      <c r="B1936" s="2" t="s">
        <v>220</v>
      </c>
      <c r="C1936" s="2" t="s">
        <v>220</v>
      </c>
      <c r="D1936" s="2" t="s">
        <v>251</v>
      </c>
      <c r="E1936" s="2" t="s">
        <v>220</v>
      </c>
      <c r="F1936" s="2" t="s">
        <v>226</v>
      </c>
      <c r="G1936" s="2" t="s">
        <v>220</v>
      </c>
      <c r="H1936" s="2" t="s">
        <v>226</v>
      </c>
      <c r="I1936" s="2" t="s">
        <v>220</v>
      </c>
      <c r="J1936" s="2" t="s">
        <v>272</v>
      </c>
      <c r="K1936" s="2" t="s">
        <v>259</v>
      </c>
      <c r="L1936" s="2" t="s">
        <v>1479</v>
      </c>
      <c r="M1936" s="2" t="s">
        <v>220</v>
      </c>
      <c r="N1936" s="2" t="s">
        <v>246</v>
      </c>
      <c r="O1936" s="2" t="s">
        <v>232</v>
      </c>
      <c r="P1936" s="2" t="s">
        <v>226</v>
      </c>
    </row>
    <row r="1937" spans="1:16" x14ac:dyDescent="0.15">
      <c r="A1937" s="2" t="s">
        <v>1235</v>
      </c>
      <c r="B1937" s="2" t="s">
        <v>220</v>
      </c>
      <c r="C1937" s="2" t="s">
        <v>220</v>
      </c>
      <c r="D1937" s="2" t="s">
        <v>225</v>
      </c>
      <c r="E1937" s="2" t="s">
        <v>220</v>
      </c>
      <c r="F1937" s="2" t="s">
        <v>226</v>
      </c>
      <c r="G1937" s="2" t="s">
        <v>220</v>
      </c>
      <c r="H1937" s="2" t="s">
        <v>226</v>
      </c>
      <c r="I1937" s="2" t="s">
        <v>220</v>
      </c>
      <c r="J1937" s="2" t="s">
        <v>227</v>
      </c>
      <c r="K1937" s="2" t="s">
        <v>326</v>
      </c>
      <c r="L1937" s="2" t="s">
        <v>553</v>
      </c>
      <c r="M1937" s="2" t="s">
        <v>220</v>
      </c>
      <c r="N1937" s="2" t="s">
        <v>246</v>
      </c>
      <c r="O1937" s="2" t="s">
        <v>232</v>
      </c>
      <c r="P1937" s="2" t="s">
        <v>226</v>
      </c>
    </row>
    <row r="1938" spans="1:16" x14ac:dyDescent="0.15">
      <c r="A1938" s="2" t="s">
        <v>224</v>
      </c>
      <c r="B1938" s="2" t="s">
        <v>220</v>
      </c>
      <c r="C1938" s="2" t="s">
        <v>220</v>
      </c>
      <c r="D1938" s="2" t="s">
        <v>225</v>
      </c>
      <c r="E1938" s="2" t="s">
        <v>220</v>
      </c>
      <c r="F1938" s="2" t="s">
        <v>226</v>
      </c>
      <c r="G1938" s="2" t="s">
        <v>220</v>
      </c>
      <c r="H1938" s="2" t="s">
        <v>226</v>
      </c>
      <c r="I1938" s="2" t="s">
        <v>220</v>
      </c>
      <c r="J1938" s="2" t="s">
        <v>227</v>
      </c>
      <c r="K1938" s="2" t="s">
        <v>228</v>
      </c>
      <c r="L1938" s="2" t="s">
        <v>229</v>
      </c>
      <c r="M1938" s="2" t="s">
        <v>220</v>
      </c>
      <c r="N1938" s="2" t="s">
        <v>246</v>
      </c>
      <c r="O1938" s="2" t="s">
        <v>232</v>
      </c>
      <c r="P1938" s="2" t="s">
        <v>226</v>
      </c>
    </row>
    <row r="1939" spans="1:16" x14ac:dyDescent="0.15">
      <c r="A1939" s="2" t="s">
        <v>224</v>
      </c>
      <c r="B1939" s="2" t="s">
        <v>223</v>
      </c>
      <c r="C1939" s="2" t="s">
        <v>220</v>
      </c>
      <c r="D1939" s="2" t="s">
        <v>225</v>
      </c>
      <c r="E1939" s="2" t="s">
        <v>220</v>
      </c>
      <c r="F1939" s="2" t="s">
        <v>226</v>
      </c>
      <c r="G1939" s="2" t="s">
        <v>220</v>
      </c>
      <c r="H1939" s="2" t="s">
        <v>226</v>
      </c>
      <c r="I1939" s="2" t="s">
        <v>220</v>
      </c>
      <c r="J1939" s="2" t="s">
        <v>227</v>
      </c>
      <c r="K1939" s="2" t="s">
        <v>228</v>
      </c>
      <c r="L1939" s="2" t="s">
        <v>229</v>
      </c>
      <c r="M1939" s="2" t="s">
        <v>230</v>
      </c>
      <c r="N1939" s="2" t="s">
        <v>2677</v>
      </c>
      <c r="O1939" s="2" t="s">
        <v>232</v>
      </c>
      <c r="P1939" s="2" t="s">
        <v>226</v>
      </c>
    </row>
    <row r="1940" spans="1:16" x14ac:dyDescent="0.15">
      <c r="A1940" s="2" t="s">
        <v>234</v>
      </c>
      <c r="B1940" s="2" t="s">
        <v>220</v>
      </c>
      <c r="C1940" s="2" t="s">
        <v>220</v>
      </c>
      <c r="D1940" s="2" t="s">
        <v>225</v>
      </c>
      <c r="E1940" s="2" t="s">
        <v>220</v>
      </c>
      <c r="F1940" s="2" t="s">
        <v>226</v>
      </c>
      <c r="G1940" s="2" t="s">
        <v>220</v>
      </c>
      <c r="H1940" s="2" t="s">
        <v>226</v>
      </c>
      <c r="I1940" s="2" t="s">
        <v>220</v>
      </c>
      <c r="J1940" s="2" t="s">
        <v>235</v>
      </c>
      <c r="K1940" s="2" t="s">
        <v>228</v>
      </c>
      <c r="L1940" s="2" t="s">
        <v>229</v>
      </c>
      <c r="M1940" s="2" t="s">
        <v>230</v>
      </c>
      <c r="N1940" s="2" t="s">
        <v>330</v>
      </c>
      <c r="O1940" s="2" t="s">
        <v>232</v>
      </c>
      <c r="P1940" s="2" t="s">
        <v>226</v>
      </c>
    </row>
    <row r="1941" spans="1:16" x14ac:dyDescent="0.15">
      <c r="A1941" s="2" t="s">
        <v>244</v>
      </c>
      <c r="B1941" s="2" t="s">
        <v>220</v>
      </c>
      <c r="C1941" s="2" t="s">
        <v>220</v>
      </c>
      <c r="D1941" s="2" t="s">
        <v>225</v>
      </c>
      <c r="E1941" s="2" t="s">
        <v>220</v>
      </c>
      <c r="F1941" s="2" t="s">
        <v>226</v>
      </c>
      <c r="G1941" s="2" t="s">
        <v>220</v>
      </c>
      <c r="H1941" s="2" t="s">
        <v>226</v>
      </c>
      <c r="I1941" s="2" t="s">
        <v>220</v>
      </c>
      <c r="J1941" s="2" t="s">
        <v>245</v>
      </c>
      <c r="K1941" s="2" t="s">
        <v>228</v>
      </c>
      <c r="L1941" s="2" t="s">
        <v>229</v>
      </c>
      <c r="M1941" s="2" t="s">
        <v>230</v>
      </c>
      <c r="N1941" s="2" t="s">
        <v>318</v>
      </c>
      <c r="O1941" s="2" t="s">
        <v>232</v>
      </c>
      <c r="P1941" s="2" t="s">
        <v>226</v>
      </c>
    </row>
    <row r="1942" spans="1:16" x14ac:dyDescent="0.15">
      <c r="A1942" s="2" t="s">
        <v>2122</v>
      </c>
      <c r="B1942" s="2" t="s">
        <v>220</v>
      </c>
      <c r="C1942" s="2" t="s">
        <v>220</v>
      </c>
      <c r="D1942" s="2" t="s">
        <v>225</v>
      </c>
      <c r="E1942" s="2" t="s">
        <v>220</v>
      </c>
      <c r="F1942" s="2" t="s">
        <v>226</v>
      </c>
      <c r="G1942" s="2" t="s">
        <v>220</v>
      </c>
      <c r="H1942" s="2" t="s">
        <v>226</v>
      </c>
      <c r="I1942" s="2" t="s">
        <v>220</v>
      </c>
      <c r="J1942" s="2" t="s">
        <v>325</v>
      </c>
      <c r="K1942" s="2" t="s">
        <v>326</v>
      </c>
      <c r="L1942" s="2" t="s">
        <v>1340</v>
      </c>
      <c r="M1942" s="2" t="s">
        <v>220</v>
      </c>
      <c r="N1942" s="2" t="s">
        <v>246</v>
      </c>
      <c r="O1942" s="2" t="s">
        <v>232</v>
      </c>
      <c r="P1942" s="2" t="s">
        <v>226</v>
      </c>
    </row>
    <row r="1943" spans="1:16" x14ac:dyDescent="0.15">
      <c r="A1943" s="2" t="s">
        <v>366</v>
      </c>
      <c r="B1943" s="2" t="s">
        <v>220</v>
      </c>
      <c r="C1943" s="2" t="s">
        <v>220</v>
      </c>
      <c r="D1943" s="2" t="s">
        <v>251</v>
      </c>
      <c r="E1943" s="2" t="s">
        <v>220</v>
      </c>
      <c r="F1943" s="2" t="s">
        <v>226</v>
      </c>
      <c r="G1943" s="2" t="s">
        <v>220</v>
      </c>
      <c r="H1943" s="2" t="s">
        <v>226</v>
      </c>
      <c r="I1943" s="2" t="s">
        <v>220</v>
      </c>
      <c r="J1943" s="2" t="s">
        <v>294</v>
      </c>
      <c r="K1943" s="2" t="s">
        <v>259</v>
      </c>
      <c r="L1943" s="2" t="s">
        <v>289</v>
      </c>
      <c r="M1943" s="2" t="s">
        <v>230</v>
      </c>
      <c r="N1943" s="2" t="s">
        <v>283</v>
      </c>
      <c r="O1943" s="2" t="s">
        <v>232</v>
      </c>
      <c r="P1943" s="2" t="s">
        <v>226</v>
      </c>
    </row>
    <row r="1944" spans="1:16" x14ac:dyDescent="0.15">
      <c r="A1944" s="2" t="s">
        <v>316</v>
      </c>
      <c r="B1944" s="2" t="s">
        <v>220</v>
      </c>
      <c r="C1944" s="2" t="s">
        <v>220</v>
      </c>
      <c r="D1944" s="2" t="s">
        <v>225</v>
      </c>
      <c r="E1944" s="2" t="s">
        <v>220</v>
      </c>
      <c r="F1944" s="2" t="s">
        <v>226</v>
      </c>
      <c r="G1944" s="2" t="s">
        <v>220</v>
      </c>
      <c r="H1944" s="2" t="s">
        <v>226</v>
      </c>
      <c r="I1944" s="2" t="s">
        <v>220</v>
      </c>
      <c r="J1944" s="2" t="s">
        <v>235</v>
      </c>
      <c r="K1944" s="2" t="s">
        <v>259</v>
      </c>
      <c r="L1944" s="2" t="s">
        <v>317</v>
      </c>
      <c r="M1944" s="2" t="s">
        <v>230</v>
      </c>
      <c r="N1944" s="2" t="s">
        <v>283</v>
      </c>
      <c r="O1944" s="2" t="s">
        <v>232</v>
      </c>
      <c r="P1944" s="2" t="s">
        <v>226</v>
      </c>
    </row>
    <row r="1945" spans="1:16" x14ac:dyDescent="0.15">
      <c r="A1945" s="2" t="s">
        <v>2883</v>
      </c>
      <c r="B1945" s="2" t="s">
        <v>220</v>
      </c>
      <c r="C1945" s="2" t="s">
        <v>223</v>
      </c>
      <c r="D1945" s="2" t="s">
        <v>251</v>
      </c>
      <c r="E1945" s="2" t="s">
        <v>220</v>
      </c>
      <c r="F1945" s="2" t="s">
        <v>226</v>
      </c>
      <c r="G1945" s="2" t="s">
        <v>220</v>
      </c>
      <c r="H1945" s="2" t="s">
        <v>226</v>
      </c>
      <c r="I1945" s="2" t="s">
        <v>220</v>
      </c>
      <c r="J1945" s="2" t="s">
        <v>227</v>
      </c>
      <c r="K1945" s="2" t="s">
        <v>259</v>
      </c>
      <c r="L1945" s="2" t="s">
        <v>260</v>
      </c>
      <c r="M1945" s="2" t="s">
        <v>220</v>
      </c>
      <c r="N1945" s="2" t="s">
        <v>246</v>
      </c>
      <c r="O1945" s="2" t="s">
        <v>232</v>
      </c>
      <c r="P1945" s="2" t="s">
        <v>226</v>
      </c>
    </row>
    <row r="1946" spans="1:16" x14ac:dyDescent="0.15">
      <c r="A1946" s="2" t="s">
        <v>1649</v>
      </c>
      <c r="B1946" s="2" t="s">
        <v>220</v>
      </c>
      <c r="C1946" s="2" t="s">
        <v>220</v>
      </c>
      <c r="D1946" s="2" t="s">
        <v>225</v>
      </c>
      <c r="E1946" s="2" t="s">
        <v>220</v>
      </c>
      <c r="F1946" s="2" t="s">
        <v>226</v>
      </c>
      <c r="G1946" s="2" t="s">
        <v>220</v>
      </c>
      <c r="H1946" s="2" t="s">
        <v>226</v>
      </c>
      <c r="I1946" s="2" t="s">
        <v>220</v>
      </c>
      <c r="J1946" s="2" t="s">
        <v>240</v>
      </c>
      <c r="K1946" s="2" t="s">
        <v>259</v>
      </c>
      <c r="L1946" s="2" t="s">
        <v>492</v>
      </c>
      <c r="M1946" s="2" t="s">
        <v>220</v>
      </c>
      <c r="N1946" s="2" t="s">
        <v>246</v>
      </c>
      <c r="O1946" s="2" t="s">
        <v>232</v>
      </c>
      <c r="P1946" s="2" t="s">
        <v>226</v>
      </c>
    </row>
    <row r="1947" spans="1:16" x14ac:dyDescent="0.15">
      <c r="A1947" s="2" t="s">
        <v>224</v>
      </c>
      <c r="B1947" s="2" t="s">
        <v>220</v>
      </c>
      <c r="C1947" s="2" t="s">
        <v>220</v>
      </c>
      <c r="D1947" s="2" t="s">
        <v>225</v>
      </c>
      <c r="E1947" s="2" t="s">
        <v>220</v>
      </c>
      <c r="F1947" s="2" t="s">
        <v>226</v>
      </c>
      <c r="G1947" s="2" t="s">
        <v>220</v>
      </c>
      <c r="H1947" s="2" t="s">
        <v>226</v>
      </c>
      <c r="I1947" s="2" t="s">
        <v>220</v>
      </c>
      <c r="J1947" s="2" t="s">
        <v>227</v>
      </c>
      <c r="K1947" s="2" t="s">
        <v>228</v>
      </c>
      <c r="L1947" s="2" t="s">
        <v>229</v>
      </c>
      <c r="M1947" s="2" t="s">
        <v>220</v>
      </c>
      <c r="N1947" s="2" t="s">
        <v>246</v>
      </c>
      <c r="O1947" s="2" t="s">
        <v>232</v>
      </c>
      <c r="P1947" s="2" t="s">
        <v>226</v>
      </c>
    </row>
    <row r="1948" spans="1:16" x14ac:dyDescent="0.15">
      <c r="A1948" s="2" t="s">
        <v>234</v>
      </c>
      <c r="B1948" s="2" t="s">
        <v>220</v>
      </c>
      <c r="C1948" s="2" t="s">
        <v>220</v>
      </c>
      <c r="D1948" s="2" t="s">
        <v>225</v>
      </c>
      <c r="E1948" s="2" t="s">
        <v>220</v>
      </c>
      <c r="F1948" s="2" t="s">
        <v>226</v>
      </c>
      <c r="G1948" s="2" t="s">
        <v>220</v>
      </c>
      <c r="H1948" s="2" t="s">
        <v>226</v>
      </c>
      <c r="I1948" s="2" t="s">
        <v>220</v>
      </c>
      <c r="J1948" s="2" t="s">
        <v>235</v>
      </c>
      <c r="K1948" s="2" t="s">
        <v>228</v>
      </c>
      <c r="L1948" s="2" t="s">
        <v>229</v>
      </c>
      <c r="M1948" s="2" t="s">
        <v>220</v>
      </c>
      <c r="N1948" s="2" t="s">
        <v>246</v>
      </c>
      <c r="O1948" s="2" t="s">
        <v>270</v>
      </c>
      <c r="P1948" s="2" t="s">
        <v>2888</v>
      </c>
    </row>
    <row r="1949" spans="1:16" x14ac:dyDescent="0.15">
      <c r="A1949" s="2" t="s">
        <v>234</v>
      </c>
      <c r="B1949" s="2" t="s">
        <v>223</v>
      </c>
      <c r="C1949" s="2" t="s">
        <v>220</v>
      </c>
      <c r="D1949" s="2" t="s">
        <v>225</v>
      </c>
      <c r="E1949" s="2" t="s">
        <v>220</v>
      </c>
      <c r="F1949" s="2" t="s">
        <v>226</v>
      </c>
      <c r="G1949" s="2" t="s">
        <v>220</v>
      </c>
      <c r="H1949" s="2" t="s">
        <v>226</v>
      </c>
      <c r="I1949" s="2" t="s">
        <v>220</v>
      </c>
      <c r="J1949" s="2" t="s">
        <v>235</v>
      </c>
      <c r="K1949" s="2" t="s">
        <v>228</v>
      </c>
      <c r="L1949" s="2" t="s">
        <v>229</v>
      </c>
      <c r="M1949" s="2" t="s">
        <v>220</v>
      </c>
      <c r="N1949" s="2" t="s">
        <v>246</v>
      </c>
      <c r="O1949" s="2" t="s">
        <v>232</v>
      </c>
      <c r="P1949" s="2" t="s">
        <v>226</v>
      </c>
    </row>
    <row r="1950" spans="1:16" x14ac:dyDescent="0.15">
      <c r="A1950" s="2" t="s">
        <v>1460</v>
      </c>
      <c r="B1950" s="2" t="s">
        <v>220</v>
      </c>
      <c r="C1950" s="2" t="s">
        <v>220</v>
      </c>
      <c r="D1950" s="2" t="s">
        <v>225</v>
      </c>
      <c r="E1950" s="2" t="s">
        <v>220</v>
      </c>
      <c r="F1950" s="2" t="s">
        <v>226</v>
      </c>
      <c r="G1950" s="2" t="s">
        <v>220</v>
      </c>
      <c r="H1950" s="2" t="s">
        <v>226</v>
      </c>
      <c r="I1950" s="2" t="s">
        <v>220</v>
      </c>
      <c r="J1950" s="2" t="s">
        <v>235</v>
      </c>
      <c r="K1950" s="2" t="s">
        <v>326</v>
      </c>
      <c r="L1950" s="2" t="s">
        <v>1461</v>
      </c>
      <c r="M1950" s="2" t="s">
        <v>220</v>
      </c>
      <c r="N1950" s="2" t="s">
        <v>246</v>
      </c>
      <c r="O1950" s="2" t="s">
        <v>232</v>
      </c>
      <c r="P1950" s="2" t="s">
        <v>226</v>
      </c>
    </row>
    <row r="1951" spans="1:16" x14ac:dyDescent="0.15">
      <c r="A1951" s="2" t="s">
        <v>254</v>
      </c>
      <c r="B1951" s="2" t="s">
        <v>220</v>
      </c>
      <c r="C1951" s="2" t="s">
        <v>220</v>
      </c>
      <c r="D1951" s="2" t="s">
        <v>225</v>
      </c>
      <c r="E1951" s="2" t="s">
        <v>220</v>
      </c>
      <c r="F1951" s="2" t="s">
        <v>226</v>
      </c>
      <c r="G1951" s="2" t="s">
        <v>220</v>
      </c>
      <c r="H1951" s="2" t="s">
        <v>226</v>
      </c>
      <c r="I1951" s="2" t="s">
        <v>220</v>
      </c>
      <c r="J1951" s="2" t="s">
        <v>255</v>
      </c>
      <c r="K1951" s="2" t="s">
        <v>228</v>
      </c>
      <c r="L1951" s="2" t="s">
        <v>229</v>
      </c>
      <c r="M1951" s="2" t="s">
        <v>220</v>
      </c>
      <c r="N1951" s="2" t="s">
        <v>246</v>
      </c>
      <c r="O1951" s="2" t="s">
        <v>232</v>
      </c>
      <c r="P1951" s="2" t="s">
        <v>226</v>
      </c>
    </row>
    <row r="1952" spans="1:16" x14ac:dyDescent="0.15">
      <c r="A1952" s="2" t="s">
        <v>2902</v>
      </c>
      <c r="B1952" s="2" t="s">
        <v>220</v>
      </c>
      <c r="C1952" s="2" t="s">
        <v>220</v>
      </c>
      <c r="D1952" s="2" t="s">
        <v>225</v>
      </c>
      <c r="E1952" s="2" t="s">
        <v>220</v>
      </c>
      <c r="F1952" s="2" t="s">
        <v>226</v>
      </c>
      <c r="G1952" s="2" t="s">
        <v>220</v>
      </c>
      <c r="H1952" s="2" t="s">
        <v>226</v>
      </c>
      <c r="I1952" s="2" t="s">
        <v>220</v>
      </c>
      <c r="J1952" s="2" t="s">
        <v>325</v>
      </c>
      <c r="K1952" s="2" t="s">
        <v>326</v>
      </c>
      <c r="L1952" s="2" t="s">
        <v>327</v>
      </c>
      <c r="M1952" s="2" t="s">
        <v>220</v>
      </c>
      <c r="N1952" s="2" t="s">
        <v>246</v>
      </c>
      <c r="O1952" s="2" t="s">
        <v>232</v>
      </c>
      <c r="P1952" s="2" t="s">
        <v>226</v>
      </c>
    </row>
    <row r="1953" spans="1:16" x14ac:dyDescent="0.15">
      <c r="A1953" s="2" t="s">
        <v>254</v>
      </c>
      <c r="B1953" s="2" t="s">
        <v>220</v>
      </c>
      <c r="C1953" s="2" t="s">
        <v>220</v>
      </c>
      <c r="D1953" s="2" t="s">
        <v>225</v>
      </c>
      <c r="E1953" s="2" t="s">
        <v>220</v>
      </c>
      <c r="F1953" s="2" t="s">
        <v>226</v>
      </c>
      <c r="G1953" s="2" t="s">
        <v>220</v>
      </c>
      <c r="H1953" s="2" t="s">
        <v>226</v>
      </c>
      <c r="I1953" s="2" t="s">
        <v>220</v>
      </c>
      <c r="J1953" s="2" t="s">
        <v>255</v>
      </c>
      <c r="K1953" s="2" t="s">
        <v>228</v>
      </c>
      <c r="L1953" s="2" t="s">
        <v>229</v>
      </c>
      <c r="M1953" s="2" t="s">
        <v>220</v>
      </c>
      <c r="N1953" s="2" t="s">
        <v>246</v>
      </c>
      <c r="O1953" s="2" t="s">
        <v>232</v>
      </c>
      <c r="P1953" s="2" t="s">
        <v>226</v>
      </c>
    </row>
    <row r="1954" spans="1:16" x14ac:dyDescent="0.15">
      <c r="A1954" s="2" t="s">
        <v>224</v>
      </c>
      <c r="B1954" s="2" t="s">
        <v>220</v>
      </c>
      <c r="C1954" s="2" t="s">
        <v>223</v>
      </c>
      <c r="D1954" s="2" t="s">
        <v>225</v>
      </c>
      <c r="E1954" s="2" t="s">
        <v>220</v>
      </c>
      <c r="F1954" s="2" t="s">
        <v>226</v>
      </c>
      <c r="G1954" s="2" t="s">
        <v>220</v>
      </c>
      <c r="H1954" s="2" t="s">
        <v>226</v>
      </c>
      <c r="I1954" s="2" t="s">
        <v>220</v>
      </c>
      <c r="J1954" s="2" t="s">
        <v>227</v>
      </c>
      <c r="K1954" s="2" t="s">
        <v>228</v>
      </c>
      <c r="L1954" s="2" t="s">
        <v>229</v>
      </c>
      <c r="M1954" s="2" t="s">
        <v>220</v>
      </c>
      <c r="N1954" s="2" t="s">
        <v>246</v>
      </c>
      <c r="O1954" s="2" t="s">
        <v>232</v>
      </c>
      <c r="P1954" s="2" t="s">
        <v>226</v>
      </c>
    </row>
    <row r="1955" spans="1:16" x14ac:dyDescent="0.15">
      <c r="A1955" s="2" t="s">
        <v>612</v>
      </c>
      <c r="B1955" s="2" t="s">
        <v>220</v>
      </c>
      <c r="C1955" s="2" t="s">
        <v>220</v>
      </c>
      <c r="D1955" s="2" t="s">
        <v>225</v>
      </c>
      <c r="E1955" s="2" t="s">
        <v>220</v>
      </c>
      <c r="F1955" s="2" t="s">
        <v>226</v>
      </c>
      <c r="G1955" s="2" t="s">
        <v>220</v>
      </c>
      <c r="H1955" s="2" t="s">
        <v>226</v>
      </c>
      <c r="I1955" s="2" t="s">
        <v>220</v>
      </c>
      <c r="J1955" s="2" t="s">
        <v>235</v>
      </c>
      <c r="K1955" s="2" t="s">
        <v>326</v>
      </c>
      <c r="L1955" s="2" t="s">
        <v>613</v>
      </c>
      <c r="M1955" s="2" t="s">
        <v>220</v>
      </c>
      <c r="N1955" s="2" t="s">
        <v>246</v>
      </c>
      <c r="O1955" s="2" t="s">
        <v>232</v>
      </c>
      <c r="P1955" s="2" t="s">
        <v>226</v>
      </c>
    </row>
    <row r="1956" spans="1:16" x14ac:dyDescent="0.15">
      <c r="A1956" s="2" t="s">
        <v>247</v>
      </c>
      <c r="B1956" s="2" t="s">
        <v>220</v>
      </c>
      <c r="C1956" s="2" t="s">
        <v>220</v>
      </c>
      <c r="D1956" s="2" t="s">
        <v>225</v>
      </c>
      <c r="E1956" s="2" t="s">
        <v>220</v>
      </c>
      <c r="F1956" s="2" t="s">
        <v>226</v>
      </c>
      <c r="G1956" s="2" t="s">
        <v>220</v>
      </c>
      <c r="H1956" s="2" t="s">
        <v>226</v>
      </c>
      <c r="I1956" s="2" t="s">
        <v>220</v>
      </c>
      <c r="J1956" s="2" t="s">
        <v>294</v>
      </c>
      <c r="K1956" s="2" t="s">
        <v>228</v>
      </c>
      <c r="L1956" s="2" t="s">
        <v>229</v>
      </c>
      <c r="M1956" s="2" t="s">
        <v>220</v>
      </c>
      <c r="N1956" s="2" t="s">
        <v>246</v>
      </c>
      <c r="O1956" s="2" t="s">
        <v>270</v>
      </c>
      <c r="P1956" s="2" t="s">
        <v>2945</v>
      </c>
    </row>
    <row r="1957" spans="1:16" x14ac:dyDescent="0.15">
      <c r="A1957" s="2" t="s">
        <v>2949</v>
      </c>
      <c r="B1957" s="2" t="s">
        <v>220</v>
      </c>
      <c r="C1957" s="2" t="s">
        <v>220</v>
      </c>
      <c r="D1957" s="2" t="s">
        <v>225</v>
      </c>
      <c r="E1957" s="2" t="s">
        <v>220</v>
      </c>
      <c r="F1957" s="2" t="s">
        <v>226</v>
      </c>
      <c r="G1957" s="2" t="s">
        <v>220</v>
      </c>
      <c r="H1957" s="2" t="s">
        <v>226</v>
      </c>
      <c r="I1957" s="2" t="s">
        <v>220</v>
      </c>
      <c r="J1957" s="2" t="s">
        <v>248</v>
      </c>
      <c r="K1957" s="2" t="s">
        <v>326</v>
      </c>
      <c r="L1957" s="2" t="s">
        <v>613</v>
      </c>
      <c r="M1957" s="2" t="s">
        <v>220</v>
      </c>
      <c r="N1957" s="2" t="s">
        <v>246</v>
      </c>
      <c r="O1957" s="2" t="s">
        <v>232</v>
      </c>
      <c r="P1957" s="2" t="s">
        <v>226</v>
      </c>
    </row>
    <row r="1958" spans="1:16" x14ac:dyDescent="0.15">
      <c r="A1958" s="2" t="s">
        <v>681</v>
      </c>
      <c r="B1958" s="2" t="s">
        <v>220</v>
      </c>
      <c r="C1958" s="2" t="s">
        <v>220</v>
      </c>
      <c r="D1958" s="2" t="s">
        <v>225</v>
      </c>
      <c r="E1958" s="2" t="s">
        <v>220</v>
      </c>
      <c r="F1958" s="2" t="s">
        <v>226</v>
      </c>
      <c r="G1958" s="2" t="s">
        <v>220</v>
      </c>
      <c r="H1958" s="2" t="s">
        <v>226</v>
      </c>
      <c r="I1958" s="2" t="s">
        <v>220</v>
      </c>
      <c r="J1958" s="2" t="s">
        <v>255</v>
      </c>
      <c r="K1958" s="2" t="s">
        <v>259</v>
      </c>
      <c r="L1958" s="2" t="s">
        <v>640</v>
      </c>
      <c r="M1958" s="2" t="s">
        <v>220</v>
      </c>
      <c r="N1958" s="2" t="s">
        <v>246</v>
      </c>
      <c r="O1958" s="2" t="s">
        <v>232</v>
      </c>
      <c r="P1958" s="2" t="s">
        <v>226</v>
      </c>
    </row>
    <row r="1959" spans="1:16" x14ac:dyDescent="0.15">
      <c r="A1959" s="2" t="s">
        <v>1132</v>
      </c>
      <c r="B1959" s="2" t="s">
        <v>220</v>
      </c>
      <c r="C1959" s="2" t="s">
        <v>220</v>
      </c>
      <c r="D1959" s="2" t="s">
        <v>225</v>
      </c>
      <c r="E1959" s="2" t="s">
        <v>220</v>
      </c>
      <c r="F1959" s="2" t="s">
        <v>226</v>
      </c>
      <c r="G1959" s="2" t="s">
        <v>220</v>
      </c>
      <c r="H1959" s="2" t="s">
        <v>226</v>
      </c>
      <c r="I1959" s="2" t="s">
        <v>220</v>
      </c>
      <c r="J1959" s="2" t="s">
        <v>235</v>
      </c>
      <c r="K1959" s="2" t="s">
        <v>259</v>
      </c>
      <c r="L1959" s="2" t="s">
        <v>640</v>
      </c>
      <c r="M1959" s="2" t="s">
        <v>220</v>
      </c>
      <c r="N1959" s="2" t="s">
        <v>246</v>
      </c>
      <c r="O1959" s="2" t="s">
        <v>232</v>
      </c>
      <c r="P1959" s="2" t="s">
        <v>226</v>
      </c>
    </row>
    <row r="1960" spans="1:16" x14ac:dyDescent="0.15">
      <c r="A1960" s="2" t="s">
        <v>2289</v>
      </c>
      <c r="B1960" s="2" t="s">
        <v>220</v>
      </c>
      <c r="C1960" s="2" t="s">
        <v>220</v>
      </c>
      <c r="D1960" s="2" t="s">
        <v>251</v>
      </c>
      <c r="E1960" s="2" t="s">
        <v>220</v>
      </c>
      <c r="F1960" s="2" t="s">
        <v>226</v>
      </c>
      <c r="G1960" s="2" t="s">
        <v>220</v>
      </c>
      <c r="H1960" s="2" t="s">
        <v>226</v>
      </c>
      <c r="I1960" s="2" t="s">
        <v>220</v>
      </c>
      <c r="J1960" s="2" t="s">
        <v>235</v>
      </c>
      <c r="K1960" s="2" t="s">
        <v>259</v>
      </c>
      <c r="L1960" s="2" t="s">
        <v>2290</v>
      </c>
      <c r="M1960" s="2" t="s">
        <v>220</v>
      </c>
      <c r="N1960" s="2" t="s">
        <v>246</v>
      </c>
      <c r="O1960" s="2" t="s">
        <v>232</v>
      </c>
      <c r="P1960" s="2" t="s">
        <v>226</v>
      </c>
    </row>
    <row r="1961" spans="1:16" x14ac:dyDescent="0.15">
      <c r="A1961" s="2" t="s">
        <v>224</v>
      </c>
      <c r="B1961" s="2" t="s">
        <v>220</v>
      </c>
      <c r="C1961" s="2" t="s">
        <v>223</v>
      </c>
      <c r="D1961" s="2" t="s">
        <v>225</v>
      </c>
      <c r="E1961" s="2" t="s">
        <v>220</v>
      </c>
      <c r="F1961" s="2" t="s">
        <v>226</v>
      </c>
      <c r="G1961" s="2" t="s">
        <v>220</v>
      </c>
      <c r="H1961" s="2" t="s">
        <v>226</v>
      </c>
      <c r="I1961" s="2" t="s">
        <v>220</v>
      </c>
      <c r="J1961" s="2" t="s">
        <v>227</v>
      </c>
      <c r="K1961" s="2" t="s">
        <v>228</v>
      </c>
      <c r="L1961" s="2" t="s">
        <v>229</v>
      </c>
      <c r="M1961" s="2" t="s">
        <v>220</v>
      </c>
      <c r="N1961" s="2" t="s">
        <v>246</v>
      </c>
      <c r="O1961" s="2" t="s">
        <v>232</v>
      </c>
      <c r="P1961" s="2" t="s">
        <v>226</v>
      </c>
    </row>
    <row r="1962" spans="1:16" x14ac:dyDescent="0.15">
      <c r="A1962" s="2" t="s">
        <v>612</v>
      </c>
      <c r="B1962" s="2" t="s">
        <v>223</v>
      </c>
      <c r="C1962" s="2" t="s">
        <v>220</v>
      </c>
      <c r="D1962" s="2" t="s">
        <v>225</v>
      </c>
      <c r="E1962" s="2" t="s">
        <v>220</v>
      </c>
      <c r="F1962" s="2" t="s">
        <v>226</v>
      </c>
      <c r="G1962" s="2" t="s">
        <v>220</v>
      </c>
      <c r="H1962" s="2" t="s">
        <v>226</v>
      </c>
      <c r="I1962" s="2" t="s">
        <v>220</v>
      </c>
      <c r="J1962" s="2" t="s">
        <v>235</v>
      </c>
      <c r="K1962" s="2" t="s">
        <v>326</v>
      </c>
      <c r="L1962" s="2" t="s">
        <v>613</v>
      </c>
      <c r="M1962" s="2" t="s">
        <v>220</v>
      </c>
      <c r="N1962" s="2" t="s">
        <v>246</v>
      </c>
      <c r="O1962" s="2" t="s">
        <v>232</v>
      </c>
      <c r="P1962" s="2" t="s">
        <v>226</v>
      </c>
    </row>
    <row r="1963" spans="1:16" x14ac:dyDescent="0.15">
      <c r="A1963" s="2" t="s">
        <v>224</v>
      </c>
      <c r="B1963" s="2" t="s">
        <v>220</v>
      </c>
      <c r="C1963" s="2" t="s">
        <v>220</v>
      </c>
      <c r="D1963" s="2" t="s">
        <v>225</v>
      </c>
      <c r="E1963" s="2" t="s">
        <v>220</v>
      </c>
      <c r="F1963" s="2" t="s">
        <v>226</v>
      </c>
      <c r="G1963" s="2" t="s">
        <v>220</v>
      </c>
      <c r="H1963" s="2" t="s">
        <v>226</v>
      </c>
      <c r="I1963" s="2" t="s">
        <v>220</v>
      </c>
      <c r="J1963" s="2" t="s">
        <v>227</v>
      </c>
      <c r="K1963" s="2" t="s">
        <v>228</v>
      </c>
      <c r="L1963" s="2" t="s">
        <v>229</v>
      </c>
      <c r="M1963" s="2" t="s">
        <v>220</v>
      </c>
      <c r="N1963" s="2" t="s">
        <v>246</v>
      </c>
      <c r="O1963" s="2" t="s">
        <v>232</v>
      </c>
      <c r="P1963" s="2" t="s">
        <v>226</v>
      </c>
    </row>
    <row r="1964" spans="1:16" x14ac:dyDescent="0.15">
      <c r="A1964" s="2" t="s">
        <v>234</v>
      </c>
      <c r="B1964" s="2" t="s">
        <v>220</v>
      </c>
      <c r="C1964" s="2" t="s">
        <v>220</v>
      </c>
      <c r="D1964" s="2" t="s">
        <v>225</v>
      </c>
      <c r="E1964" s="2" t="s">
        <v>220</v>
      </c>
      <c r="F1964" s="2" t="s">
        <v>226</v>
      </c>
      <c r="G1964" s="2" t="s">
        <v>220</v>
      </c>
      <c r="H1964" s="2" t="s">
        <v>226</v>
      </c>
      <c r="I1964" s="2" t="s">
        <v>220</v>
      </c>
      <c r="J1964" s="2" t="s">
        <v>235</v>
      </c>
      <c r="K1964" s="2" t="s">
        <v>228</v>
      </c>
      <c r="L1964" s="2" t="s">
        <v>229</v>
      </c>
      <c r="M1964" s="2" t="s">
        <v>230</v>
      </c>
      <c r="N1964" s="2" t="s">
        <v>282</v>
      </c>
      <c r="O1964" s="2" t="s">
        <v>232</v>
      </c>
      <c r="P1964" s="2" t="s">
        <v>226</v>
      </c>
    </row>
    <row r="1965" spans="1:16" x14ac:dyDescent="0.15">
      <c r="A1965" s="2" t="s">
        <v>1122</v>
      </c>
      <c r="B1965" s="2" t="s">
        <v>220</v>
      </c>
      <c r="C1965" s="2" t="s">
        <v>220</v>
      </c>
      <c r="D1965" s="2" t="s">
        <v>225</v>
      </c>
      <c r="E1965" s="2" t="s">
        <v>220</v>
      </c>
      <c r="F1965" s="2" t="s">
        <v>226</v>
      </c>
      <c r="G1965" s="2" t="s">
        <v>220</v>
      </c>
      <c r="H1965" s="2" t="s">
        <v>226</v>
      </c>
      <c r="I1965" s="2" t="s">
        <v>220</v>
      </c>
      <c r="J1965" s="2" t="s">
        <v>235</v>
      </c>
      <c r="K1965" s="2" t="s">
        <v>259</v>
      </c>
      <c r="L1965" s="2" t="s">
        <v>1127</v>
      </c>
      <c r="M1965" s="2" t="s">
        <v>220</v>
      </c>
      <c r="N1965" s="2" t="s">
        <v>246</v>
      </c>
      <c r="O1965" s="2" t="s">
        <v>232</v>
      </c>
      <c r="P1965" s="2" t="s">
        <v>226</v>
      </c>
    </row>
    <row r="1966" spans="1:16" x14ac:dyDescent="0.15">
      <c r="A1966" s="2" t="s">
        <v>224</v>
      </c>
      <c r="B1966" s="2" t="s">
        <v>220</v>
      </c>
      <c r="C1966" s="2" t="s">
        <v>220</v>
      </c>
      <c r="D1966" s="2" t="s">
        <v>225</v>
      </c>
      <c r="E1966" s="2" t="s">
        <v>220</v>
      </c>
      <c r="F1966" s="2" t="s">
        <v>226</v>
      </c>
      <c r="G1966" s="2" t="s">
        <v>220</v>
      </c>
      <c r="H1966" s="2" t="s">
        <v>226</v>
      </c>
      <c r="I1966" s="2" t="s">
        <v>220</v>
      </c>
      <c r="J1966" s="2" t="s">
        <v>227</v>
      </c>
      <c r="K1966" s="2" t="s">
        <v>228</v>
      </c>
      <c r="L1966" s="2" t="s">
        <v>229</v>
      </c>
      <c r="M1966" s="2" t="s">
        <v>220</v>
      </c>
      <c r="N1966" s="2" t="s">
        <v>246</v>
      </c>
      <c r="O1966" s="2" t="s">
        <v>232</v>
      </c>
      <c r="P1966" s="2" t="s">
        <v>226</v>
      </c>
    </row>
    <row r="1967" spans="1:16" x14ac:dyDescent="0.15">
      <c r="A1967" s="2" t="s">
        <v>224</v>
      </c>
      <c r="B1967" s="2" t="s">
        <v>220</v>
      </c>
      <c r="C1967" s="2" t="s">
        <v>220</v>
      </c>
      <c r="D1967" s="2" t="s">
        <v>225</v>
      </c>
      <c r="E1967" s="2" t="s">
        <v>220</v>
      </c>
      <c r="F1967" s="2" t="s">
        <v>226</v>
      </c>
      <c r="G1967" s="2" t="s">
        <v>220</v>
      </c>
      <c r="H1967" s="2" t="s">
        <v>226</v>
      </c>
      <c r="I1967" s="2" t="s">
        <v>220</v>
      </c>
      <c r="J1967" s="2" t="s">
        <v>227</v>
      </c>
      <c r="K1967" s="2" t="s">
        <v>228</v>
      </c>
      <c r="L1967" s="2" t="s">
        <v>229</v>
      </c>
      <c r="M1967" s="2" t="s">
        <v>220</v>
      </c>
      <c r="N1967" s="2" t="s">
        <v>246</v>
      </c>
      <c r="O1967" s="2" t="s">
        <v>232</v>
      </c>
      <c r="P1967" s="2" t="s">
        <v>226</v>
      </c>
    </row>
    <row r="1968" spans="1:16" x14ac:dyDescent="0.15">
      <c r="A1968" s="2" t="s">
        <v>247</v>
      </c>
      <c r="B1968" s="2" t="s">
        <v>220</v>
      </c>
      <c r="C1968" s="2" t="s">
        <v>220</v>
      </c>
      <c r="D1968" s="2" t="s">
        <v>225</v>
      </c>
      <c r="E1968" s="2" t="s">
        <v>220</v>
      </c>
      <c r="F1968" s="2" t="s">
        <v>226</v>
      </c>
      <c r="G1968" s="2" t="s">
        <v>220</v>
      </c>
      <c r="H1968" s="2" t="s">
        <v>226</v>
      </c>
      <c r="I1968" s="2" t="s">
        <v>220</v>
      </c>
      <c r="J1968" s="2" t="s">
        <v>248</v>
      </c>
      <c r="K1968" s="2" t="s">
        <v>228</v>
      </c>
      <c r="L1968" s="2" t="s">
        <v>229</v>
      </c>
      <c r="M1968" s="2" t="s">
        <v>220</v>
      </c>
      <c r="N1968" s="2" t="s">
        <v>246</v>
      </c>
      <c r="O1968" s="2" t="s">
        <v>232</v>
      </c>
      <c r="P1968" s="2" t="s">
        <v>226</v>
      </c>
    </row>
    <row r="1969" spans="1:16" x14ac:dyDescent="0.15">
      <c r="A1969" s="2" t="s">
        <v>234</v>
      </c>
      <c r="B1969" s="2" t="s">
        <v>223</v>
      </c>
      <c r="C1969" s="2" t="s">
        <v>220</v>
      </c>
      <c r="D1969" s="2" t="s">
        <v>225</v>
      </c>
      <c r="E1969" s="2" t="s">
        <v>220</v>
      </c>
      <c r="F1969" s="2" t="s">
        <v>226</v>
      </c>
      <c r="G1969" s="2" t="s">
        <v>220</v>
      </c>
      <c r="H1969" s="2" t="s">
        <v>226</v>
      </c>
      <c r="I1969" s="2" t="s">
        <v>220</v>
      </c>
      <c r="J1969" s="2" t="s">
        <v>235</v>
      </c>
      <c r="K1969" s="2" t="s">
        <v>228</v>
      </c>
      <c r="L1969" s="2" t="s">
        <v>229</v>
      </c>
      <c r="M1969" s="2" t="s">
        <v>230</v>
      </c>
      <c r="N1969" s="2" t="s">
        <v>282</v>
      </c>
      <c r="O1969" s="2" t="s">
        <v>232</v>
      </c>
      <c r="P1969" s="2" t="s">
        <v>226</v>
      </c>
    </row>
    <row r="1970" spans="1:16" x14ac:dyDescent="0.15">
      <c r="A1970" s="2" t="s">
        <v>234</v>
      </c>
      <c r="B1970" s="2" t="s">
        <v>220</v>
      </c>
      <c r="C1970" s="2" t="s">
        <v>220</v>
      </c>
      <c r="D1970" s="2" t="s">
        <v>225</v>
      </c>
      <c r="E1970" s="2" t="s">
        <v>220</v>
      </c>
      <c r="F1970" s="2" t="s">
        <v>226</v>
      </c>
      <c r="G1970" s="2" t="s">
        <v>220</v>
      </c>
      <c r="H1970" s="2" t="s">
        <v>226</v>
      </c>
      <c r="I1970" s="2" t="s">
        <v>220</v>
      </c>
      <c r="J1970" s="2" t="s">
        <v>235</v>
      </c>
      <c r="K1970" s="2" t="s">
        <v>228</v>
      </c>
      <c r="L1970" s="2" t="s">
        <v>229</v>
      </c>
      <c r="M1970" s="2" t="s">
        <v>220</v>
      </c>
      <c r="N1970" s="2" t="s">
        <v>246</v>
      </c>
      <c r="O1970" s="2" t="s">
        <v>270</v>
      </c>
      <c r="P1970" s="2" t="s">
        <v>287</v>
      </c>
    </row>
    <row r="1971" spans="1:16" x14ac:dyDescent="0.15">
      <c r="A1971" s="2" t="s">
        <v>244</v>
      </c>
      <c r="B1971" s="2" t="s">
        <v>220</v>
      </c>
      <c r="C1971" s="2" t="s">
        <v>220</v>
      </c>
      <c r="D1971" s="2" t="s">
        <v>225</v>
      </c>
      <c r="E1971" s="2" t="s">
        <v>220</v>
      </c>
      <c r="F1971" s="2" t="s">
        <v>226</v>
      </c>
      <c r="G1971" s="2" t="s">
        <v>220</v>
      </c>
      <c r="H1971" s="2" t="s">
        <v>226</v>
      </c>
      <c r="I1971" s="2" t="s">
        <v>220</v>
      </c>
      <c r="J1971" s="2" t="s">
        <v>245</v>
      </c>
      <c r="K1971" s="2" t="s">
        <v>228</v>
      </c>
      <c r="L1971" s="2" t="s">
        <v>229</v>
      </c>
      <c r="M1971" s="2" t="s">
        <v>220</v>
      </c>
      <c r="N1971" s="2" t="s">
        <v>246</v>
      </c>
      <c r="O1971" s="2" t="s">
        <v>232</v>
      </c>
      <c r="P1971" s="2" t="s">
        <v>226</v>
      </c>
    </row>
    <row r="1972" spans="1:16" x14ac:dyDescent="0.15">
      <c r="A1972" s="2" t="s">
        <v>247</v>
      </c>
      <c r="B1972" s="2" t="s">
        <v>220</v>
      </c>
      <c r="C1972" s="2" t="s">
        <v>220</v>
      </c>
      <c r="D1972" s="2" t="s">
        <v>225</v>
      </c>
      <c r="E1972" s="2" t="s">
        <v>220</v>
      </c>
      <c r="F1972" s="2" t="s">
        <v>226</v>
      </c>
      <c r="G1972" s="2" t="s">
        <v>220</v>
      </c>
      <c r="H1972" s="2" t="s">
        <v>226</v>
      </c>
      <c r="I1972" s="2" t="s">
        <v>220</v>
      </c>
      <c r="J1972" s="2" t="s">
        <v>248</v>
      </c>
      <c r="K1972" s="2" t="s">
        <v>228</v>
      </c>
      <c r="L1972" s="2" t="s">
        <v>229</v>
      </c>
      <c r="M1972" s="2" t="s">
        <v>220</v>
      </c>
      <c r="N1972" s="2" t="s">
        <v>246</v>
      </c>
      <c r="O1972" s="2" t="s">
        <v>270</v>
      </c>
      <c r="P1972" s="2" t="s">
        <v>306</v>
      </c>
    </row>
    <row r="1973" spans="1:16" x14ac:dyDescent="0.15">
      <c r="A1973" s="2" t="s">
        <v>247</v>
      </c>
      <c r="B1973" s="2" t="s">
        <v>220</v>
      </c>
      <c r="C1973" s="2" t="s">
        <v>220</v>
      </c>
      <c r="D1973" s="2" t="s">
        <v>225</v>
      </c>
      <c r="E1973" s="2" t="s">
        <v>220</v>
      </c>
      <c r="F1973" s="2" t="s">
        <v>226</v>
      </c>
      <c r="G1973" s="2" t="s">
        <v>220</v>
      </c>
      <c r="H1973" s="2" t="s">
        <v>226</v>
      </c>
      <c r="I1973" s="2" t="s">
        <v>220</v>
      </c>
      <c r="J1973" s="2" t="s">
        <v>248</v>
      </c>
      <c r="K1973" s="2" t="s">
        <v>228</v>
      </c>
      <c r="L1973" s="2" t="s">
        <v>229</v>
      </c>
      <c r="M1973" s="2" t="s">
        <v>220</v>
      </c>
      <c r="N1973" s="2" t="s">
        <v>246</v>
      </c>
      <c r="O1973" s="2" t="s">
        <v>232</v>
      </c>
      <c r="P1973" s="2" t="s">
        <v>226</v>
      </c>
    </row>
    <row r="1974" spans="1:16" x14ac:dyDescent="0.15">
      <c r="A1974" s="2" t="s">
        <v>332</v>
      </c>
      <c r="B1974" s="2" t="s">
        <v>223</v>
      </c>
      <c r="C1974" s="2" t="s">
        <v>220</v>
      </c>
      <c r="D1974" s="2" t="s">
        <v>225</v>
      </c>
      <c r="E1974" s="2" t="s">
        <v>220</v>
      </c>
      <c r="F1974" s="2" t="s">
        <v>226</v>
      </c>
      <c r="G1974" s="2" t="s">
        <v>220</v>
      </c>
      <c r="H1974" s="2" t="s">
        <v>226</v>
      </c>
      <c r="I1974" s="2" t="s">
        <v>220</v>
      </c>
      <c r="J1974" s="2" t="s">
        <v>235</v>
      </c>
      <c r="K1974" s="2" t="s">
        <v>259</v>
      </c>
      <c r="L1974" s="2" t="s">
        <v>289</v>
      </c>
      <c r="M1974" s="2" t="s">
        <v>220</v>
      </c>
      <c r="N1974" s="2" t="s">
        <v>246</v>
      </c>
      <c r="O1974" s="2" t="s">
        <v>232</v>
      </c>
      <c r="P1974" s="2" t="s">
        <v>226</v>
      </c>
    </row>
    <row r="1975" spans="1:16" x14ac:dyDescent="0.15">
      <c r="A1975" s="2" t="s">
        <v>239</v>
      </c>
      <c r="B1975" s="2" t="s">
        <v>223</v>
      </c>
      <c r="C1975" s="2" t="s">
        <v>220</v>
      </c>
      <c r="D1975" s="2" t="s">
        <v>251</v>
      </c>
      <c r="E1975" s="2" t="s">
        <v>220</v>
      </c>
      <c r="F1975" s="2" t="s">
        <v>226</v>
      </c>
      <c r="G1975" s="2" t="s">
        <v>220</v>
      </c>
      <c r="H1975" s="2" t="s">
        <v>226</v>
      </c>
      <c r="I1975" s="2" t="s">
        <v>220</v>
      </c>
      <c r="J1975" s="2" t="s">
        <v>240</v>
      </c>
      <c r="K1975" s="2" t="s">
        <v>228</v>
      </c>
      <c r="L1975" s="2" t="s">
        <v>229</v>
      </c>
      <c r="M1975" s="2" t="s">
        <v>220</v>
      </c>
      <c r="N1975" s="2" t="s">
        <v>246</v>
      </c>
      <c r="O1975" s="2" t="s">
        <v>270</v>
      </c>
      <c r="P1975" s="2" t="s">
        <v>339</v>
      </c>
    </row>
    <row r="1976" spans="1:16" x14ac:dyDescent="0.15">
      <c r="A1976" s="2" t="s">
        <v>224</v>
      </c>
      <c r="B1976" s="2" t="s">
        <v>220</v>
      </c>
      <c r="C1976" s="2" t="s">
        <v>220</v>
      </c>
      <c r="D1976" s="2" t="s">
        <v>225</v>
      </c>
      <c r="E1976" s="2" t="s">
        <v>220</v>
      </c>
      <c r="F1976" s="2" t="s">
        <v>226</v>
      </c>
      <c r="G1976" s="2" t="s">
        <v>220</v>
      </c>
      <c r="H1976" s="2" t="s">
        <v>226</v>
      </c>
      <c r="I1976" s="2" t="s">
        <v>220</v>
      </c>
      <c r="J1976" s="2" t="s">
        <v>227</v>
      </c>
      <c r="K1976" s="2" t="s">
        <v>228</v>
      </c>
      <c r="L1976" s="2" t="s">
        <v>229</v>
      </c>
      <c r="M1976" s="2" t="s">
        <v>230</v>
      </c>
      <c r="N1976" s="2" t="s">
        <v>336</v>
      </c>
      <c r="O1976" s="2" t="s">
        <v>232</v>
      </c>
      <c r="P1976" s="2" t="s">
        <v>226</v>
      </c>
    </row>
    <row r="1977" spans="1:16" x14ac:dyDescent="0.15">
      <c r="A1977" s="2" t="s">
        <v>224</v>
      </c>
      <c r="B1977" s="2" t="s">
        <v>223</v>
      </c>
      <c r="C1977" s="2" t="s">
        <v>220</v>
      </c>
      <c r="D1977" s="2" t="s">
        <v>225</v>
      </c>
      <c r="E1977" s="2" t="s">
        <v>220</v>
      </c>
      <c r="F1977" s="2" t="s">
        <v>226</v>
      </c>
      <c r="G1977" s="2" t="s">
        <v>220</v>
      </c>
      <c r="H1977" s="2" t="s">
        <v>226</v>
      </c>
      <c r="I1977" s="2" t="s">
        <v>220</v>
      </c>
      <c r="J1977" s="2" t="s">
        <v>227</v>
      </c>
      <c r="K1977" s="2" t="s">
        <v>228</v>
      </c>
      <c r="L1977" s="2" t="s">
        <v>229</v>
      </c>
      <c r="M1977" s="2" t="s">
        <v>230</v>
      </c>
      <c r="N1977" s="2" t="s">
        <v>354</v>
      </c>
      <c r="O1977" s="2" t="s">
        <v>232</v>
      </c>
      <c r="P1977" s="2" t="s">
        <v>226</v>
      </c>
    </row>
    <row r="1978" spans="1:16" x14ac:dyDescent="0.15">
      <c r="A1978" s="2" t="s">
        <v>224</v>
      </c>
      <c r="B1978" s="2" t="s">
        <v>220</v>
      </c>
      <c r="C1978" s="2" t="s">
        <v>220</v>
      </c>
      <c r="D1978" s="2" t="s">
        <v>225</v>
      </c>
      <c r="E1978" s="2" t="s">
        <v>220</v>
      </c>
      <c r="F1978" s="2" t="s">
        <v>226</v>
      </c>
      <c r="G1978" s="2" t="s">
        <v>220</v>
      </c>
      <c r="H1978" s="2" t="s">
        <v>226</v>
      </c>
      <c r="I1978" s="2" t="s">
        <v>220</v>
      </c>
      <c r="J1978" s="2" t="s">
        <v>227</v>
      </c>
      <c r="K1978" s="2" t="s">
        <v>228</v>
      </c>
      <c r="L1978" s="2" t="s">
        <v>229</v>
      </c>
      <c r="M1978" s="2" t="s">
        <v>220</v>
      </c>
      <c r="N1978" s="2" t="s">
        <v>246</v>
      </c>
      <c r="O1978" s="2" t="s">
        <v>232</v>
      </c>
      <c r="P1978" s="2" t="s">
        <v>226</v>
      </c>
    </row>
    <row r="1979" spans="1:16" x14ac:dyDescent="0.15">
      <c r="A1979" s="2" t="s">
        <v>341</v>
      </c>
      <c r="B1979" s="2" t="s">
        <v>223</v>
      </c>
      <c r="C1979" s="2" t="s">
        <v>220</v>
      </c>
      <c r="D1979" s="2" t="s">
        <v>225</v>
      </c>
      <c r="E1979" s="2" t="s">
        <v>220</v>
      </c>
      <c r="F1979" s="2" t="s">
        <v>226</v>
      </c>
      <c r="G1979" s="2" t="s">
        <v>220</v>
      </c>
      <c r="H1979" s="2" t="s">
        <v>226</v>
      </c>
      <c r="I1979" s="2" t="s">
        <v>220</v>
      </c>
      <c r="J1979" s="2" t="s">
        <v>227</v>
      </c>
      <c r="K1979" s="2" t="s">
        <v>259</v>
      </c>
      <c r="L1979" s="2" t="s">
        <v>289</v>
      </c>
      <c r="M1979" s="2" t="s">
        <v>230</v>
      </c>
      <c r="N1979" s="2" t="s">
        <v>363</v>
      </c>
      <c r="O1979" s="2" t="s">
        <v>232</v>
      </c>
      <c r="P1979" s="2" t="s">
        <v>226</v>
      </c>
    </row>
    <row r="1980" spans="1:16" x14ac:dyDescent="0.15">
      <c r="A1980" s="2" t="s">
        <v>250</v>
      </c>
      <c r="B1980" s="2" t="s">
        <v>223</v>
      </c>
      <c r="C1980" s="2" t="s">
        <v>220</v>
      </c>
      <c r="D1980" s="2" t="s">
        <v>251</v>
      </c>
      <c r="E1980" s="2" t="s">
        <v>220</v>
      </c>
      <c r="F1980" s="2" t="s">
        <v>226</v>
      </c>
      <c r="G1980" s="2" t="s">
        <v>220</v>
      </c>
      <c r="H1980" s="2" t="s">
        <v>226</v>
      </c>
      <c r="I1980" s="2" t="s">
        <v>220</v>
      </c>
      <c r="J1980" s="2" t="s">
        <v>252</v>
      </c>
      <c r="K1980" s="2" t="s">
        <v>228</v>
      </c>
      <c r="L1980" s="2" t="s">
        <v>229</v>
      </c>
      <c r="M1980" s="2" t="s">
        <v>230</v>
      </c>
      <c r="N1980" s="2" t="s">
        <v>336</v>
      </c>
      <c r="O1980" s="2" t="s">
        <v>264</v>
      </c>
      <c r="P1980" s="2" t="s">
        <v>379</v>
      </c>
    </row>
    <row r="1981" spans="1:16" x14ac:dyDescent="0.15">
      <c r="A1981" s="2" t="s">
        <v>247</v>
      </c>
      <c r="B1981" s="2" t="s">
        <v>220</v>
      </c>
      <c r="C1981" s="2" t="s">
        <v>220</v>
      </c>
      <c r="D1981" s="2" t="s">
        <v>225</v>
      </c>
      <c r="E1981" s="2" t="s">
        <v>220</v>
      </c>
      <c r="F1981" s="2" t="s">
        <v>226</v>
      </c>
      <c r="G1981" s="2" t="s">
        <v>220</v>
      </c>
      <c r="H1981" s="2" t="s">
        <v>226</v>
      </c>
      <c r="I1981" s="2" t="s">
        <v>220</v>
      </c>
      <c r="J1981" s="2" t="s">
        <v>248</v>
      </c>
      <c r="K1981" s="2" t="s">
        <v>228</v>
      </c>
      <c r="L1981" s="2" t="s">
        <v>229</v>
      </c>
      <c r="M1981" s="2" t="s">
        <v>230</v>
      </c>
      <c r="N1981" s="2" t="s">
        <v>318</v>
      </c>
      <c r="O1981" s="2" t="s">
        <v>232</v>
      </c>
      <c r="P1981" s="2" t="s">
        <v>226</v>
      </c>
    </row>
    <row r="1982" spans="1:16" x14ac:dyDescent="0.15">
      <c r="A1982" s="2" t="s">
        <v>250</v>
      </c>
      <c r="B1982" s="2" t="s">
        <v>220</v>
      </c>
      <c r="C1982" s="2" t="s">
        <v>220</v>
      </c>
      <c r="D1982" s="2" t="s">
        <v>251</v>
      </c>
      <c r="E1982" s="2" t="s">
        <v>220</v>
      </c>
      <c r="F1982" s="2" t="s">
        <v>226</v>
      </c>
      <c r="G1982" s="2" t="s">
        <v>220</v>
      </c>
      <c r="H1982" s="2" t="s">
        <v>226</v>
      </c>
      <c r="I1982" s="2" t="s">
        <v>220</v>
      </c>
      <c r="J1982" s="2" t="s">
        <v>252</v>
      </c>
      <c r="K1982" s="2" t="s">
        <v>228</v>
      </c>
      <c r="L1982" s="2" t="s">
        <v>229</v>
      </c>
      <c r="M1982" s="2" t="s">
        <v>220</v>
      </c>
      <c r="N1982" s="2" t="s">
        <v>246</v>
      </c>
      <c r="O1982" s="2" t="s">
        <v>232</v>
      </c>
      <c r="P1982" s="2" t="s">
        <v>226</v>
      </c>
    </row>
    <row r="1983" spans="1:16" x14ac:dyDescent="0.15">
      <c r="A1983" s="2" t="s">
        <v>254</v>
      </c>
      <c r="B1983" s="2" t="s">
        <v>220</v>
      </c>
      <c r="C1983" s="2" t="s">
        <v>220</v>
      </c>
      <c r="D1983" s="2" t="s">
        <v>225</v>
      </c>
      <c r="E1983" s="2" t="s">
        <v>220</v>
      </c>
      <c r="F1983" s="2" t="s">
        <v>226</v>
      </c>
      <c r="G1983" s="2" t="s">
        <v>220</v>
      </c>
      <c r="H1983" s="2" t="s">
        <v>226</v>
      </c>
      <c r="I1983" s="2" t="s">
        <v>220</v>
      </c>
      <c r="J1983" s="2" t="s">
        <v>255</v>
      </c>
      <c r="K1983" s="2" t="s">
        <v>228</v>
      </c>
      <c r="L1983" s="2" t="s">
        <v>229</v>
      </c>
      <c r="M1983" s="2" t="s">
        <v>220</v>
      </c>
      <c r="N1983" s="2" t="s">
        <v>246</v>
      </c>
      <c r="O1983" s="2" t="s">
        <v>270</v>
      </c>
      <c r="P1983" s="2" t="s">
        <v>428</v>
      </c>
    </row>
    <row r="1984" spans="1:16" x14ac:dyDescent="0.15">
      <c r="A1984" s="2" t="s">
        <v>408</v>
      </c>
      <c r="B1984" s="2" t="s">
        <v>220</v>
      </c>
      <c r="C1984" s="2" t="s">
        <v>220</v>
      </c>
      <c r="D1984" s="2" t="s">
        <v>225</v>
      </c>
      <c r="E1984" s="2" t="s">
        <v>220</v>
      </c>
      <c r="F1984" s="2" t="s">
        <v>226</v>
      </c>
      <c r="G1984" s="2" t="s">
        <v>220</v>
      </c>
      <c r="H1984" s="2" t="s">
        <v>226</v>
      </c>
      <c r="I1984" s="2" t="s">
        <v>220</v>
      </c>
      <c r="J1984" s="2" t="s">
        <v>235</v>
      </c>
      <c r="K1984" s="2" t="s">
        <v>259</v>
      </c>
      <c r="L1984" s="2" t="s">
        <v>431</v>
      </c>
      <c r="M1984" s="2" t="s">
        <v>220</v>
      </c>
      <c r="N1984" s="2" t="s">
        <v>246</v>
      </c>
      <c r="O1984" s="2" t="s">
        <v>270</v>
      </c>
      <c r="P1984" s="2" t="s">
        <v>432</v>
      </c>
    </row>
    <row r="1985" spans="1:16" x14ac:dyDescent="0.15">
      <c r="A1985" s="2" t="s">
        <v>224</v>
      </c>
      <c r="B1985" s="2" t="s">
        <v>220</v>
      </c>
      <c r="C1985" s="2" t="s">
        <v>220</v>
      </c>
      <c r="D1985" s="2" t="s">
        <v>225</v>
      </c>
      <c r="E1985" s="2" t="s">
        <v>220</v>
      </c>
      <c r="F1985" s="2" t="s">
        <v>226</v>
      </c>
      <c r="G1985" s="2" t="s">
        <v>220</v>
      </c>
      <c r="H1985" s="2" t="s">
        <v>226</v>
      </c>
      <c r="I1985" s="2" t="s">
        <v>220</v>
      </c>
      <c r="J1985" s="2" t="s">
        <v>227</v>
      </c>
      <c r="K1985" s="2" t="s">
        <v>228</v>
      </c>
      <c r="L1985" s="2" t="s">
        <v>229</v>
      </c>
      <c r="M1985" s="2" t="s">
        <v>220</v>
      </c>
      <c r="N1985" s="2" t="s">
        <v>246</v>
      </c>
      <c r="O1985" s="2" t="s">
        <v>270</v>
      </c>
      <c r="P1985" s="2" t="s">
        <v>442</v>
      </c>
    </row>
    <row r="1986" spans="1:16" x14ac:dyDescent="0.15">
      <c r="A1986" s="2" t="s">
        <v>234</v>
      </c>
      <c r="B1986" s="2" t="s">
        <v>220</v>
      </c>
      <c r="C1986" s="2" t="s">
        <v>220</v>
      </c>
      <c r="D1986" s="2" t="s">
        <v>225</v>
      </c>
      <c r="E1986" s="2" t="s">
        <v>220</v>
      </c>
      <c r="F1986" s="2" t="s">
        <v>226</v>
      </c>
      <c r="G1986" s="2" t="s">
        <v>220</v>
      </c>
      <c r="H1986" s="2" t="s">
        <v>226</v>
      </c>
      <c r="I1986" s="2" t="s">
        <v>220</v>
      </c>
      <c r="J1986" s="2" t="s">
        <v>235</v>
      </c>
      <c r="K1986" s="2" t="s">
        <v>228</v>
      </c>
      <c r="L1986" s="2" t="s">
        <v>229</v>
      </c>
      <c r="M1986" s="2" t="s">
        <v>230</v>
      </c>
      <c r="N1986" s="2" t="s">
        <v>349</v>
      </c>
      <c r="O1986" s="2" t="s">
        <v>270</v>
      </c>
      <c r="P1986" s="2" t="s">
        <v>450</v>
      </c>
    </row>
    <row r="1987" spans="1:16" x14ac:dyDescent="0.15">
      <c r="A1987" s="2" t="s">
        <v>247</v>
      </c>
      <c r="B1987" s="2" t="s">
        <v>220</v>
      </c>
      <c r="C1987" s="2" t="s">
        <v>220</v>
      </c>
      <c r="D1987" s="2" t="s">
        <v>225</v>
      </c>
      <c r="E1987" s="2" t="s">
        <v>220</v>
      </c>
      <c r="F1987" s="2" t="s">
        <v>226</v>
      </c>
      <c r="G1987" s="2" t="s">
        <v>220</v>
      </c>
      <c r="H1987" s="2" t="s">
        <v>226</v>
      </c>
      <c r="I1987" s="2" t="s">
        <v>220</v>
      </c>
      <c r="J1987" s="2" t="s">
        <v>248</v>
      </c>
      <c r="K1987" s="2" t="s">
        <v>228</v>
      </c>
      <c r="L1987" s="2" t="s">
        <v>229</v>
      </c>
      <c r="M1987" s="2" t="s">
        <v>220</v>
      </c>
      <c r="N1987" s="2" t="s">
        <v>246</v>
      </c>
      <c r="O1987" s="2" t="s">
        <v>270</v>
      </c>
      <c r="P1987" s="2" t="s">
        <v>476</v>
      </c>
    </row>
    <row r="1988" spans="1:16" x14ac:dyDescent="0.15">
      <c r="A1988" s="2" t="s">
        <v>244</v>
      </c>
      <c r="B1988" s="2" t="s">
        <v>220</v>
      </c>
      <c r="C1988" s="2" t="s">
        <v>220</v>
      </c>
      <c r="D1988" s="2" t="s">
        <v>225</v>
      </c>
      <c r="E1988" s="2" t="s">
        <v>220</v>
      </c>
      <c r="F1988" s="2" t="s">
        <v>226</v>
      </c>
      <c r="G1988" s="2" t="s">
        <v>220</v>
      </c>
      <c r="H1988" s="2" t="s">
        <v>226</v>
      </c>
      <c r="I1988" s="2" t="s">
        <v>220</v>
      </c>
      <c r="J1988" s="2" t="s">
        <v>245</v>
      </c>
      <c r="K1988" s="2" t="s">
        <v>228</v>
      </c>
      <c r="L1988" s="2" t="s">
        <v>229</v>
      </c>
      <c r="M1988" s="2" t="s">
        <v>220</v>
      </c>
      <c r="N1988" s="2" t="s">
        <v>246</v>
      </c>
      <c r="O1988" s="2" t="s">
        <v>232</v>
      </c>
      <c r="P1988" s="2" t="s">
        <v>226</v>
      </c>
    </row>
    <row r="1989" spans="1:16" x14ac:dyDescent="0.15">
      <c r="A1989" s="2" t="s">
        <v>234</v>
      </c>
      <c r="B1989" s="2" t="s">
        <v>220</v>
      </c>
      <c r="C1989" s="2" t="s">
        <v>220</v>
      </c>
      <c r="D1989" s="2" t="s">
        <v>225</v>
      </c>
      <c r="E1989" s="2" t="s">
        <v>220</v>
      </c>
      <c r="F1989" s="2" t="s">
        <v>226</v>
      </c>
      <c r="G1989" s="2" t="s">
        <v>220</v>
      </c>
      <c r="H1989" s="2" t="s">
        <v>226</v>
      </c>
      <c r="I1989" s="2" t="s">
        <v>220</v>
      </c>
      <c r="J1989" s="2" t="s">
        <v>235</v>
      </c>
      <c r="K1989" s="2" t="s">
        <v>228</v>
      </c>
      <c r="L1989" s="2" t="s">
        <v>229</v>
      </c>
      <c r="M1989" s="2" t="s">
        <v>230</v>
      </c>
      <c r="N1989" s="2" t="s">
        <v>236</v>
      </c>
      <c r="O1989" s="2" t="s">
        <v>232</v>
      </c>
      <c r="P1989" s="2" t="s">
        <v>226</v>
      </c>
    </row>
    <row r="1990" spans="1:16" x14ac:dyDescent="0.15">
      <c r="A1990" s="2" t="s">
        <v>485</v>
      </c>
      <c r="B1990" s="2" t="s">
        <v>220</v>
      </c>
      <c r="C1990" s="2" t="s">
        <v>220</v>
      </c>
      <c r="D1990" s="2" t="s">
        <v>225</v>
      </c>
      <c r="E1990" s="2" t="s">
        <v>220</v>
      </c>
      <c r="F1990" s="2" t="s">
        <v>226</v>
      </c>
      <c r="G1990" s="2" t="s">
        <v>220</v>
      </c>
      <c r="H1990" s="2" t="s">
        <v>226</v>
      </c>
      <c r="I1990" s="2" t="s">
        <v>220</v>
      </c>
      <c r="J1990" s="2" t="s">
        <v>240</v>
      </c>
      <c r="K1990" s="2" t="s">
        <v>259</v>
      </c>
      <c r="L1990" s="2" t="s">
        <v>289</v>
      </c>
      <c r="M1990" s="2" t="s">
        <v>220</v>
      </c>
      <c r="N1990" s="2" t="s">
        <v>246</v>
      </c>
      <c r="O1990" s="2" t="s">
        <v>232</v>
      </c>
      <c r="P1990" s="2" t="s">
        <v>226</v>
      </c>
    </row>
    <row r="1991" spans="1:16" x14ac:dyDescent="0.15">
      <c r="A1991" s="2" t="s">
        <v>421</v>
      </c>
      <c r="B1991" s="2" t="s">
        <v>220</v>
      </c>
      <c r="C1991" s="2" t="s">
        <v>220</v>
      </c>
      <c r="D1991" s="2" t="s">
        <v>225</v>
      </c>
      <c r="E1991" s="2" t="s">
        <v>220</v>
      </c>
      <c r="F1991" s="2" t="s">
        <v>226</v>
      </c>
      <c r="G1991" s="2" t="s">
        <v>220</v>
      </c>
      <c r="H1991" s="2" t="s">
        <v>226</v>
      </c>
      <c r="I1991" s="2" t="s">
        <v>220</v>
      </c>
      <c r="J1991" s="2" t="s">
        <v>240</v>
      </c>
      <c r="K1991" s="2" t="s">
        <v>259</v>
      </c>
      <c r="L1991" s="2" t="s">
        <v>260</v>
      </c>
      <c r="M1991" s="2" t="s">
        <v>220</v>
      </c>
      <c r="N1991" s="2" t="s">
        <v>246</v>
      </c>
      <c r="O1991" s="2" t="s">
        <v>232</v>
      </c>
      <c r="P1991" s="2" t="s">
        <v>226</v>
      </c>
    </row>
    <row r="1992" spans="1:16" x14ac:dyDescent="0.15">
      <c r="A1992" s="2" t="s">
        <v>489</v>
      </c>
      <c r="B1992" s="2" t="s">
        <v>220</v>
      </c>
      <c r="C1992" s="2" t="s">
        <v>220</v>
      </c>
      <c r="D1992" s="2" t="s">
        <v>225</v>
      </c>
      <c r="E1992" s="2" t="s">
        <v>220</v>
      </c>
      <c r="F1992" s="2" t="s">
        <v>226</v>
      </c>
      <c r="G1992" s="2" t="s">
        <v>220</v>
      </c>
      <c r="H1992" s="2" t="s">
        <v>226</v>
      </c>
      <c r="I1992" s="2" t="s">
        <v>220</v>
      </c>
      <c r="J1992" s="2" t="s">
        <v>294</v>
      </c>
      <c r="K1992" s="2" t="s">
        <v>259</v>
      </c>
      <c r="L1992" s="2" t="s">
        <v>317</v>
      </c>
      <c r="M1992" s="2" t="s">
        <v>220</v>
      </c>
      <c r="N1992" s="2" t="s">
        <v>246</v>
      </c>
      <c r="O1992" s="2" t="s">
        <v>232</v>
      </c>
      <c r="P1992" s="2" t="s">
        <v>226</v>
      </c>
    </row>
    <row r="1993" spans="1:16" x14ac:dyDescent="0.15">
      <c r="A1993" s="2" t="s">
        <v>494</v>
      </c>
      <c r="B1993" s="2" t="s">
        <v>220</v>
      </c>
      <c r="C1993" s="2" t="s">
        <v>220</v>
      </c>
      <c r="D1993" s="2" t="s">
        <v>225</v>
      </c>
      <c r="E1993" s="2" t="s">
        <v>220</v>
      </c>
      <c r="F1993" s="2" t="s">
        <v>226</v>
      </c>
      <c r="G1993" s="2" t="s">
        <v>220</v>
      </c>
      <c r="H1993" s="2" t="s">
        <v>226</v>
      </c>
      <c r="I1993" s="2" t="s">
        <v>220</v>
      </c>
      <c r="J1993" s="2" t="s">
        <v>235</v>
      </c>
      <c r="K1993" s="2" t="s">
        <v>259</v>
      </c>
      <c r="L1993" s="2" t="s">
        <v>492</v>
      </c>
      <c r="M1993" s="2" t="s">
        <v>220</v>
      </c>
      <c r="N1993" s="2" t="s">
        <v>246</v>
      </c>
      <c r="O1993" s="2" t="s">
        <v>232</v>
      </c>
      <c r="P1993" s="2" t="s">
        <v>226</v>
      </c>
    </row>
    <row r="1994" spans="1:16" x14ac:dyDescent="0.15">
      <c r="A1994" s="2" t="s">
        <v>498</v>
      </c>
      <c r="B1994" s="2" t="s">
        <v>220</v>
      </c>
      <c r="C1994" s="2" t="s">
        <v>220</v>
      </c>
      <c r="D1994" s="2" t="s">
        <v>225</v>
      </c>
      <c r="E1994" s="2" t="s">
        <v>220</v>
      </c>
      <c r="F1994" s="2" t="s">
        <v>226</v>
      </c>
      <c r="G1994" s="2" t="s">
        <v>220</v>
      </c>
      <c r="H1994" s="2" t="s">
        <v>226</v>
      </c>
      <c r="I1994" s="2" t="s">
        <v>220</v>
      </c>
      <c r="J1994" s="2" t="s">
        <v>325</v>
      </c>
      <c r="K1994" s="2" t="s">
        <v>259</v>
      </c>
      <c r="L1994" s="2" t="s">
        <v>2986</v>
      </c>
      <c r="M1994" s="2" t="s">
        <v>220</v>
      </c>
      <c r="N1994" s="2" t="s">
        <v>246</v>
      </c>
      <c r="O1994" s="2" t="s">
        <v>232</v>
      </c>
      <c r="P1994" s="2" t="s">
        <v>226</v>
      </c>
    </row>
    <row r="1995" spans="1:16" x14ac:dyDescent="0.15">
      <c r="A1995" s="2" t="s">
        <v>234</v>
      </c>
      <c r="B1995" s="2" t="s">
        <v>220</v>
      </c>
      <c r="C1995" s="2" t="s">
        <v>220</v>
      </c>
      <c r="D1995" s="2" t="s">
        <v>225</v>
      </c>
      <c r="E1995" s="2" t="s">
        <v>220</v>
      </c>
      <c r="F1995" s="2" t="s">
        <v>226</v>
      </c>
      <c r="G1995" s="2" t="s">
        <v>220</v>
      </c>
      <c r="H1995" s="2" t="s">
        <v>226</v>
      </c>
      <c r="I1995" s="2" t="s">
        <v>220</v>
      </c>
      <c r="J1995" s="2" t="s">
        <v>235</v>
      </c>
      <c r="K1995" s="2" t="s">
        <v>228</v>
      </c>
      <c r="L1995" s="2" t="s">
        <v>229</v>
      </c>
      <c r="M1995" s="2" t="s">
        <v>220</v>
      </c>
      <c r="N1995" s="2" t="s">
        <v>246</v>
      </c>
      <c r="O1995" s="2" t="s">
        <v>232</v>
      </c>
      <c r="P1995" s="2" t="s">
        <v>226</v>
      </c>
    </row>
    <row r="1996" spans="1:16" x14ac:dyDescent="0.15">
      <c r="A1996" s="2" t="s">
        <v>234</v>
      </c>
      <c r="B1996" s="2" t="s">
        <v>220</v>
      </c>
      <c r="C1996" s="2" t="s">
        <v>220</v>
      </c>
      <c r="D1996" s="2" t="s">
        <v>225</v>
      </c>
      <c r="E1996" s="2" t="s">
        <v>220</v>
      </c>
      <c r="F1996" s="2" t="s">
        <v>226</v>
      </c>
      <c r="G1996" s="2" t="s">
        <v>220</v>
      </c>
      <c r="H1996" s="2" t="s">
        <v>226</v>
      </c>
      <c r="I1996" s="2" t="s">
        <v>220</v>
      </c>
      <c r="J1996" s="2" t="s">
        <v>235</v>
      </c>
      <c r="K1996" s="2" t="s">
        <v>228</v>
      </c>
      <c r="L1996" s="2" t="s">
        <v>229</v>
      </c>
      <c r="M1996" s="2" t="s">
        <v>230</v>
      </c>
      <c r="N1996" s="2" t="s">
        <v>507</v>
      </c>
      <c r="O1996" s="2" t="s">
        <v>232</v>
      </c>
      <c r="P1996" s="2" t="s">
        <v>226</v>
      </c>
    </row>
    <row r="1997" spans="1:16" x14ac:dyDescent="0.15">
      <c r="A1997" s="2" t="s">
        <v>239</v>
      </c>
      <c r="B1997" s="2" t="s">
        <v>220</v>
      </c>
      <c r="C1997" s="2" t="s">
        <v>220</v>
      </c>
      <c r="D1997" s="2" t="s">
        <v>225</v>
      </c>
      <c r="E1997" s="2" t="s">
        <v>220</v>
      </c>
      <c r="F1997" s="2" t="s">
        <v>226</v>
      </c>
      <c r="G1997" s="2" t="s">
        <v>220</v>
      </c>
      <c r="H1997" s="2" t="s">
        <v>226</v>
      </c>
      <c r="I1997" s="2" t="s">
        <v>220</v>
      </c>
      <c r="J1997" s="2" t="s">
        <v>240</v>
      </c>
      <c r="K1997" s="2" t="s">
        <v>228</v>
      </c>
      <c r="L1997" s="2" t="s">
        <v>229</v>
      </c>
      <c r="M1997" s="2" t="s">
        <v>230</v>
      </c>
      <c r="N1997" s="2" t="s">
        <v>451</v>
      </c>
      <c r="O1997" s="2" t="s">
        <v>232</v>
      </c>
      <c r="P1997" s="2" t="s">
        <v>226</v>
      </c>
    </row>
    <row r="1998" spans="1:16" x14ac:dyDescent="0.15">
      <c r="A1998" s="2" t="s">
        <v>247</v>
      </c>
      <c r="B1998" s="2" t="s">
        <v>220</v>
      </c>
      <c r="C1998" s="2" t="s">
        <v>220</v>
      </c>
      <c r="D1998" s="2" t="s">
        <v>225</v>
      </c>
      <c r="E1998" s="2" t="s">
        <v>220</v>
      </c>
      <c r="F1998" s="2" t="s">
        <v>226</v>
      </c>
      <c r="G1998" s="2" t="s">
        <v>220</v>
      </c>
      <c r="H1998" s="2" t="s">
        <v>226</v>
      </c>
      <c r="I1998" s="2" t="s">
        <v>220</v>
      </c>
      <c r="J1998" s="2" t="s">
        <v>294</v>
      </c>
      <c r="K1998" s="2" t="s">
        <v>228</v>
      </c>
      <c r="L1998" s="2" t="s">
        <v>229</v>
      </c>
      <c r="M1998" s="2" t="s">
        <v>220</v>
      </c>
      <c r="N1998" s="2" t="s">
        <v>246</v>
      </c>
      <c r="O1998" s="2" t="s">
        <v>232</v>
      </c>
      <c r="P1998" s="2" t="s">
        <v>226</v>
      </c>
    </row>
    <row r="1999" spans="1:16" x14ac:dyDescent="0.15">
      <c r="A1999" s="2" t="s">
        <v>234</v>
      </c>
      <c r="B1999" s="2" t="s">
        <v>220</v>
      </c>
      <c r="C1999" s="2" t="s">
        <v>223</v>
      </c>
      <c r="D1999" s="2" t="s">
        <v>225</v>
      </c>
      <c r="E1999" s="2" t="s">
        <v>220</v>
      </c>
      <c r="F1999" s="2" t="s">
        <v>226</v>
      </c>
      <c r="G1999" s="2" t="s">
        <v>220</v>
      </c>
      <c r="H1999" s="2" t="s">
        <v>226</v>
      </c>
      <c r="I1999" s="2" t="s">
        <v>220</v>
      </c>
      <c r="J1999" s="2" t="s">
        <v>235</v>
      </c>
      <c r="K1999" s="2" t="s">
        <v>228</v>
      </c>
      <c r="L1999" s="2" t="s">
        <v>229</v>
      </c>
      <c r="M1999" s="2" t="s">
        <v>220</v>
      </c>
      <c r="N1999" s="2" t="s">
        <v>246</v>
      </c>
      <c r="O1999" s="2" t="s">
        <v>232</v>
      </c>
      <c r="P1999" s="2" t="s">
        <v>226</v>
      </c>
    </row>
    <row r="2000" spans="1:16" x14ac:dyDescent="0.15">
      <c r="A2000" s="2" t="s">
        <v>247</v>
      </c>
      <c r="B2000" s="2" t="s">
        <v>220</v>
      </c>
      <c r="C2000" s="2" t="s">
        <v>220</v>
      </c>
      <c r="D2000" s="2" t="s">
        <v>225</v>
      </c>
      <c r="E2000" s="2" t="s">
        <v>220</v>
      </c>
      <c r="F2000" s="2" t="s">
        <v>226</v>
      </c>
      <c r="G2000" s="2" t="s">
        <v>220</v>
      </c>
      <c r="H2000" s="2" t="s">
        <v>226</v>
      </c>
      <c r="I2000" s="2" t="s">
        <v>220</v>
      </c>
      <c r="J2000" s="2" t="s">
        <v>294</v>
      </c>
      <c r="K2000" s="2" t="s">
        <v>228</v>
      </c>
      <c r="L2000" s="2" t="s">
        <v>229</v>
      </c>
      <c r="M2000" s="2" t="s">
        <v>220</v>
      </c>
      <c r="N2000" s="2" t="s">
        <v>246</v>
      </c>
      <c r="O2000" s="2" t="s">
        <v>270</v>
      </c>
      <c r="P2000" s="2" t="s">
        <v>537</v>
      </c>
    </row>
    <row r="2001" spans="1:16" x14ac:dyDescent="0.15">
      <c r="A2001" s="2" t="s">
        <v>239</v>
      </c>
      <c r="B2001" s="2" t="s">
        <v>220</v>
      </c>
      <c r="C2001" s="2" t="s">
        <v>220</v>
      </c>
      <c r="D2001" s="2" t="s">
        <v>225</v>
      </c>
      <c r="E2001" s="2" t="s">
        <v>220</v>
      </c>
      <c r="F2001" s="2" t="s">
        <v>226</v>
      </c>
      <c r="G2001" s="2" t="s">
        <v>220</v>
      </c>
      <c r="H2001" s="2" t="s">
        <v>226</v>
      </c>
      <c r="I2001" s="2" t="s">
        <v>220</v>
      </c>
      <c r="J2001" s="2" t="s">
        <v>240</v>
      </c>
      <c r="K2001" s="2" t="s">
        <v>228</v>
      </c>
      <c r="L2001" s="2" t="s">
        <v>229</v>
      </c>
      <c r="M2001" s="2" t="s">
        <v>220</v>
      </c>
      <c r="N2001" s="2" t="s">
        <v>246</v>
      </c>
      <c r="O2001" s="2" t="s">
        <v>232</v>
      </c>
      <c r="P2001" s="2" t="s">
        <v>226</v>
      </c>
    </row>
    <row r="2002" spans="1:16" x14ac:dyDescent="0.15">
      <c r="A2002" s="2" t="s">
        <v>460</v>
      </c>
      <c r="B2002" s="2" t="s">
        <v>220</v>
      </c>
      <c r="C2002" s="2" t="s">
        <v>220</v>
      </c>
      <c r="D2002" s="2" t="s">
        <v>225</v>
      </c>
      <c r="E2002" s="2" t="s">
        <v>220</v>
      </c>
      <c r="F2002" s="2" t="s">
        <v>226</v>
      </c>
      <c r="G2002" s="2" t="s">
        <v>220</v>
      </c>
      <c r="H2002" s="2" t="s">
        <v>226</v>
      </c>
      <c r="I2002" s="2" t="s">
        <v>220</v>
      </c>
      <c r="J2002" s="2" t="s">
        <v>255</v>
      </c>
      <c r="K2002" s="2" t="s">
        <v>259</v>
      </c>
      <c r="L2002" s="2" t="s">
        <v>289</v>
      </c>
      <c r="M2002" s="2" t="s">
        <v>220</v>
      </c>
      <c r="N2002" s="2" t="s">
        <v>246</v>
      </c>
      <c r="O2002" s="2" t="s">
        <v>232</v>
      </c>
      <c r="P2002" s="2" t="s">
        <v>226</v>
      </c>
    </row>
    <row r="2003" spans="1:16" x14ac:dyDescent="0.15">
      <c r="A2003" s="2" t="s">
        <v>234</v>
      </c>
      <c r="B2003" s="2" t="s">
        <v>220</v>
      </c>
      <c r="C2003" s="2" t="s">
        <v>220</v>
      </c>
      <c r="D2003" s="2" t="s">
        <v>225</v>
      </c>
      <c r="E2003" s="2" t="s">
        <v>220</v>
      </c>
      <c r="F2003" s="2" t="s">
        <v>226</v>
      </c>
      <c r="G2003" s="2" t="s">
        <v>220</v>
      </c>
      <c r="H2003" s="2" t="s">
        <v>226</v>
      </c>
      <c r="I2003" s="2" t="s">
        <v>220</v>
      </c>
      <c r="J2003" s="2" t="s">
        <v>235</v>
      </c>
      <c r="K2003" s="2" t="s">
        <v>228</v>
      </c>
      <c r="L2003" s="2" t="s">
        <v>229</v>
      </c>
      <c r="M2003" s="2" t="s">
        <v>220</v>
      </c>
      <c r="N2003" s="2" t="s">
        <v>246</v>
      </c>
      <c r="O2003" s="2" t="s">
        <v>270</v>
      </c>
      <c r="P2003" s="2" t="s">
        <v>550</v>
      </c>
    </row>
    <row r="2004" spans="1:16" x14ac:dyDescent="0.15">
      <c r="A2004" s="2" t="s">
        <v>247</v>
      </c>
      <c r="B2004" s="2" t="s">
        <v>220</v>
      </c>
      <c r="C2004" s="2" t="s">
        <v>220</v>
      </c>
      <c r="D2004" s="2" t="s">
        <v>225</v>
      </c>
      <c r="E2004" s="2" t="s">
        <v>220</v>
      </c>
      <c r="F2004" s="2" t="s">
        <v>226</v>
      </c>
      <c r="G2004" s="2" t="s">
        <v>220</v>
      </c>
      <c r="H2004" s="2" t="s">
        <v>226</v>
      </c>
      <c r="I2004" s="2" t="s">
        <v>220</v>
      </c>
      <c r="J2004" s="2" t="s">
        <v>248</v>
      </c>
      <c r="K2004" s="2" t="s">
        <v>228</v>
      </c>
      <c r="L2004" s="2" t="s">
        <v>229</v>
      </c>
      <c r="M2004" s="2" t="s">
        <v>230</v>
      </c>
      <c r="N2004" s="2" t="s">
        <v>336</v>
      </c>
      <c r="O2004" s="2" t="s">
        <v>264</v>
      </c>
      <c r="P2004" s="2" t="s">
        <v>572</v>
      </c>
    </row>
    <row r="2005" spans="1:16" x14ac:dyDescent="0.15">
      <c r="A2005" s="2" t="s">
        <v>234</v>
      </c>
      <c r="B2005" s="2" t="s">
        <v>220</v>
      </c>
      <c r="C2005" s="2" t="s">
        <v>220</v>
      </c>
      <c r="D2005" s="2" t="s">
        <v>225</v>
      </c>
      <c r="E2005" s="2" t="s">
        <v>220</v>
      </c>
      <c r="F2005" s="2" t="s">
        <v>226</v>
      </c>
      <c r="G2005" s="2" t="s">
        <v>220</v>
      </c>
      <c r="H2005" s="2" t="s">
        <v>226</v>
      </c>
      <c r="I2005" s="2" t="s">
        <v>220</v>
      </c>
      <c r="J2005" s="2" t="s">
        <v>235</v>
      </c>
      <c r="K2005" s="2" t="s">
        <v>228</v>
      </c>
      <c r="L2005" s="2" t="s">
        <v>229</v>
      </c>
      <c r="M2005" s="2" t="s">
        <v>220</v>
      </c>
      <c r="N2005" s="2" t="s">
        <v>246</v>
      </c>
      <c r="O2005" s="2" t="s">
        <v>270</v>
      </c>
      <c r="P2005" s="2" t="s">
        <v>574</v>
      </c>
    </row>
    <row r="2006" spans="1:16" x14ac:dyDescent="0.15">
      <c r="A2006" s="2" t="s">
        <v>931</v>
      </c>
      <c r="B2006" s="2" t="s">
        <v>220</v>
      </c>
      <c r="C2006" s="2" t="s">
        <v>220</v>
      </c>
      <c r="D2006" s="2" t="s">
        <v>225</v>
      </c>
      <c r="E2006" s="2" t="s">
        <v>220</v>
      </c>
      <c r="F2006" s="2" t="s">
        <v>226</v>
      </c>
      <c r="G2006" s="2" t="s">
        <v>220</v>
      </c>
      <c r="H2006" s="2" t="s">
        <v>226</v>
      </c>
      <c r="I2006" s="2" t="s">
        <v>220</v>
      </c>
      <c r="J2006" s="2" t="s">
        <v>325</v>
      </c>
      <c r="K2006" s="2" t="s">
        <v>326</v>
      </c>
      <c r="L2006" s="2" t="s">
        <v>592</v>
      </c>
      <c r="M2006" s="2" t="s">
        <v>220</v>
      </c>
      <c r="N2006" s="2" t="s">
        <v>246</v>
      </c>
      <c r="O2006" s="2" t="s">
        <v>232</v>
      </c>
      <c r="P2006" s="2" t="s">
        <v>226</v>
      </c>
    </row>
    <row r="2007" spans="1:16" x14ac:dyDescent="0.15">
      <c r="A2007" s="2" t="s">
        <v>247</v>
      </c>
      <c r="B2007" s="2" t="s">
        <v>220</v>
      </c>
      <c r="C2007" s="2" t="s">
        <v>220</v>
      </c>
      <c r="D2007" s="2" t="s">
        <v>225</v>
      </c>
      <c r="E2007" s="2" t="s">
        <v>220</v>
      </c>
      <c r="F2007" s="2" t="s">
        <v>226</v>
      </c>
      <c r="G2007" s="2" t="s">
        <v>220</v>
      </c>
      <c r="H2007" s="2" t="s">
        <v>226</v>
      </c>
      <c r="I2007" s="2" t="s">
        <v>220</v>
      </c>
      <c r="J2007" s="2" t="s">
        <v>294</v>
      </c>
      <c r="K2007" s="2" t="s">
        <v>228</v>
      </c>
      <c r="L2007" s="2" t="s">
        <v>229</v>
      </c>
      <c r="M2007" s="2" t="s">
        <v>220</v>
      </c>
      <c r="N2007" s="2" t="s">
        <v>246</v>
      </c>
      <c r="O2007" s="2" t="s">
        <v>232</v>
      </c>
      <c r="P2007" s="2" t="s">
        <v>226</v>
      </c>
    </row>
    <row r="2008" spans="1:16" x14ac:dyDescent="0.15">
      <c r="A2008" s="2" t="s">
        <v>341</v>
      </c>
      <c r="B2008" s="2" t="s">
        <v>220</v>
      </c>
      <c r="C2008" s="2" t="s">
        <v>220</v>
      </c>
      <c r="D2008" s="2" t="s">
        <v>225</v>
      </c>
      <c r="E2008" s="2" t="s">
        <v>220</v>
      </c>
      <c r="F2008" s="2" t="s">
        <v>226</v>
      </c>
      <c r="G2008" s="2" t="s">
        <v>220</v>
      </c>
      <c r="H2008" s="2" t="s">
        <v>226</v>
      </c>
      <c r="I2008" s="2" t="s">
        <v>220</v>
      </c>
      <c r="J2008" s="2" t="s">
        <v>227</v>
      </c>
      <c r="K2008" s="2" t="s">
        <v>259</v>
      </c>
      <c r="L2008" s="2" t="s">
        <v>289</v>
      </c>
      <c r="M2008" s="2" t="s">
        <v>220</v>
      </c>
      <c r="N2008" s="2" t="s">
        <v>246</v>
      </c>
      <c r="O2008" s="2" t="s">
        <v>232</v>
      </c>
      <c r="P2008" s="2" t="s">
        <v>226</v>
      </c>
    </row>
    <row r="2009" spans="1:16" x14ac:dyDescent="0.15">
      <c r="A2009" s="2" t="s">
        <v>650</v>
      </c>
      <c r="B2009" s="2" t="s">
        <v>220</v>
      </c>
      <c r="C2009" s="2" t="s">
        <v>220</v>
      </c>
      <c r="D2009" s="2" t="s">
        <v>225</v>
      </c>
      <c r="E2009" s="2" t="s">
        <v>220</v>
      </c>
      <c r="F2009" s="2" t="s">
        <v>226</v>
      </c>
      <c r="G2009" s="2" t="s">
        <v>220</v>
      </c>
      <c r="H2009" s="2" t="s">
        <v>226</v>
      </c>
      <c r="I2009" s="2" t="s">
        <v>220</v>
      </c>
      <c r="J2009" s="2" t="s">
        <v>325</v>
      </c>
      <c r="K2009" s="2" t="s">
        <v>259</v>
      </c>
      <c r="L2009" s="2" t="s">
        <v>640</v>
      </c>
      <c r="M2009" s="2" t="s">
        <v>220</v>
      </c>
      <c r="N2009" s="2" t="s">
        <v>246</v>
      </c>
      <c r="O2009" s="2" t="s">
        <v>232</v>
      </c>
      <c r="P2009" s="2" t="s">
        <v>226</v>
      </c>
    </row>
    <row r="2010" spans="1:16" x14ac:dyDescent="0.15">
      <c r="A2010" s="2" t="s">
        <v>704</v>
      </c>
      <c r="B2010" s="2" t="s">
        <v>220</v>
      </c>
      <c r="C2010" s="2" t="s">
        <v>220</v>
      </c>
      <c r="D2010" s="2" t="s">
        <v>251</v>
      </c>
      <c r="E2010" s="2" t="s">
        <v>220</v>
      </c>
      <c r="F2010" s="2" t="s">
        <v>226</v>
      </c>
      <c r="G2010" s="2" t="s">
        <v>220</v>
      </c>
      <c r="H2010" s="2" t="s">
        <v>226</v>
      </c>
      <c r="I2010" s="2" t="s">
        <v>220</v>
      </c>
      <c r="J2010" s="2" t="s">
        <v>235</v>
      </c>
      <c r="K2010" s="2" t="s">
        <v>259</v>
      </c>
      <c r="L2010" s="2" t="s">
        <v>702</v>
      </c>
      <c r="M2010" s="2" t="s">
        <v>220</v>
      </c>
      <c r="N2010" s="2" t="s">
        <v>246</v>
      </c>
      <c r="O2010" s="2" t="s">
        <v>232</v>
      </c>
      <c r="P2010" s="2" t="s">
        <v>226</v>
      </c>
    </row>
    <row r="2011" spans="1:16" x14ac:dyDescent="0.15">
      <c r="A2011" s="2" t="s">
        <v>247</v>
      </c>
      <c r="B2011" s="2" t="s">
        <v>220</v>
      </c>
      <c r="C2011" s="2" t="s">
        <v>220</v>
      </c>
      <c r="D2011" s="2" t="s">
        <v>225</v>
      </c>
      <c r="E2011" s="2" t="s">
        <v>220</v>
      </c>
      <c r="F2011" s="2" t="s">
        <v>226</v>
      </c>
      <c r="G2011" s="2" t="s">
        <v>220</v>
      </c>
      <c r="H2011" s="2" t="s">
        <v>226</v>
      </c>
      <c r="I2011" s="2" t="s">
        <v>220</v>
      </c>
      <c r="J2011" s="2" t="s">
        <v>248</v>
      </c>
      <c r="K2011" s="2" t="s">
        <v>228</v>
      </c>
      <c r="L2011" s="2" t="s">
        <v>229</v>
      </c>
      <c r="M2011" s="2" t="s">
        <v>220</v>
      </c>
      <c r="N2011" s="2" t="s">
        <v>246</v>
      </c>
      <c r="O2011" s="2" t="s">
        <v>270</v>
      </c>
      <c r="P2011" s="2" t="s">
        <v>710</v>
      </c>
    </row>
    <row r="2012" spans="1:16" x14ac:dyDescent="0.15">
      <c r="A2012" s="2" t="s">
        <v>247</v>
      </c>
      <c r="B2012" s="2" t="s">
        <v>220</v>
      </c>
      <c r="C2012" s="2" t="s">
        <v>220</v>
      </c>
      <c r="D2012" s="2" t="s">
        <v>225</v>
      </c>
      <c r="E2012" s="2" t="s">
        <v>220</v>
      </c>
      <c r="F2012" s="2" t="s">
        <v>226</v>
      </c>
      <c r="G2012" s="2" t="s">
        <v>220</v>
      </c>
      <c r="H2012" s="2" t="s">
        <v>226</v>
      </c>
      <c r="I2012" s="2" t="s">
        <v>220</v>
      </c>
      <c r="J2012" s="2" t="s">
        <v>248</v>
      </c>
      <c r="K2012" s="2" t="s">
        <v>228</v>
      </c>
      <c r="L2012" s="2" t="s">
        <v>229</v>
      </c>
      <c r="M2012" s="2" t="s">
        <v>220</v>
      </c>
      <c r="N2012" s="2" t="s">
        <v>246</v>
      </c>
      <c r="O2012" s="2" t="s">
        <v>232</v>
      </c>
      <c r="P2012" s="2" t="s">
        <v>226</v>
      </c>
    </row>
    <row r="2013" spans="1:16" x14ac:dyDescent="0.15">
      <c r="A2013" s="2" t="s">
        <v>247</v>
      </c>
      <c r="B2013" s="2" t="s">
        <v>220</v>
      </c>
      <c r="C2013" s="2" t="s">
        <v>220</v>
      </c>
      <c r="D2013" s="2" t="s">
        <v>225</v>
      </c>
      <c r="E2013" s="2" t="s">
        <v>220</v>
      </c>
      <c r="F2013" s="2" t="s">
        <v>226</v>
      </c>
      <c r="G2013" s="2" t="s">
        <v>220</v>
      </c>
      <c r="H2013" s="2" t="s">
        <v>226</v>
      </c>
      <c r="I2013" s="2" t="s">
        <v>220</v>
      </c>
      <c r="J2013" s="2" t="s">
        <v>294</v>
      </c>
      <c r="K2013" s="2" t="s">
        <v>228</v>
      </c>
      <c r="L2013" s="2" t="s">
        <v>229</v>
      </c>
      <c r="M2013" s="2" t="s">
        <v>220</v>
      </c>
      <c r="N2013" s="2" t="s">
        <v>246</v>
      </c>
      <c r="O2013" s="2" t="s">
        <v>270</v>
      </c>
      <c r="P2013" s="2" t="s">
        <v>720</v>
      </c>
    </row>
    <row r="2014" spans="1:16" x14ac:dyDescent="0.15">
      <c r="A2014" s="2" t="s">
        <v>725</v>
      </c>
      <c r="B2014" s="2" t="s">
        <v>220</v>
      </c>
      <c r="C2014" s="2" t="s">
        <v>220</v>
      </c>
      <c r="D2014" s="2" t="s">
        <v>225</v>
      </c>
      <c r="E2014" s="2" t="s">
        <v>220</v>
      </c>
      <c r="F2014" s="2" t="s">
        <v>226</v>
      </c>
      <c r="G2014" s="2" t="s">
        <v>220</v>
      </c>
      <c r="H2014" s="2" t="s">
        <v>226</v>
      </c>
      <c r="I2014" s="2" t="s">
        <v>220</v>
      </c>
      <c r="J2014" s="2" t="s">
        <v>272</v>
      </c>
      <c r="K2014" s="2" t="s">
        <v>259</v>
      </c>
      <c r="L2014" s="2" t="s">
        <v>726</v>
      </c>
      <c r="M2014" s="2" t="s">
        <v>220</v>
      </c>
      <c r="N2014" s="2" t="s">
        <v>246</v>
      </c>
      <c r="O2014" s="2" t="s">
        <v>232</v>
      </c>
      <c r="P2014" s="2" t="s">
        <v>226</v>
      </c>
    </row>
    <row r="2015" spans="1:16" x14ac:dyDescent="0.15">
      <c r="A2015" s="2" t="s">
        <v>262</v>
      </c>
      <c r="B2015" s="2" t="s">
        <v>220</v>
      </c>
      <c r="C2015" s="2" t="s">
        <v>220</v>
      </c>
      <c r="D2015" s="2" t="s">
        <v>225</v>
      </c>
      <c r="E2015" s="2" t="s">
        <v>220</v>
      </c>
      <c r="F2015" s="2" t="s">
        <v>226</v>
      </c>
      <c r="G2015" s="2" t="s">
        <v>220</v>
      </c>
      <c r="H2015" s="2" t="s">
        <v>226</v>
      </c>
      <c r="I2015" s="2" t="s">
        <v>220</v>
      </c>
      <c r="J2015" s="2" t="s">
        <v>235</v>
      </c>
      <c r="K2015" s="2" t="s">
        <v>259</v>
      </c>
      <c r="L2015" s="2" t="s">
        <v>260</v>
      </c>
      <c r="M2015" s="2" t="s">
        <v>230</v>
      </c>
      <c r="N2015" s="2" t="s">
        <v>507</v>
      </c>
      <c r="O2015" s="2" t="s">
        <v>232</v>
      </c>
      <c r="P2015" s="2" t="s">
        <v>226</v>
      </c>
    </row>
    <row r="2016" spans="1:16" x14ac:dyDescent="0.15">
      <c r="A2016" s="2" t="s">
        <v>234</v>
      </c>
      <c r="B2016" s="2" t="s">
        <v>220</v>
      </c>
      <c r="C2016" s="2" t="s">
        <v>220</v>
      </c>
      <c r="D2016" s="2" t="s">
        <v>225</v>
      </c>
      <c r="E2016" s="2" t="s">
        <v>220</v>
      </c>
      <c r="F2016" s="2" t="s">
        <v>226</v>
      </c>
      <c r="G2016" s="2" t="s">
        <v>220</v>
      </c>
      <c r="H2016" s="2" t="s">
        <v>226</v>
      </c>
      <c r="I2016" s="2" t="s">
        <v>220</v>
      </c>
      <c r="J2016" s="2" t="s">
        <v>235</v>
      </c>
      <c r="K2016" s="2" t="s">
        <v>228</v>
      </c>
      <c r="L2016" s="2" t="s">
        <v>229</v>
      </c>
      <c r="M2016" s="2" t="s">
        <v>230</v>
      </c>
      <c r="N2016" s="2" t="s">
        <v>330</v>
      </c>
      <c r="O2016" s="2" t="s">
        <v>232</v>
      </c>
      <c r="P2016" s="2" t="s">
        <v>226</v>
      </c>
    </row>
    <row r="2017" spans="1:16" x14ac:dyDescent="0.15">
      <c r="A2017" s="2" t="s">
        <v>244</v>
      </c>
      <c r="B2017" s="2" t="s">
        <v>220</v>
      </c>
      <c r="C2017" s="2" t="s">
        <v>220</v>
      </c>
      <c r="D2017" s="2" t="s">
        <v>225</v>
      </c>
      <c r="E2017" s="2" t="s">
        <v>220</v>
      </c>
      <c r="F2017" s="2" t="s">
        <v>226</v>
      </c>
      <c r="G2017" s="2" t="s">
        <v>220</v>
      </c>
      <c r="H2017" s="2" t="s">
        <v>226</v>
      </c>
      <c r="I2017" s="2" t="s">
        <v>220</v>
      </c>
      <c r="J2017" s="2" t="s">
        <v>245</v>
      </c>
      <c r="K2017" s="2" t="s">
        <v>228</v>
      </c>
      <c r="L2017" s="2" t="s">
        <v>229</v>
      </c>
      <c r="M2017" s="2" t="s">
        <v>230</v>
      </c>
      <c r="N2017" s="2" t="s">
        <v>330</v>
      </c>
      <c r="O2017" s="2" t="s">
        <v>232</v>
      </c>
      <c r="P2017" s="2" t="s">
        <v>226</v>
      </c>
    </row>
    <row r="2018" spans="1:16" x14ac:dyDescent="0.15">
      <c r="A2018" s="2" t="s">
        <v>460</v>
      </c>
      <c r="B2018" s="2" t="s">
        <v>220</v>
      </c>
      <c r="C2018" s="2" t="s">
        <v>220</v>
      </c>
      <c r="D2018" s="2" t="s">
        <v>225</v>
      </c>
      <c r="E2018" s="2" t="s">
        <v>220</v>
      </c>
      <c r="F2018" s="2" t="s">
        <v>226</v>
      </c>
      <c r="G2018" s="2" t="s">
        <v>220</v>
      </c>
      <c r="H2018" s="2" t="s">
        <v>226</v>
      </c>
      <c r="I2018" s="2" t="s">
        <v>220</v>
      </c>
      <c r="J2018" s="2" t="s">
        <v>255</v>
      </c>
      <c r="K2018" s="2" t="s">
        <v>259</v>
      </c>
      <c r="L2018" s="2" t="s">
        <v>289</v>
      </c>
      <c r="M2018" s="2" t="s">
        <v>220</v>
      </c>
      <c r="N2018" s="2" t="s">
        <v>246</v>
      </c>
      <c r="O2018" s="2" t="s">
        <v>232</v>
      </c>
      <c r="P2018" s="2" t="s">
        <v>226</v>
      </c>
    </row>
    <row r="2019" spans="1:16" x14ac:dyDescent="0.15">
      <c r="A2019" s="2" t="s">
        <v>247</v>
      </c>
      <c r="B2019" s="2" t="s">
        <v>220</v>
      </c>
      <c r="C2019" s="2" t="s">
        <v>220</v>
      </c>
      <c r="D2019" s="2" t="s">
        <v>225</v>
      </c>
      <c r="E2019" s="2" t="s">
        <v>220</v>
      </c>
      <c r="F2019" s="2" t="s">
        <v>226</v>
      </c>
      <c r="G2019" s="2" t="s">
        <v>220</v>
      </c>
      <c r="H2019" s="2" t="s">
        <v>226</v>
      </c>
      <c r="I2019" s="2" t="s">
        <v>220</v>
      </c>
      <c r="J2019" s="2" t="s">
        <v>248</v>
      </c>
      <c r="K2019" s="2" t="s">
        <v>228</v>
      </c>
      <c r="L2019" s="2" t="s">
        <v>229</v>
      </c>
      <c r="M2019" s="2" t="s">
        <v>220</v>
      </c>
      <c r="N2019" s="2" t="s">
        <v>246</v>
      </c>
      <c r="O2019" s="2" t="s">
        <v>232</v>
      </c>
      <c r="P2019" s="2" t="s">
        <v>226</v>
      </c>
    </row>
    <row r="2020" spans="1:16" x14ac:dyDescent="0.15">
      <c r="A2020" s="2" t="s">
        <v>765</v>
      </c>
      <c r="B2020" s="2" t="s">
        <v>220</v>
      </c>
      <c r="C2020" s="2" t="s">
        <v>220</v>
      </c>
      <c r="D2020" s="2" t="s">
        <v>251</v>
      </c>
      <c r="E2020" s="2" t="s">
        <v>220</v>
      </c>
      <c r="F2020" s="2" t="s">
        <v>226</v>
      </c>
      <c r="G2020" s="2" t="s">
        <v>220</v>
      </c>
      <c r="H2020" s="2" t="s">
        <v>226</v>
      </c>
      <c r="I2020" s="2" t="s">
        <v>220</v>
      </c>
      <c r="J2020" s="2" t="s">
        <v>248</v>
      </c>
      <c r="K2020" s="2" t="s">
        <v>259</v>
      </c>
      <c r="L2020" s="2" t="s">
        <v>260</v>
      </c>
      <c r="M2020" s="2" t="s">
        <v>220</v>
      </c>
      <c r="N2020" s="2" t="s">
        <v>246</v>
      </c>
      <c r="O2020" s="2" t="s">
        <v>232</v>
      </c>
      <c r="P2020" s="2" t="s">
        <v>226</v>
      </c>
    </row>
    <row r="2021" spans="1:16" x14ac:dyDescent="0.15">
      <c r="A2021" s="2" t="s">
        <v>401</v>
      </c>
      <c r="B2021" s="2" t="s">
        <v>220</v>
      </c>
      <c r="C2021" s="2" t="s">
        <v>220</v>
      </c>
      <c r="D2021" s="2" t="s">
        <v>225</v>
      </c>
      <c r="E2021" s="2" t="s">
        <v>220</v>
      </c>
      <c r="F2021" s="2" t="s">
        <v>226</v>
      </c>
      <c r="G2021" s="2" t="s">
        <v>220</v>
      </c>
      <c r="H2021" s="2" t="s">
        <v>226</v>
      </c>
      <c r="I2021" s="2" t="s">
        <v>220</v>
      </c>
      <c r="J2021" s="2" t="s">
        <v>248</v>
      </c>
      <c r="K2021" s="2" t="s">
        <v>259</v>
      </c>
      <c r="L2021" s="2" t="s">
        <v>260</v>
      </c>
      <c r="M2021" s="2" t="s">
        <v>220</v>
      </c>
      <c r="N2021" s="2" t="s">
        <v>246</v>
      </c>
      <c r="O2021" s="2" t="s">
        <v>232</v>
      </c>
      <c r="P2021" s="2" t="s">
        <v>226</v>
      </c>
    </row>
    <row r="2022" spans="1:16" x14ac:dyDescent="0.15">
      <c r="A2022" s="2" t="s">
        <v>244</v>
      </c>
      <c r="B2022" s="2" t="s">
        <v>220</v>
      </c>
      <c r="C2022" s="2" t="s">
        <v>220</v>
      </c>
      <c r="D2022" s="2" t="s">
        <v>225</v>
      </c>
      <c r="E2022" s="2" t="s">
        <v>220</v>
      </c>
      <c r="F2022" s="2" t="s">
        <v>226</v>
      </c>
      <c r="G2022" s="2" t="s">
        <v>220</v>
      </c>
      <c r="H2022" s="2" t="s">
        <v>226</v>
      </c>
      <c r="I2022" s="2" t="s">
        <v>220</v>
      </c>
      <c r="J2022" s="2" t="s">
        <v>245</v>
      </c>
      <c r="K2022" s="2" t="s">
        <v>228</v>
      </c>
      <c r="L2022" s="2" t="s">
        <v>229</v>
      </c>
      <c r="M2022" s="2" t="s">
        <v>220</v>
      </c>
      <c r="N2022" s="2" t="s">
        <v>246</v>
      </c>
      <c r="O2022" s="2" t="s">
        <v>232</v>
      </c>
      <c r="P2022" s="2" t="s">
        <v>226</v>
      </c>
    </row>
    <row r="2023" spans="1:16" x14ac:dyDescent="0.15">
      <c r="A2023" s="2" t="s">
        <v>2088</v>
      </c>
      <c r="B2023" s="2" t="s">
        <v>223</v>
      </c>
      <c r="C2023" s="2" t="s">
        <v>220</v>
      </c>
      <c r="D2023" s="2" t="s">
        <v>225</v>
      </c>
      <c r="E2023" s="2" t="s">
        <v>220</v>
      </c>
      <c r="F2023" s="2" t="s">
        <v>226</v>
      </c>
      <c r="G2023" s="2" t="s">
        <v>220</v>
      </c>
      <c r="H2023" s="2" t="s">
        <v>226</v>
      </c>
      <c r="I2023" s="2" t="s">
        <v>223</v>
      </c>
      <c r="J2023" s="2" t="s">
        <v>227</v>
      </c>
      <c r="K2023" s="2" t="s">
        <v>259</v>
      </c>
      <c r="L2023" s="2" t="s">
        <v>759</v>
      </c>
      <c r="M2023" s="2" t="s">
        <v>220</v>
      </c>
      <c r="N2023" s="2" t="s">
        <v>246</v>
      </c>
      <c r="O2023" s="2" t="s">
        <v>232</v>
      </c>
      <c r="P2023" s="2" t="s">
        <v>226</v>
      </c>
    </row>
    <row r="2024" spans="1:16" x14ac:dyDescent="0.15">
      <c r="A2024" s="2" t="s">
        <v>234</v>
      </c>
      <c r="B2024" s="2" t="s">
        <v>220</v>
      </c>
      <c r="C2024" s="2" t="s">
        <v>220</v>
      </c>
      <c r="D2024" s="2" t="s">
        <v>225</v>
      </c>
      <c r="E2024" s="2" t="s">
        <v>220</v>
      </c>
      <c r="F2024" s="2" t="s">
        <v>226</v>
      </c>
      <c r="G2024" s="2" t="s">
        <v>220</v>
      </c>
      <c r="H2024" s="2" t="s">
        <v>226</v>
      </c>
      <c r="I2024" s="2" t="s">
        <v>220</v>
      </c>
      <c r="J2024" s="2" t="s">
        <v>235</v>
      </c>
      <c r="K2024" s="2" t="s">
        <v>228</v>
      </c>
      <c r="L2024" s="2" t="s">
        <v>229</v>
      </c>
      <c r="M2024" s="2" t="s">
        <v>220</v>
      </c>
      <c r="N2024" s="2" t="s">
        <v>246</v>
      </c>
      <c r="O2024" s="2" t="s">
        <v>232</v>
      </c>
      <c r="P2024" s="2" t="s">
        <v>226</v>
      </c>
    </row>
    <row r="2025" spans="1:16" x14ac:dyDescent="0.15">
      <c r="A2025" s="2" t="s">
        <v>239</v>
      </c>
      <c r="B2025" s="2" t="s">
        <v>220</v>
      </c>
      <c r="C2025" s="2" t="s">
        <v>220</v>
      </c>
      <c r="D2025" s="2" t="s">
        <v>225</v>
      </c>
      <c r="E2025" s="2" t="s">
        <v>220</v>
      </c>
      <c r="F2025" s="2" t="s">
        <v>226</v>
      </c>
      <c r="G2025" s="2" t="s">
        <v>220</v>
      </c>
      <c r="H2025" s="2" t="s">
        <v>226</v>
      </c>
      <c r="I2025" s="2" t="s">
        <v>220</v>
      </c>
      <c r="J2025" s="2" t="s">
        <v>240</v>
      </c>
      <c r="K2025" s="2" t="s">
        <v>228</v>
      </c>
      <c r="L2025" s="2" t="s">
        <v>229</v>
      </c>
      <c r="M2025" s="2" t="s">
        <v>220</v>
      </c>
      <c r="N2025" s="2" t="s">
        <v>246</v>
      </c>
      <c r="O2025" s="2" t="s">
        <v>232</v>
      </c>
      <c r="P2025" s="2" t="s">
        <v>226</v>
      </c>
    </row>
    <row r="2026" spans="1:16" x14ac:dyDescent="0.15">
      <c r="A2026" s="2" t="s">
        <v>247</v>
      </c>
      <c r="B2026" s="2" t="s">
        <v>220</v>
      </c>
      <c r="C2026" s="2" t="s">
        <v>220</v>
      </c>
      <c r="D2026" s="2" t="s">
        <v>225</v>
      </c>
      <c r="E2026" s="2" t="s">
        <v>220</v>
      </c>
      <c r="F2026" s="2" t="s">
        <v>226</v>
      </c>
      <c r="G2026" s="2" t="s">
        <v>220</v>
      </c>
      <c r="H2026" s="2" t="s">
        <v>226</v>
      </c>
      <c r="I2026" s="2" t="s">
        <v>220</v>
      </c>
      <c r="J2026" s="2" t="s">
        <v>294</v>
      </c>
      <c r="K2026" s="2" t="s">
        <v>228</v>
      </c>
      <c r="L2026" s="2" t="s">
        <v>229</v>
      </c>
      <c r="M2026" s="2" t="s">
        <v>220</v>
      </c>
      <c r="N2026" s="2" t="s">
        <v>246</v>
      </c>
      <c r="O2026" s="2" t="s">
        <v>232</v>
      </c>
      <c r="P2026" s="2" t="s">
        <v>226</v>
      </c>
    </row>
    <row r="2027" spans="1:16" x14ac:dyDescent="0.15">
      <c r="A2027" s="2" t="s">
        <v>345</v>
      </c>
      <c r="B2027" s="2" t="s">
        <v>220</v>
      </c>
      <c r="C2027" s="2" t="s">
        <v>220</v>
      </c>
      <c r="D2027" s="2" t="s">
        <v>251</v>
      </c>
      <c r="E2027" s="2" t="s">
        <v>220</v>
      </c>
      <c r="F2027" s="2" t="s">
        <v>226</v>
      </c>
      <c r="G2027" s="2" t="s">
        <v>220</v>
      </c>
      <c r="H2027" s="2" t="s">
        <v>226</v>
      </c>
      <c r="I2027" s="2" t="s">
        <v>220</v>
      </c>
      <c r="J2027" s="2" t="s">
        <v>227</v>
      </c>
      <c r="K2027" s="2" t="s">
        <v>259</v>
      </c>
      <c r="L2027" s="2" t="s">
        <v>543</v>
      </c>
      <c r="M2027" s="2" t="s">
        <v>220</v>
      </c>
      <c r="N2027" s="2" t="s">
        <v>246</v>
      </c>
      <c r="O2027" s="2" t="s">
        <v>232</v>
      </c>
      <c r="P2027" s="2" t="s">
        <v>226</v>
      </c>
    </row>
    <row r="2028" spans="1:16" x14ac:dyDescent="0.15">
      <c r="A2028" s="2" t="s">
        <v>254</v>
      </c>
      <c r="B2028" s="2" t="s">
        <v>220</v>
      </c>
      <c r="C2028" s="2" t="s">
        <v>220</v>
      </c>
      <c r="D2028" s="2" t="s">
        <v>225</v>
      </c>
      <c r="E2028" s="2" t="s">
        <v>220</v>
      </c>
      <c r="F2028" s="2" t="s">
        <v>226</v>
      </c>
      <c r="G2028" s="2" t="s">
        <v>220</v>
      </c>
      <c r="H2028" s="2" t="s">
        <v>226</v>
      </c>
      <c r="I2028" s="2" t="s">
        <v>220</v>
      </c>
      <c r="J2028" s="2" t="s">
        <v>255</v>
      </c>
      <c r="K2028" s="2" t="s">
        <v>228</v>
      </c>
      <c r="L2028" s="2" t="s">
        <v>229</v>
      </c>
      <c r="M2028" s="2" t="s">
        <v>220</v>
      </c>
      <c r="N2028" s="2" t="s">
        <v>246</v>
      </c>
      <c r="O2028" s="2" t="s">
        <v>232</v>
      </c>
      <c r="P2028" s="2" t="s">
        <v>226</v>
      </c>
    </row>
    <row r="2029" spans="1:16" x14ac:dyDescent="0.15">
      <c r="A2029" s="2" t="s">
        <v>254</v>
      </c>
      <c r="B2029" s="2" t="s">
        <v>220</v>
      </c>
      <c r="C2029" s="2" t="s">
        <v>220</v>
      </c>
      <c r="D2029" s="2" t="s">
        <v>225</v>
      </c>
      <c r="E2029" s="2" t="s">
        <v>220</v>
      </c>
      <c r="F2029" s="2" t="s">
        <v>226</v>
      </c>
      <c r="G2029" s="2" t="s">
        <v>220</v>
      </c>
      <c r="H2029" s="2" t="s">
        <v>226</v>
      </c>
      <c r="I2029" s="2" t="s">
        <v>220</v>
      </c>
      <c r="J2029" s="2" t="s">
        <v>255</v>
      </c>
      <c r="K2029" s="2" t="s">
        <v>228</v>
      </c>
      <c r="L2029" s="2" t="s">
        <v>229</v>
      </c>
      <c r="M2029" s="2" t="s">
        <v>220</v>
      </c>
      <c r="N2029" s="2" t="s">
        <v>246</v>
      </c>
      <c r="O2029" s="2" t="s">
        <v>232</v>
      </c>
      <c r="P2029" s="2" t="s">
        <v>226</v>
      </c>
    </row>
    <row r="2030" spans="1:16" x14ac:dyDescent="0.15">
      <c r="A2030" s="2" t="s">
        <v>239</v>
      </c>
      <c r="B2030" s="2" t="s">
        <v>220</v>
      </c>
      <c r="C2030" s="2" t="s">
        <v>220</v>
      </c>
      <c r="D2030" s="2" t="s">
        <v>225</v>
      </c>
      <c r="E2030" s="2" t="s">
        <v>220</v>
      </c>
      <c r="F2030" s="2" t="s">
        <v>226</v>
      </c>
      <c r="G2030" s="2" t="s">
        <v>220</v>
      </c>
      <c r="H2030" s="2" t="s">
        <v>226</v>
      </c>
      <c r="I2030" s="2" t="s">
        <v>220</v>
      </c>
      <c r="J2030" s="2" t="s">
        <v>240</v>
      </c>
      <c r="K2030" s="2" t="s">
        <v>228</v>
      </c>
      <c r="L2030" s="2" t="s">
        <v>229</v>
      </c>
      <c r="M2030" s="2" t="s">
        <v>230</v>
      </c>
      <c r="N2030" s="2" t="s">
        <v>336</v>
      </c>
      <c r="O2030" s="2" t="s">
        <v>232</v>
      </c>
      <c r="P2030" s="2" t="s">
        <v>226</v>
      </c>
    </row>
    <row r="2031" spans="1:16" x14ac:dyDescent="0.15">
      <c r="A2031" s="2" t="s">
        <v>234</v>
      </c>
      <c r="B2031" s="2" t="s">
        <v>220</v>
      </c>
      <c r="C2031" s="2" t="s">
        <v>220</v>
      </c>
      <c r="D2031" s="2" t="s">
        <v>225</v>
      </c>
      <c r="E2031" s="2" t="s">
        <v>220</v>
      </c>
      <c r="F2031" s="2" t="s">
        <v>226</v>
      </c>
      <c r="G2031" s="2" t="s">
        <v>220</v>
      </c>
      <c r="H2031" s="2" t="s">
        <v>226</v>
      </c>
      <c r="I2031" s="2" t="s">
        <v>220</v>
      </c>
      <c r="J2031" s="2" t="s">
        <v>235</v>
      </c>
      <c r="K2031" s="2" t="s">
        <v>228</v>
      </c>
      <c r="L2031" s="2" t="s">
        <v>229</v>
      </c>
      <c r="M2031" s="2" t="s">
        <v>230</v>
      </c>
      <c r="N2031" s="2" t="s">
        <v>318</v>
      </c>
      <c r="O2031" s="2" t="s">
        <v>232</v>
      </c>
      <c r="P2031" s="2" t="s">
        <v>226</v>
      </c>
    </row>
    <row r="2032" spans="1:16" x14ac:dyDescent="0.15">
      <c r="A2032" s="2" t="s">
        <v>258</v>
      </c>
      <c r="B2032" s="2" t="s">
        <v>220</v>
      </c>
      <c r="C2032" s="2" t="s">
        <v>220</v>
      </c>
      <c r="D2032" s="2" t="s">
        <v>225</v>
      </c>
      <c r="E2032" s="2" t="s">
        <v>220</v>
      </c>
      <c r="F2032" s="2" t="s">
        <v>226</v>
      </c>
      <c r="G2032" s="2" t="s">
        <v>220</v>
      </c>
      <c r="H2032" s="2" t="s">
        <v>226</v>
      </c>
      <c r="I2032" s="2" t="s">
        <v>220</v>
      </c>
      <c r="J2032" s="2" t="s">
        <v>227</v>
      </c>
      <c r="K2032" s="2" t="s">
        <v>259</v>
      </c>
      <c r="L2032" s="2" t="s">
        <v>260</v>
      </c>
      <c r="M2032" s="2" t="s">
        <v>220</v>
      </c>
      <c r="N2032" s="2" t="s">
        <v>246</v>
      </c>
      <c r="O2032" s="2" t="s">
        <v>270</v>
      </c>
      <c r="P2032" s="2" t="s">
        <v>900</v>
      </c>
    </row>
    <row r="2033" spans="1:16" x14ac:dyDescent="0.15">
      <c r="A2033" s="2" t="s">
        <v>234</v>
      </c>
      <c r="B2033" s="2" t="s">
        <v>220</v>
      </c>
      <c r="C2033" s="2" t="s">
        <v>220</v>
      </c>
      <c r="D2033" s="2" t="s">
        <v>225</v>
      </c>
      <c r="E2033" s="2" t="s">
        <v>220</v>
      </c>
      <c r="F2033" s="2" t="s">
        <v>226</v>
      </c>
      <c r="G2033" s="2" t="s">
        <v>220</v>
      </c>
      <c r="H2033" s="2" t="s">
        <v>226</v>
      </c>
      <c r="I2033" s="2" t="s">
        <v>220</v>
      </c>
      <c r="J2033" s="2" t="s">
        <v>235</v>
      </c>
      <c r="K2033" s="2" t="s">
        <v>228</v>
      </c>
      <c r="L2033" s="2" t="s">
        <v>229</v>
      </c>
      <c r="M2033" s="2" t="s">
        <v>220</v>
      </c>
      <c r="N2033" s="2" t="s">
        <v>246</v>
      </c>
      <c r="O2033" s="2" t="s">
        <v>232</v>
      </c>
      <c r="P2033" s="2" t="s">
        <v>226</v>
      </c>
    </row>
    <row r="2034" spans="1:16" x14ac:dyDescent="0.15">
      <c r="A2034" s="2" t="s">
        <v>408</v>
      </c>
      <c r="B2034" s="2" t="s">
        <v>220</v>
      </c>
      <c r="C2034" s="2" t="s">
        <v>220</v>
      </c>
      <c r="D2034" s="2" t="s">
        <v>225</v>
      </c>
      <c r="E2034" s="2" t="s">
        <v>220</v>
      </c>
      <c r="F2034" s="2" t="s">
        <v>226</v>
      </c>
      <c r="G2034" s="2" t="s">
        <v>220</v>
      </c>
      <c r="H2034" s="2" t="s">
        <v>226</v>
      </c>
      <c r="I2034" s="2" t="s">
        <v>220</v>
      </c>
      <c r="J2034" s="2" t="s">
        <v>235</v>
      </c>
      <c r="K2034" s="2" t="s">
        <v>259</v>
      </c>
      <c r="L2034" s="2" t="s">
        <v>431</v>
      </c>
      <c r="M2034" s="2" t="s">
        <v>220</v>
      </c>
      <c r="N2034" s="2" t="s">
        <v>246</v>
      </c>
      <c r="O2034" s="2" t="s">
        <v>270</v>
      </c>
      <c r="P2034" s="2" t="s">
        <v>910</v>
      </c>
    </row>
    <row r="2035" spans="1:16" x14ac:dyDescent="0.15">
      <c r="A2035" s="2" t="s">
        <v>234</v>
      </c>
      <c r="B2035" s="2" t="s">
        <v>220</v>
      </c>
      <c r="C2035" s="2" t="s">
        <v>220</v>
      </c>
      <c r="D2035" s="2" t="s">
        <v>225</v>
      </c>
      <c r="E2035" s="2" t="s">
        <v>220</v>
      </c>
      <c r="F2035" s="2" t="s">
        <v>226</v>
      </c>
      <c r="G2035" s="2" t="s">
        <v>220</v>
      </c>
      <c r="H2035" s="2" t="s">
        <v>226</v>
      </c>
      <c r="I2035" s="2" t="s">
        <v>220</v>
      </c>
      <c r="J2035" s="2" t="s">
        <v>235</v>
      </c>
      <c r="K2035" s="2" t="s">
        <v>228</v>
      </c>
      <c r="L2035" s="2" t="s">
        <v>229</v>
      </c>
      <c r="M2035" s="2" t="s">
        <v>220</v>
      </c>
      <c r="N2035" s="2" t="s">
        <v>246</v>
      </c>
      <c r="O2035" s="2" t="s">
        <v>232</v>
      </c>
      <c r="P2035" s="2" t="s">
        <v>226</v>
      </c>
    </row>
    <row r="2036" spans="1:16" x14ac:dyDescent="0.15">
      <c r="A2036" s="2" t="s">
        <v>247</v>
      </c>
      <c r="B2036" s="2" t="s">
        <v>220</v>
      </c>
      <c r="C2036" s="2" t="s">
        <v>220</v>
      </c>
      <c r="D2036" s="2" t="s">
        <v>225</v>
      </c>
      <c r="E2036" s="2" t="s">
        <v>220</v>
      </c>
      <c r="F2036" s="2" t="s">
        <v>226</v>
      </c>
      <c r="G2036" s="2" t="s">
        <v>220</v>
      </c>
      <c r="H2036" s="2" t="s">
        <v>226</v>
      </c>
      <c r="I2036" s="2" t="s">
        <v>220</v>
      </c>
      <c r="J2036" s="2" t="s">
        <v>248</v>
      </c>
      <c r="K2036" s="2" t="s">
        <v>228</v>
      </c>
      <c r="L2036" s="2" t="s">
        <v>229</v>
      </c>
      <c r="M2036" s="2" t="s">
        <v>220</v>
      </c>
      <c r="N2036" s="2" t="s">
        <v>246</v>
      </c>
      <c r="O2036" s="2" t="s">
        <v>232</v>
      </c>
      <c r="P2036" s="2" t="s">
        <v>226</v>
      </c>
    </row>
    <row r="2037" spans="1:16" x14ac:dyDescent="0.15">
      <c r="A2037" s="2" t="s">
        <v>462</v>
      </c>
      <c r="B2037" s="2" t="s">
        <v>220</v>
      </c>
      <c r="C2037" s="2" t="s">
        <v>220</v>
      </c>
      <c r="D2037" s="2" t="s">
        <v>225</v>
      </c>
      <c r="E2037" s="2" t="s">
        <v>220</v>
      </c>
      <c r="F2037" s="2" t="s">
        <v>226</v>
      </c>
      <c r="G2037" s="2" t="s">
        <v>220</v>
      </c>
      <c r="H2037" s="2" t="s">
        <v>226</v>
      </c>
      <c r="I2037" s="2" t="s">
        <v>220</v>
      </c>
      <c r="J2037" s="2" t="s">
        <v>245</v>
      </c>
      <c r="K2037" s="2" t="s">
        <v>259</v>
      </c>
      <c r="L2037" s="2" t="s">
        <v>260</v>
      </c>
      <c r="M2037" s="2" t="s">
        <v>220</v>
      </c>
      <c r="N2037" s="2" t="s">
        <v>246</v>
      </c>
      <c r="O2037" s="2" t="s">
        <v>232</v>
      </c>
      <c r="P2037" s="2" t="s">
        <v>226</v>
      </c>
    </row>
    <row r="2038" spans="1:16" x14ac:dyDescent="0.15">
      <c r="A2038" s="2" t="s">
        <v>234</v>
      </c>
      <c r="B2038" s="2" t="s">
        <v>220</v>
      </c>
      <c r="C2038" s="2" t="s">
        <v>220</v>
      </c>
      <c r="D2038" s="2" t="s">
        <v>225</v>
      </c>
      <c r="E2038" s="2" t="s">
        <v>220</v>
      </c>
      <c r="F2038" s="2" t="s">
        <v>226</v>
      </c>
      <c r="G2038" s="2" t="s">
        <v>220</v>
      </c>
      <c r="H2038" s="2" t="s">
        <v>226</v>
      </c>
      <c r="I2038" s="2" t="s">
        <v>220</v>
      </c>
      <c r="J2038" s="2" t="s">
        <v>235</v>
      </c>
      <c r="K2038" s="2" t="s">
        <v>228</v>
      </c>
      <c r="L2038" s="2" t="s">
        <v>229</v>
      </c>
      <c r="M2038" s="2" t="s">
        <v>220</v>
      </c>
      <c r="N2038" s="2" t="s">
        <v>246</v>
      </c>
      <c r="O2038" s="2" t="s">
        <v>232</v>
      </c>
      <c r="P2038" s="2" t="s">
        <v>226</v>
      </c>
    </row>
    <row r="2039" spans="1:16" x14ac:dyDescent="0.15">
      <c r="A2039" s="2" t="s">
        <v>250</v>
      </c>
      <c r="B2039" s="2" t="s">
        <v>220</v>
      </c>
      <c r="C2039" s="2" t="s">
        <v>220</v>
      </c>
      <c r="D2039" s="2" t="s">
        <v>251</v>
      </c>
      <c r="E2039" s="2" t="s">
        <v>220</v>
      </c>
      <c r="F2039" s="2" t="s">
        <v>226</v>
      </c>
      <c r="G2039" s="2" t="s">
        <v>220</v>
      </c>
      <c r="H2039" s="2" t="s">
        <v>226</v>
      </c>
      <c r="I2039" s="2" t="s">
        <v>220</v>
      </c>
      <c r="J2039" s="2" t="s">
        <v>252</v>
      </c>
      <c r="K2039" s="2" t="s">
        <v>228</v>
      </c>
      <c r="L2039" s="2" t="s">
        <v>229</v>
      </c>
      <c r="M2039" s="2" t="s">
        <v>220</v>
      </c>
      <c r="N2039" s="2" t="s">
        <v>246</v>
      </c>
      <c r="O2039" s="2" t="s">
        <v>232</v>
      </c>
      <c r="P2039" s="2" t="s">
        <v>226</v>
      </c>
    </row>
    <row r="2040" spans="1:16" x14ac:dyDescent="0.15">
      <c r="A2040" s="2" t="s">
        <v>234</v>
      </c>
      <c r="B2040" s="2" t="s">
        <v>220</v>
      </c>
      <c r="C2040" s="2" t="s">
        <v>220</v>
      </c>
      <c r="D2040" s="2" t="s">
        <v>225</v>
      </c>
      <c r="E2040" s="2" t="s">
        <v>220</v>
      </c>
      <c r="F2040" s="2" t="s">
        <v>226</v>
      </c>
      <c r="G2040" s="2" t="s">
        <v>220</v>
      </c>
      <c r="H2040" s="2" t="s">
        <v>226</v>
      </c>
      <c r="I2040" s="2" t="s">
        <v>220</v>
      </c>
      <c r="J2040" s="2" t="s">
        <v>235</v>
      </c>
      <c r="K2040" s="2" t="s">
        <v>228</v>
      </c>
      <c r="L2040" s="2" t="s">
        <v>229</v>
      </c>
      <c r="M2040" s="2" t="s">
        <v>220</v>
      </c>
      <c r="N2040" s="2" t="s">
        <v>246</v>
      </c>
      <c r="O2040" s="2" t="s">
        <v>232</v>
      </c>
      <c r="P2040" s="2" t="s">
        <v>226</v>
      </c>
    </row>
    <row r="2041" spans="1:16" x14ac:dyDescent="0.15">
      <c r="A2041" s="2" t="s">
        <v>247</v>
      </c>
      <c r="B2041" s="2" t="s">
        <v>220</v>
      </c>
      <c r="C2041" s="2" t="s">
        <v>220</v>
      </c>
      <c r="D2041" s="2" t="s">
        <v>225</v>
      </c>
      <c r="E2041" s="2" t="s">
        <v>220</v>
      </c>
      <c r="F2041" s="2" t="s">
        <v>226</v>
      </c>
      <c r="G2041" s="2" t="s">
        <v>220</v>
      </c>
      <c r="H2041" s="2" t="s">
        <v>226</v>
      </c>
      <c r="I2041" s="2" t="s">
        <v>220</v>
      </c>
      <c r="J2041" s="2" t="s">
        <v>248</v>
      </c>
      <c r="K2041" s="2" t="s">
        <v>228</v>
      </c>
      <c r="L2041" s="2" t="s">
        <v>229</v>
      </c>
      <c r="M2041" s="2" t="s">
        <v>220</v>
      </c>
      <c r="N2041" s="2" t="s">
        <v>246</v>
      </c>
      <c r="O2041" s="2" t="s">
        <v>270</v>
      </c>
      <c r="P2041" s="2" t="s">
        <v>950</v>
      </c>
    </row>
    <row r="2042" spans="1:16" x14ac:dyDescent="0.15">
      <c r="A2042" s="2" t="s">
        <v>956</v>
      </c>
      <c r="B2042" s="2" t="s">
        <v>220</v>
      </c>
      <c r="C2042" s="2" t="s">
        <v>220</v>
      </c>
      <c r="D2042" s="2" t="s">
        <v>225</v>
      </c>
      <c r="E2042" s="2" t="s">
        <v>220</v>
      </c>
      <c r="F2042" s="2" t="s">
        <v>226</v>
      </c>
      <c r="G2042" s="2" t="s">
        <v>220</v>
      </c>
      <c r="H2042" s="2" t="s">
        <v>226</v>
      </c>
      <c r="I2042" s="2" t="s">
        <v>220</v>
      </c>
      <c r="J2042" s="2" t="s">
        <v>255</v>
      </c>
      <c r="K2042" s="2" t="s">
        <v>259</v>
      </c>
      <c r="L2042" s="2" t="s">
        <v>957</v>
      </c>
      <c r="M2042" s="2" t="s">
        <v>220</v>
      </c>
      <c r="N2042" s="2" t="s">
        <v>246</v>
      </c>
      <c r="O2042" s="2" t="s">
        <v>232</v>
      </c>
      <c r="P2042" s="2" t="s">
        <v>226</v>
      </c>
    </row>
    <row r="2043" spans="1:16" x14ac:dyDescent="0.15">
      <c r="A2043" s="2" t="s">
        <v>972</v>
      </c>
      <c r="B2043" s="2" t="s">
        <v>220</v>
      </c>
      <c r="C2043" s="2" t="s">
        <v>220</v>
      </c>
      <c r="D2043" s="2" t="s">
        <v>225</v>
      </c>
      <c r="E2043" s="2" t="s">
        <v>220</v>
      </c>
      <c r="F2043" s="2" t="s">
        <v>226</v>
      </c>
      <c r="G2043" s="2" t="s">
        <v>220</v>
      </c>
      <c r="H2043" s="2" t="s">
        <v>226</v>
      </c>
      <c r="I2043" s="2" t="s">
        <v>220</v>
      </c>
      <c r="J2043" s="2" t="s">
        <v>235</v>
      </c>
      <c r="K2043" s="2" t="s">
        <v>326</v>
      </c>
      <c r="L2043" s="2" t="s">
        <v>973</v>
      </c>
      <c r="M2043" s="2" t="s">
        <v>220</v>
      </c>
      <c r="N2043" s="2" t="s">
        <v>246</v>
      </c>
      <c r="O2043" s="2" t="s">
        <v>232</v>
      </c>
      <c r="P2043" s="2" t="s">
        <v>226</v>
      </c>
    </row>
    <row r="2044" spans="1:16" x14ac:dyDescent="0.15">
      <c r="A2044" s="2" t="s">
        <v>224</v>
      </c>
      <c r="B2044" s="2" t="s">
        <v>220</v>
      </c>
      <c r="C2044" s="2" t="s">
        <v>220</v>
      </c>
      <c r="D2044" s="2" t="s">
        <v>225</v>
      </c>
      <c r="E2044" s="2" t="s">
        <v>220</v>
      </c>
      <c r="F2044" s="2" t="s">
        <v>226</v>
      </c>
      <c r="G2044" s="2" t="s">
        <v>220</v>
      </c>
      <c r="H2044" s="2" t="s">
        <v>226</v>
      </c>
      <c r="I2044" s="2" t="s">
        <v>220</v>
      </c>
      <c r="J2044" s="2" t="s">
        <v>227</v>
      </c>
      <c r="K2044" s="2" t="s">
        <v>228</v>
      </c>
      <c r="L2044" s="2" t="s">
        <v>229</v>
      </c>
      <c r="M2044" s="2" t="s">
        <v>220</v>
      </c>
      <c r="N2044" s="2" t="s">
        <v>246</v>
      </c>
      <c r="O2044" s="2" t="s">
        <v>232</v>
      </c>
      <c r="P2044" s="2" t="s">
        <v>226</v>
      </c>
    </row>
    <row r="2045" spans="1:16" x14ac:dyDescent="0.15">
      <c r="A2045" s="2" t="s">
        <v>234</v>
      </c>
      <c r="B2045" s="2" t="s">
        <v>220</v>
      </c>
      <c r="C2045" s="2" t="s">
        <v>220</v>
      </c>
      <c r="D2045" s="2" t="s">
        <v>225</v>
      </c>
      <c r="E2045" s="2" t="s">
        <v>220</v>
      </c>
      <c r="F2045" s="2" t="s">
        <v>226</v>
      </c>
      <c r="G2045" s="2" t="s">
        <v>220</v>
      </c>
      <c r="H2045" s="2" t="s">
        <v>226</v>
      </c>
      <c r="I2045" s="2" t="s">
        <v>220</v>
      </c>
      <c r="J2045" s="2" t="s">
        <v>235</v>
      </c>
      <c r="K2045" s="2" t="s">
        <v>228</v>
      </c>
      <c r="L2045" s="2" t="s">
        <v>229</v>
      </c>
      <c r="M2045" s="2" t="s">
        <v>230</v>
      </c>
      <c r="N2045" s="2" t="s">
        <v>349</v>
      </c>
      <c r="O2045" s="2" t="s">
        <v>232</v>
      </c>
      <c r="P2045" s="2" t="s">
        <v>226</v>
      </c>
    </row>
    <row r="2046" spans="1:16" x14ac:dyDescent="0.15">
      <c r="A2046" s="2" t="s">
        <v>972</v>
      </c>
      <c r="B2046" s="2" t="s">
        <v>220</v>
      </c>
      <c r="C2046" s="2" t="s">
        <v>220</v>
      </c>
      <c r="D2046" s="2" t="s">
        <v>225</v>
      </c>
      <c r="E2046" s="2" t="s">
        <v>220</v>
      </c>
      <c r="F2046" s="2" t="s">
        <v>226</v>
      </c>
      <c r="G2046" s="2" t="s">
        <v>220</v>
      </c>
      <c r="H2046" s="2" t="s">
        <v>226</v>
      </c>
      <c r="I2046" s="2" t="s">
        <v>220</v>
      </c>
      <c r="J2046" s="2" t="s">
        <v>235</v>
      </c>
      <c r="K2046" s="2" t="s">
        <v>326</v>
      </c>
      <c r="L2046" s="2" t="s">
        <v>973</v>
      </c>
      <c r="M2046" s="2" t="s">
        <v>220</v>
      </c>
      <c r="N2046" s="2" t="s">
        <v>246</v>
      </c>
      <c r="O2046" s="2" t="s">
        <v>232</v>
      </c>
      <c r="P2046" s="2" t="s">
        <v>226</v>
      </c>
    </row>
    <row r="2047" spans="1:16" x14ac:dyDescent="0.15">
      <c r="A2047" s="2" t="s">
        <v>234</v>
      </c>
      <c r="B2047" s="2" t="s">
        <v>220</v>
      </c>
      <c r="C2047" s="2" t="s">
        <v>220</v>
      </c>
      <c r="D2047" s="2" t="s">
        <v>225</v>
      </c>
      <c r="E2047" s="2" t="s">
        <v>220</v>
      </c>
      <c r="F2047" s="2" t="s">
        <v>226</v>
      </c>
      <c r="G2047" s="2" t="s">
        <v>220</v>
      </c>
      <c r="H2047" s="2" t="s">
        <v>226</v>
      </c>
      <c r="I2047" s="2" t="s">
        <v>220</v>
      </c>
      <c r="J2047" s="2" t="s">
        <v>235</v>
      </c>
      <c r="K2047" s="2" t="s">
        <v>228</v>
      </c>
      <c r="L2047" s="2" t="s">
        <v>229</v>
      </c>
      <c r="M2047" s="2" t="s">
        <v>220</v>
      </c>
      <c r="N2047" s="2" t="s">
        <v>246</v>
      </c>
      <c r="O2047" s="2" t="s">
        <v>232</v>
      </c>
      <c r="P2047" s="2" t="s">
        <v>226</v>
      </c>
    </row>
    <row r="2048" spans="1:16" x14ac:dyDescent="0.15">
      <c r="A2048" s="2" t="s">
        <v>978</v>
      </c>
      <c r="B2048" s="2" t="s">
        <v>220</v>
      </c>
      <c r="C2048" s="2" t="s">
        <v>220</v>
      </c>
      <c r="D2048" s="2" t="s">
        <v>225</v>
      </c>
      <c r="E2048" s="2" t="s">
        <v>220</v>
      </c>
      <c r="F2048" s="2" t="s">
        <v>226</v>
      </c>
      <c r="G2048" s="2" t="s">
        <v>220</v>
      </c>
      <c r="H2048" s="2" t="s">
        <v>226</v>
      </c>
      <c r="I2048" s="2" t="s">
        <v>220</v>
      </c>
      <c r="J2048" s="2" t="s">
        <v>235</v>
      </c>
      <c r="K2048" s="2" t="s">
        <v>259</v>
      </c>
      <c r="L2048" s="2" t="s">
        <v>979</v>
      </c>
      <c r="M2048" s="2" t="s">
        <v>220</v>
      </c>
      <c r="N2048" s="2" t="s">
        <v>246</v>
      </c>
      <c r="O2048" s="2" t="s">
        <v>232</v>
      </c>
      <c r="P2048" s="2" t="s">
        <v>226</v>
      </c>
    </row>
    <row r="2049" spans="1:16" x14ac:dyDescent="0.15">
      <c r="A2049" s="2" t="s">
        <v>247</v>
      </c>
      <c r="B2049" s="2" t="s">
        <v>220</v>
      </c>
      <c r="C2049" s="2" t="s">
        <v>220</v>
      </c>
      <c r="D2049" s="2" t="s">
        <v>225</v>
      </c>
      <c r="E2049" s="2" t="s">
        <v>220</v>
      </c>
      <c r="F2049" s="2" t="s">
        <v>226</v>
      </c>
      <c r="G2049" s="2" t="s">
        <v>220</v>
      </c>
      <c r="H2049" s="2" t="s">
        <v>226</v>
      </c>
      <c r="I2049" s="2" t="s">
        <v>220</v>
      </c>
      <c r="J2049" s="2" t="s">
        <v>248</v>
      </c>
      <c r="K2049" s="2" t="s">
        <v>228</v>
      </c>
      <c r="L2049" s="2" t="s">
        <v>229</v>
      </c>
      <c r="M2049" s="2" t="s">
        <v>220</v>
      </c>
      <c r="N2049" s="2" t="s">
        <v>246</v>
      </c>
      <c r="O2049" s="2" t="s">
        <v>270</v>
      </c>
      <c r="P2049" s="2" t="s">
        <v>998</v>
      </c>
    </row>
    <row r="2050" spans="1:16" x14ac:dyDescent="0.15">
      <c r="A2050" s="2" t="s">
        <v>966</v>
      </c>
      <c r="B2050" s="2" t="s">
        <v>220</v>
      </c>
      <c r="C2050" s="2" t="s">
        <v>220</v>
      </c>
      <c r="D2050" s="2" t="s">
        <v>225</v>
      </c>
      <c r="E2050" s="2" t="s">
        <v>220</v>
      </c>
      <c r="F2050" s="2" t="s">
        <v>226</v>
      </c>
      <c r="G2050" s="2" t="s">
        <v>220</v>
      </c>
      <c r="H2050" s="2" t="s">
        <v>226</v>
      </c>
      <c r="I2050" s="2" t="s">
        <v>220</v>
      </c>
      <c r="J2050" s="2" t="s">
        <v>248</v>
      </c>
      <c r="K2050" s="2" t="s">
        <v>259</v>
      </c>
      <c r="L2050" s="2" t="s">
        <v>967</v>
      </c>
      <c r="M2050" s="2" t="s">
        <v>220</v>
      </c>
      <c r="N2050" s="2" t="s">
        <v>246</v>
      </c>
      <c r="O2050" s="2" t="s">
        <v>232</v>
      </c>
      <c r="P2050" s="2" t="s">
        <v>226</v>
      </c>
    </row>
    <row r="2051" spans="1:16" x14ac:dyDescent="0.15">
      <c r="A2051" s="2" t="s">
        <v>234</v>
      </c>
      <c r="B2051" s="2" t="s">
        <v>220</v>
      </c>
      <c r="C2051" s="2" t="s">
        <v>220</v>
      </c>
      <c r="D2051" s="2" t="s">
        <v>225</v>
      </c>
      <c r="E2051" s="2" t="s">
        <v>220</v>
      </c>
      <c r="F2051" s="2" t="s">
        <v>226</v>
      </c>
      <c r="G2051" s="2" t="s">
        <v>220</v>
      </c>
      <c r="H2051" s="2" t="s">
        <v>226</v>
      </c>
      <c r="I2051" s="2" t="s">
        <v>220</v>
      </c>
      <c r="J2051" s="2" t="s">
        <v>235</v>
      </c>
      <c r="K2051" s="2" t="s">
        <v>228</v>
      </c>
      <c r="L2051" s="2" t="s">
        <v>229</v>
      </c>
      <c r="M2051" s="2" t="s">
        <v>230</v>
      </c>
      <c r="N2051" s="2" t="s">
        <v>349</v>
      </c>
      <c r="O2051" s="2" t="s">
        <v>232</v>
      </c>
      <c r="P2051" s="2" t="s">
        <v>226</v>
      </c>
    </row>
    <row r="2052" spans="1:16" x14ac:dyDescent="0.15">
      <c r="A2052" s="2" t="s">
        <v>224</v>
      </c>
      <c r="B2052" s="2" t="s">
        <v>220</v>
      </c>
      <c r="C2052" s="2" t="s">
        <v>220</v>
      </c>
      <c r="D2052" s="2" t="s">
        <v>225</v>
      </c>
      <c r="E2052" s="2" t="s">
        <v>220</v>
      </c>
      <c r="F2052" s="2" t="s">
        <v>226</v>
      </c>
      <c r="G2052" s="2" t="s">
        <v>220</v>
      </c>
      <c r="H2052" s="2" t="s">
        <v>226</v>
      </c>
      <c r="I2052" s="2" t="s">
        <v>220</v>
      </c>
      <c r="J2052" s="2" t="s">
        <v>227</v>
      </c>
      <c r="K2052" s="2" t="s">
        <v>228</v>
      </c>
      <c r="L2052" s="2" t="s">
        <v>229</v>
      </c>
      <c r="M2052" s="2" t="s">
        <v>230</v>
      </c>
      <c r="N2052" s="2" t="s">
        <v>336</v>
      </c>
      <c r="O2052" s="2" t="s">
        <v>232</v>
      </c>
      <c r="P2052" s="2" t="s">
        <v>226</v>
      </c>
    </row>
    <row r="2053" spans="1:16" x14ac:dyDescent="0.15">
      <c r="A2053" s="2" t="s">
        <v>234</v>
      </c>
      <c r="B2053" s="2" t="s">
        <v>220</v>
      </c>
      <c r="C2053" s="2" t="s">
        <v>220</v>
      </c>
      <c r="D2053" s="2" t="s">
        <v>225</v>
      </c>
      <c r="E2053" s="2" t="s">
        <v>220</v>
      </c>
      <c r="F2053" s="2" t="s">
        <v>226</v>
      </c>
      <c r="G2053" s="2" t="s">
        <v>220</v>
      </c>
      <c r="H2053" s="2" t="s">
        <v>226</v>
      </c>
      <c r="I2053" s="2" t="s">
        <v>220</v>
      </c>
      <c r="J2053" s="2" t="s">
        <v>235</v>
      </c>
      <c r="K2053" s="2" t="s">
        <v>228</v>
      </c>
      <c r="L2053" s="2" t="s">
        <v>229</v>
      </c>
      <c r="M2053" s="2" t="s">
        <v>230</v>
      </c>
      <c r="N2053" s="2" t="s">
        <v>336</v>
      </c>
      <c r="O2053" s="2" t="s">
        <v>232</v>
      </c>
      <c r="P2053" s="2" t="s">
        <v>226</v>
      </c>
    </row>
    <row r="2054" spans="1:16" x14ac:dyDescent="0.15">
      <c r="A2054" s="2" t="s">
        <v>250</v>
      </c>
      <c r="B2054" s="2" t="s">
        <v>220</v>
      </c>
      <c r="C2054" s="2" t="s">
        <v>220</v>
      </c>
      <c r="D2054" s="2" t="s">
        <v>251</v>
      </c>
      <c r="E2054" s="2" t="s">
        <v>220</v>
      </c>
      <c r="F2054" s="2" t="s">
        <v>226</v>
      </c>
      <c r="G2054" s="2" t="s">
        <v>220</v>
      </c>
      <c r="H2054" s="2" t="s">
        <v>226</v>
      </c>
      <c r="I2054" s="2" t="s">
        <v>220</v>
      </c>
      <c r="J2054" s="2" t="s">
        <v>252</v>
      </c>
      <c r="K2054" s="2" t="s">
        <v>228</v>
      </c>
      <c r="L2054" s="2" t="s">
        <v>229</v>
      </c>
      <c r="M2054" s="2" t="s">
        <v>220</v>
      </c>
      <c r="N2054" s="2" t="s">
        <v>246</v>
      </c>
      <c r="O2054" s="2" t="s">
        <v>232</v>
      </c>
      <c r="P2054" s="2" t="s">
        <v>226</v>
      </c>
    </row>
    <row r="2055" spans="1:16" x14ac:dyDescent="0.15">
      <c r="A2055" s="2" t="s">
        <v>408</v>
      </c>
      <c r="B2055" s="2" t="s">
        <v>223</v>
      </c>
      <c r="C2055" s="2" t="s">
        <v>220</v>
      </c>
      <c r="D2055" s="2" t="s">
        <v>225</v>
      </c>
      <c r="E2055" s="2" t="s">
        <v>220</v>
      </c>
      <c r="F2055" s="2" t="s">
        <v>226</v>
      </c>
      <c r="G2055" s="2" t="s">
        <v>220</v>
      </c>
      <c r="H2055" s="2" t="s">
        <v>226</v>
      </c>
      <c r="I2055" s="2" t="s">
        <v>220</v>
      </c>
      <c r="J2055" s="2" t="s">
        <v>235</v>
      </c>
      <c r="K2055" s="2" t="s">
        <v>259</v>
      </c>
      <c r="L2055" s="2" t="s">
        <v>431</v>
      </c>
      <c r="M2055" s="2" t="s">
        <v>220</v>
      </c>
      <c r="N2055" s="2" t="s">
        <v>246</v>
      </c>
      <c r="O2055" s="2" t="s">
        <v>270</v>
      </c>
      <c r="P2055" s="2" t="s">
        <v>1037</v>
      </c>
    </row>
    <row r="2056" spans="1:16" x14ac:dyDescent="0.15">
      <c r="A2056" s="2" t="s">
        <v>244</v>
      </c>
      <c r="B2056" s="2" t="s">
        <v>220</v>
      </c>
      <c r="C2056" s="2" t="s">
        <v>220</v>
      </c>
      <c r="D2056" s="2" t="s">
        <v>225</v>
      </c>
      <c r="E2056" s="2" t="s">
        <v>220</v>
      </c>
      <c r="F2056" s="2" t="s">
        <v>226</v>
      </c>
      <c r="G2056" s="2" t="s">
        <v>220</v>
      </c>
      <c r="H2056" s="2" t="s">
        <v>226</v>
      </c>
      <c r="I2056" s="2" t="s">
        <v>220</v>
      </c>
      <c r="J2056" s="2" t="s">
        <v>245</v>
      </c>
      <c r="K2056" s="2" t="s">
        <v>228</v>
      </c>
      <c r="L2056" s="2" t="s">
        <v>229</v>
      </c>
      <c r="M2056" s="2" t="s">
        <v>220</v>
      </c>
      <c r="N2056" s="2" t="s">
        <v>246</v>
      </c>
      <c r="O2056" s="2" t="s">
        <v>270</v>
      </c>
      <c r="P2056" s="2" t="s">
        <v>1046</v>
      </c>
    </row>
    <row r="2057" spans="1:16" x14ac:dyDescent="0.15">
      <c r="A2057" s="2" t="s">
        <v>234</v>
      </c>
      <c r="B2057" s="2" t="s">
        <v>220</v>
      </c>
      <c r="C2057" s="2" t="s">
        <v>220</v>
      </c>
      <c r="D2057" s="2" t="s">
        <v>225</v>
      </c>
      <c r="E2057" s="2" t="s">
        <v>220</v>
      </c>
      <c r="F2057" s="2" t="s">
        <v>226</v>
      </c>
      <c r="G2057" s="2" t="s">
        <v>220</v>
      </c>
      <c r="H2057" s="2" t="s">
        <v>226</v>
      </c>
      <c r="I2057" s="2" t="s">
        <v>220</v>
      </c>
      <c r="J2057" s="2" t="s">
        <v>235</v>
      </c>
      <c r="K2057" s="2" t="s">
        <v>228</v>
      </c>
      <c r="L2057" s="2" t="s">
        <v>229</v>
      </c>
      <c r="M2057" s="2" t="s">
        <v>230</v>
      </c>
      <c r="N2057" s="2" t="s">
        <v>349</v>
      </c>
      <c r="O2057" s="2" t="s">
        <v>232</v>
      </c>
      <c r="P2057" s="2" t="s">
        <v>226</v>
      </c>
    </row>
    <row r="2058" spans="1:16" x14ac:dyDescent="0.15">
      <c r="A2058" s="2" t="s">
        <v>401</v>
      </c>
      <c r="B2058" s="2" t="s">
        <v>220</v>
      </c>
      <c r="C2058" s="2" t="s">
        <v>220</v>
      </c>
      <c r="D2058" s="2" t="s">
        <v>225</v>
      </c>
      <c r="E2058" s="2" t="s">
        <v>220</v>
      </c>
      <c r="F2058" s="2" t="s">
        <v>226</v>
      </c>
      <c r="G2058" s="2" t="s">
        <v>220</v>
      </c>
      <c r="H2058" s="2" t="s">
        <v>226</v>
      </c>
      <c r="I2058" s="2" t="s">
        <v>220</v>
      </c>
      <c r="J2058" s="2" t="s">
        <v>294</v>
      </c>
      <c r="K2058" s="2" t="s">
        <v>259</v>
      </c>
      <c r="L2058" s="2" t="s">
        <v>260</v>
      </c>
      <c r="M2058" s="2" t="s">
        <v>220</v>
      </c>
      <c r="N2058" s="2" t="s">
        <v>246</v>
      </c>
      <c r="O2058" s="2" t="s">
        <v>232</v>
      </c>
      <c r="P2058" s="2" t="s">
        <v>226</v>
      </c>
    </row>
    <row r="2059" spans="1:16" x14ac:dyDescent="0.15">
      <c r="A2059" s="2" t="s">
        <v>1069</v>
      </c>
      <c r="B2059" s="2" t="s">
        <v>220</v>
      </c>
      <c r="C2059" s="2" t="s">
        <v>220</v>
      </c>
      <c r="D2059" s="2" t="s">
        <v>225</v>
      </c>
      <c r="E2059" s="2" t="s">
        <v>220</v>
      </c>
      <c r="F2059" s="2" t="s">
        <v>226</v>
      </c>
      <c r="G2059" s="2" t="s">
        <v>220</v>
      </c>
      <c r="H2059" s="2" t="s">
        <v>226</v>
      </c>
      <c r="I2059" s="2" t="s">
        <v>220</v>
      </c>
      <c r="J2059" s="2" t="s">
        <v>235</v>
      </c>
      <c r="K2059" s="2" t="s">
        <v>259</v>
      </c>
      <c r="L2059" s="2" t="s">
        <v>1070</v>
      </c>
      <c r="M2059" s="2" t="s">
        <v>220</v>
      </c>
      <c r="N2059" s="2" t="s">
        <v>246</v>
      </c>
      <c r="O2059" s="2" t="s">
        <v>232</v>
      </c>
      <c r="P2059" s="2" t="s">
        <v>226</v>
      </c>
    </row>
    <row r="2060" spans="1:16" x14ac:dyDescent="0.15">
      <c r="A2060" s="2" t="s">
        <v>1088</v>
      </c>
      <c r="B2060" s="2" t="s">
        <v>220</v>
      </c>
      <c r="C2060" s="2" t="s">
        <v>220</v>
      </c>
      <c r="D2060" s="2" t="s">
        <v>225</v>
      </c>
      <c r="E2060" s="2" t="s">
        <v>220</v>
      </c>
      <c r="F2060" s="2" t="s">
        <v>226</v>
      </c>
      <c r="G2060" s="2" t="s">
        <v>220</v>
      </c>
      <c r="H2060" s="2" t="s">
        <v>226</v>
      </c>
      <c r="I2060" s="2" t="s">
        <v>220</v>
      </c>
      <c r="J2060" s="2" t="s">
        <v>235</v>
      </c>
      <c r="K2060" s="2" t="s">
        <v>259</v>
      </c>
      <c r="L2060" s="2" t="s">
        <v>1089</v>
      </c>
      <c r="M2060" s="2" t="s">
        <v>220</v>
      </c>
      <c r="N2060" s="2" t="s">
        <v>246</v>
      </c>
      <c r="O2060" s="2" t="s">
        <v>232</v>
      </c>
      <c r="P2060" s="2" t="s">
        <v>226</v>
      </c>
    </row>
    <row r="2061" spans="1:16" x14ac:dyDescent="0.15">
      <c r="A2061" s="2" t="s">
        <v>1103</v>
      </c>
      <c r="B2061" s="2" t="s">
        <v>220</v>
      </c>
      <c r="C2061" s="2" t="s">
        <v>220</v>
      </c>
      <c r="D2061" s="2" t="s">
        <v>251</v>
      </c>
      <c r="E2061" s="2" t="s">
        <v>220</v>
      </c>
      <c r="F2061" s="2" t="s">
        <v>226</v>
      </c>
      <c r="G2061" s="2" t="s">
        <v>220</v>
      </c>
      <c r="H2061" s="2" t="s">
        <v>226</v>
      </c>
      <c r="I2061" s="2" t="s">
        <v>220</v>
      </c>
      <c r="J2061" s="2" t="s">
        <v>255</v>
      </c>
      <c r="K2061" s="2" t="s">
        <v>259</v>
      </c>
      <c r="L2061" s="2" t="s">
        <v>1104</v>
      </c>
      <c r="M2061" s="2" t="s">
        <v>220</v>
      </c>
      <c r="N2061" s="2" t="s">
        <v>246</v>
      </c>
      <c r="O2061" s="2" t="s">
        <v>232</v>
      </c>
      <c r="P2061" s="2" t="s">
        <v>226</v>
      </c>
    </row>
    <row r="2062" spans="1:16" x14ac:dyDescent="0.15">
      <c r="A2062" s="2" t="s">
        <v>341</v>
      </c>
      <c r="B2062" s="2" t="s">
        <v>220</v>
      </c>
      <c r="C2062" s="2" t="s">
        <v>220</v>
      </c>
      <c r="D2062" s="2" t="s">
        <v>225</v>
      </c>
      <c r="E2062" s="2" t="s">
        <v>220</v>
      </c>
      <c r="F2062" s="2" t="s">
        <v>226</v>
      </c>
      <c r="G2062" s="2" t="s">
        <v>220</v>
      </c>
      <c r="H2062" s="2" t="s">
        <v>226</v>
      </c>
      <c r="I2062" s="2" t="s">
        <v>220</v>
      </c>
      <c r="J2062" s="2" t="s">
        <v>227</v>
      </c>
      <c r="K2062" s="2" t="s">
        <v>259</v>
      </c>
      <c r="L2062" s="2" t="s">
        <v>289</v>
      </c>
      <c r="M2062" s="2" t="s">
        <v>220</v>
      </c>
      <c r="N2062" s="2" t="s">
        <v>246</v>
      </c>
      <c r="O2062" s="2" t="s">
        <v>232</v>
      </c>
      <c r="P2062" s="2" t="s">
        <v>226</v>
      </c>
    </row>
    <row r="2063" spans="1:16" x14ac:dyDescent="0.15">
      <c r="A2063" s="2" t="s">
        <v>972</v>
      </c>
      <c r="B2063" s="2" t="s">
        <v>220</v>
      </c>
      <c r="C2063" s="2" t="s">
        <v>220</v>
      </c>
      <c r="D2063" s="2" t="s">
        <v>225</v>
      </c>
      <c r="E2063" s="2" t="s">
        <v>220</v>
      </c>
      <c r="F2063" s="2" t="s">
        <v>226</v>
      </c>
      <c r="G2063" s="2" t="s">
        <v>220</v>
      </c>
      <c r="H2063" s="2" t="s">
        <v>226</v>
      </c>
      <c r="I2063" s="2" t="s">
        <v>220</v>
      </c>
      <c r="J2063" s="2" t="s">
        <v>235</v>
      </c>
      <c r="K2063" s="2" t="s">
        <v>326</v>
      </c>
      <c r="L2063" s="2" t="s">
        <v>973</v>
      </c>
      <c r="M2063" s="2" t="s">
        <v>220</v>
      </c>
      <c r="N2063" s="2" t="s">
        <v>246</v>
      </c>
      <c r="O2063" s="2" t="s">
        <v>232</v>
      </c>
      <c r="P2063" s="2" t="s">
        <v>226</v>
      </c>
    </row>
    <row r="2064" spans="1:16" x14ac:dyDescent="0.15">
      <c r="A2064" s="2" t="s">
        <v>262</v>
      </c>
      <c r="B2064" s="2" t="s">
        <v>220</v>
      </c>
      <c r="C2064" s="2" t="s">
        <v>220</v>
      </c>
      <c r="D2064" s="2" t="s">
        <v>225</v>
      </c>
      <c r="E2064" s="2" t="s">
        <v>220</v>
      </c>
      <c r="F2064" s="2" t="s">
        <v>226</v>
      </c>
      <c r="G2064" s="2" t="s">
        <v>220</v>
      </c>
      <c r="H2064" s="2" t="s">
        <v>226</v>
      </c>
      <c r="I2064" s="2" t="s">
        <v>220</v>
      </c>
      <c r="J2064" s="2" t="s">
        <v>235</v>
      </c>
      <c r="K2064" s="2" t="s">
        <v>259</v>
      </c>
      <c r="L2064" s="2" t="s">
        <v>260</v>
      </c>
      <c r="M2064" s="2" t="s">
        <v>220</v>
      </c>
      <c r="N2064" s="2" t="s">
        <v>246</v>
      </c>
      <c r="O2064" s="2" t="s">
        <v>232</v>
      </c>
      <c r="P2064" s="2" t="s">
        <v>226</v>
      </c>
    </row>
    <row r="2065" spans="1:16" x14ac:dyDescent="0.15">
      <c r="A2065" s="2" t="s">
        <v>1176</v>
      </c>
      <c r="B2065" s="2" t="s">
        <v>220</v>
      </c>
      <c r="C2065" s="2" t="s">
        <v>220</v>
      </c>
      <c r="D2065" s="2" t="s">
        <v>251</v>
      </c>
      <c r="E2065" s="2" t="s">
        <v>220</v>
      </c>
      <c r="F2065" s="2" t="s">
        <v>226</v>
      </c>
      <c r="G2065" s="2" t="s">
        <v>220</v>
      </c>
      <c r="H2065" s="2" t="s">
        <v>226</v>
      </c>
      <c r="I2065" s="2" t="s">
        <v>220</v>
      </c>
      <c r="J2065" s="2" t="s">
        <v>227</v>
      </c>
      <c r="K2065" s="2" t="s">
        <v>259</v>
      </c>
      <c r="L2065" s="2" t="s">
        <v>1175</v>
      </c>
      <c r="M2065" s="2" t="s">
        <v>220</v>
      </c>
      <c r="N2065" s="2" t="s">
        <v>246</v>
      </c>
      <c r="O2065" s="2" t="s">
        <v>232</v>
      </c>
      <c r="P2065" s="2" t="s">
        <v>226</v>
      </c>
    </row>
    <row r="2066" spans="1:16" x14ac:dyDescent="0.15">
      <c r="A2066" s="2" t="s">
        <v>1176</v>
      </c>
      <c r="B2066" s="2" t="s">
        <v>220</v>
      </c>
      <c r="C2066" s="2" t="s">
        <v>220</v>
      </c>
      <c r="D2066" s="2" t="s">
        <v>251</v>
      </c>
      <c r="E2066" s="2" t="s">
        <v>220</v>
      </c>
      <c r="F2066" s="2" t="s">
        <v>226</v>
      </c>
      <c r="G2066" s="2" t="s">
        <v>220</v>
      </c>
      <c r="H2066" s="2" t="s">
        <v>226</v>
      </c>
      <c r="I2066" s="2" t="s">
        <v>220</v>
      </c>
      <c r="J2066" s="2" t="s">
        <v>227</v>
      </c>
      <c r="K2066" s="2" t="s">
        <v>259</v>
      </c>
      <c r="L2066" s="2" t="s">
        <v>1175</v>
      </c>
      <c r="M2066" s="2" t="s">
        <v>220</v>
      </c>
      <c r="N2066" s="2" t="s">
        <v>246</v>
      </c>
      <c r="O2066" s="2" t="s">
        <v>232</v>
      </c>
      <c r="P2066" s="2" t="s">
        <v>226</v>
      </c>
    </row>
    <row r="2067" spans="1:16" x14ac:dyDescent="0.15">
      <c r="A2067" s="2" t="s">
        <v>1177</v>
      </c>
      <c r="B2067" s="2" t="s">
        <v>220</v>
      </c>
      <c r="C2067" s="2" t="s">
        <v>220</v>
      </c>
      <c r="D2067" s="2" t="s">
        <v>225</v>
      </c>
      <c r="E2067" s="2" t="s">
        <v>220</v>
      </c>
      <c r="F2067" s="2" t="s">
        <v>226</v>
      </c>
      <c r="G2067" s="2" t="s">
        <v>220</v>
      </c>
      <c r="H2067" s="2" t="s">
        <v>226</v>
      </c>
      <c r="I2067" s="2" t="s">
        <v>220</v>
      </c>
      <c r="J2067" s="2" t="s">
        <v>235</v>
      </c>
      <c r="K2067" s="2" t="s">
        <v>259</v>
      </c>
      <c r="L2067" s="2" t="s">
        <v>1175</v>
      </c>
      <c r="M2067" s="2" t="s">
        <v>220</v>
      </c>
      <c r="N2067" s="2" t="s">
        <v>246</v>
      </c>
      <c r="O2067" s="2" t="s">
        <v>232</v>
      </c>
      <c r="P2067" s="2" t="s">
        <v>226</v>
      </c>
    </row>
    <row r="2068" spans="1:16" x14ac:dyDescent="0.15">
      <c r="A2068" s="2" t="s">
        <v>1197</v>
      </c>
      <c r="B2068" s="2" t="s">
        <v>220</v>
      </c>
      <c r="C2068" s="2" t="s">
        <v>220</v>
      </c>
      <c r="D2068" s="2" t="s">
        <v>225</v>
      </c>
      <c r="E2068" s="2" t="s">
        <v>220</v>
      </c>
      <c r="F2068" s="2" t="s">
        <v>226</v>
      </c>
      <c r="G2068" s="2" t="s">
        <v>220</v>
      </c>
      <c r="H2068" s="2" t="s">
        <v>226</v>
      </c>
      <c r="I2068" s="2" t="s">
        <v>220</v>
      </c>
      <c r="J2068" s="2" t="s">
        <v>272</v>
      </c>
      <c r="K2068" s="2" t="s">
        <v>259</v>
      </c>
      <c r="L2068" s="2" t="s">
        <v>1127</v>
      </c>
      <c r="M2068" s="2" t="s">
        <v>220</v>
      </c>
      <c r="N2068" s="2" t="s">
        <v>246</v>
      </c>
      <c r="O2068" s="2" t="s">
        <v>232</v>
      </c>
      <c r="P2068" s="2" t="s">
        <v>226</v>
      </c>
    </row>
    <row r="2069" spans="1:16" x14ac:dyDescent="0.15">
      <c r="A2069" s="2" t="s">
        <v>1209</v>
      </c>
      <c r="B2069" s="2" t="s">
        <v>220</v>
      </c>
      <c r="C2069" s="2" t="s">
        <v>220</v>
      </c>
      <c r="D2069" s="2" t="s">
        <v>251</v>
      </c>
      <c r="E2069" s="2" t="s">
        <v>220</v>
      </c>
      <c r="F2069" s="2" t="s">
        <v>226</v>
      </c>
      <c r="G2069" s="2" t="s">
        <v>220</v>
      </c>
      <c r="H2069" s="2" t="s">
        <v>226</v>
      </c>
      <c r="I2069" s="2" t="s">
        <v>220</v>
      </c>
      <c r="J2069" s="2" t="s">
        <v>235</v>
      </c>
      <c r="K2069" s="2" t="s">
        <v>259</v>
      </c>
      <c r="L2069" s="2" t="s">
        <v>1127</v>
      </c>
      <c r="M2069" s="2" t="s">
        <v>220</v>
      </c>
      <c r="N2069" s="2" t="s">
        <v>246</v>
      </c>
      <c r="O2069" s="2" t="s">
        <v>232</v>
      </c>
      <c r="P2069" s="2" t="s">
        <v>226</v>
      </c>
    </row>
    <row r="2070" spans="1:16" x14ac:dyDescent="0.15">
      <c r="A2070" s="2" t="s">
        <v>1218</v>
      </c>
      <c r="B2070" s="2" t="s">
        <v>220</v>
      </c>
      <c r="C2070" s="2" t="s">
        <v>220</v>
      </c>
      <c r="D2070" s="2" t="s">
        <v>225</v>
      </c>
      <c r="E2070" s="2" t="s">
        <v>220</v>
      </c>
      <c r="F2070" s="2" t="s">
        <v>226</v>
      </c>
      <c r="G2070" s="2" t="s">
        <v>220</v>
      </c>
      <c r="H2070" s="2" t="s">
        <v>226</v>
      </c>
      <c r="I2070" s="2" t="s">
        <v>220</v>
      </c>
      <c r="J2070" s="2" t="s">
        <v>252</v>
      </c>
      <c r="K2070" s="2" t="s">
        <v>259</v>
      </c>
      <c r="L2070" s="2" t="s">
        <v>1127</v>
      </c>
      <c r="M2070" s="2" t="s">
        <v>220</v>
      </c>
      <c r="N2070" s="2" t="s">
        <v>246</v>
      </c>
      <c r="O2070" s="2" t="s">
        <v>232</v>
      </c>
      <c r="P2070" s="2" t="s">
        <v>226</v>
      </c>
    </row>
    <row r="2071" spans="1:16" x14ac:dyDescent="0.15">
      <c r="A2071" s="2" t="s">
        <v>1228</v>
      </c>
      <c r="B2071" s="2" t="s">
        <v>220</v>
      </c>
      <c r="C2071" s="2" t="s">
        <v>220</v>
      </c>
      <c r="D2071" s="2" t="s">
        <v>251</v>
      </c>
      <c r="E2071" s="2" t="s">
        <v>220</v>
      </c>
      <c r="F2071" s="2" t="s">
        <v>226</v>
      </c>
      <c r="G2071" s="2" t="s">
        <v>220</v>
      </c>
      <c r="H2071" s="2" t="s">
        <v>226</v>
      </c>
      <c r="I2071" s="2" t="s">
        <v>220</v>
      </c>
      <c r="J2071" s="2" t="s">
        <v>248</v>
      </c>
      <c r="K2071" s="2" t="s">
        <v>259</v>
      </c>
      <c r="L2071" s="2" t="s">
        <v>1127</v>
      </c>
      <c r="M2071" s="2" t="s">
        <v>220</v>
      </c>
      <c r="N2071" s="2" t="s">
        <v>246</v>
      </c>
      <c r="O2071" s="2" t="s">
        <v>232</v>
      </c>
      <c r="P2071" s="2" t="s">
        <v>226</v>
      </c>
    </row>
    <row r="2072" spans="1:16" x14ac:dyDescent="0.15">
      <c r="A2072" s="2" t="s">
        <v>1235</v>
      </c>
      <c r="B2072" s="2" t="s">
        <v>220</v>
      </c>
      <c r="C2072" s="2" t="s">
        <v>220</v>
      </c>
      <c r="D2072" s="2" t="s">
        <v>225</v>
      </c>
      <c r="E2072" s="2" t="s">
        <v>220</v>
      </c>
      <c r="F2072" s="2" t="s">
        <v>226</v>
      </c>
      <c r="G2072" s="2" t="s">
        <v>220</v>
      </c>
      <c r="H2072" s="2" t="s">
        <v>226</v>
      </c>
      <c r="I2072" s="2" t="s">
        <v>220</v>
      </c>
      <c r="J2072" s="2" t="s">
        <v>227</v>
      </c>
      <c r="K2072" s="2" t="s">
        <v>326</v>
      </c>
      <c r="L2072" s="2" t="s">
        <v>553</v>
      </c>
      <c r="M2072" s="2" t="s">
        <v>220</v>
      </c>
      <c r="N2072" s="2" t="s">
        <v>246</v>
      </c>
      <c r="O2072" s="2" t="s">
        <v>270</v>
      </c>
      <c r="P2072" s="2" t="s">
        <v>1234</v>
      </c>
    </row>
    <row r="2073" spans="1:16" x14ac:dyDescent="0.15">
      <c r="A2073" s="2" t="s">
        <v>1249</v>
      </c>
      <c r="B2073" s="2" t="s">
        <v>220</v>
      </c>
      <c r="C2073" s="2" t="s">
        <v>220</v>
      </c>
      <c r="D2073" s="2" t="s">
        <v>251</v>
      </c>
      <c r="E2073" s="2" t="s">
        <v>220</v>
      </c>
      <c r="F2073" s="2" t="s">
        <v>226</v>
      </c>
      <c r="G2073" s="2" t="s">
        <v>220</v>
      </c>
      <c r="H2073" s="2" t="s">
        <v>226</v>
      </c>
      <c r="I2073" s="2" t="s">
        <v>220</v>
      </c>
      <c r="J2073" s="2" t="s">
        <v>252</v>
      </c>
      <c r="K2073" s="2" t="s">
        <v>326</v>
      </c>
      <c r="L2073" s="2" t="s">
        <v>598</v>
      </c>
      <c r="M2073" s="2" t="s">
        <v>220</v>
      </c>
      <c r="N2073" s="2" t="s">
        <v>246</v>
      </c>
      <c r="O2073" s="2" t="s">
        <v>232</v>
      </c>
      <c r="P2073" s="2" t="s">
        <v>226</v>
      </c>
    </row>
    <row r="2074" spans="1:16" x14ac:dyDescent="0.15">
      <c r="A2074" s="2" t="s">
        <v>488</v>
      </c>
      <c r="B2074" s="2" t="s">
        <v>220</v>
      </c>
      <c r="C2074" s="2" t="s">
        <v>220</v>
      </c>
      <c r="D2074" s="2" t="s">
        <v>251</v>
      </c>
      <c r="E2074" s="2" t="s">
        <v>220</v>
      </c>
      <c r="F2074" s="2" t="s">
        <v>226</v>
      </c>
      <c r="G2074" s="2" t="s">
        <v>220</v>
      </c>
      <c r="H2074" s="2" t="s">
        <v>226</v>
      </c>
      <c r="I2074" s="2" t="s">
        <v>220</v>
      </c>
      <c r="J2074" s="2" t="s">
        <v>227</v>
      </c>
      <c r="K2074" s="2" t="s">
        <v>259</v>
      </c>
      <c r="L2074" s="2" t="s">
        <v>317</v>
      </c>
      <c r="M2074" s="2" t="s">
        <v>220</v>
      </c>
      <c r="N2074" s="2" t="s">
        <v>246</v>
      </c>
      <c r="O2074" s="2" t="s">
        <v>270</v>
      </c>
      <c r="P2074" s="2" t="s">
        <v>1258</v>
      </c>
    </row>
    <row r="2075" spans="1:16" x14ac:dyDescent="0.15">
      <c r="A2075" s="2" t="s">
        <v>247</v>
      </c>
      <c r="B2075" s="2" t="s">
        <v>220</v>
      </c>
      <c r="C2075" s="2" t="s">
        <v>220</v>
      </c>
      <c r="D2075" s="2" t="s">
        <v>225</v>
      </c>
      <c r="E2075" s="2" t="s">
        <v>220</v>
      </c>
      <c r="F2075" s="2" t="s">
        <v>226</v>
      </c>
      <c r="G2075" s="2" t="s">
        <v>220</v>
      </c>
      <c r="H2075" s="2" t="s">
        <v>226</v>
      </c>
      <c r="I2075" s="2" t="s">
        <v>220</v>
      </c>
      <c r="J2075" s="2" t="s">
        <v>294</v>
      </c>
      <c r="K2075" s="2" t="s">
        <v>228</v>
      </c>
      <c r="L2075" s="2" t="s">
        <v>229</v>
      </c>
      <c r="M2075" s="2" t="s">
        <v>230</v>
      </c>
      <c r="N2075" s="2" t="s">
        <v>282</v>
      </c>
      <c r="O2075" s="2" t="s">
        <v>232</v>
      </c>
      <c r="P2075" s="2" t="s">
        <v>226</v>
      </c>
    </row>
    <row r="2076" spans="1:16" x14ac:dyDescent="0.15">
      <c r="A2076" s="2" t="s">
        <v>460</v>
      </c>
      <c r="B2076" s="2" t="s">
        <v>220</v>
      </c>
      <c r="C2076" s="2" t="s">
        <v>220</v>
      </c>
      <c r="D2076" s="2" t="s">
        <v>225</v>
      </c>
      <c r="E2076" s="2" t="s">
        <v>220</v>
      </c>
      <c r="F2076" s="2" t="s">
        <v>226</v>
      </c>
      <c r="G2076" s="2" t="s">
        <v>220</v>
      </c>
      <c r="H2076" s="2" t="s">
        <v>226</v>
      </c>
      <c r="I2076" s="2" t="s">
        <v>220</v>
      </c>
      <c r="J2076" s="2" t="s">
        <v>255</v>
      </c>
      <c r="K2076" s="2" t="s">
        <v>259</v>
      </c>
      <c r="L2076" s="2" t="s">
        <v>289</v>
      </c>
      <c r="M2076" s="2" t="s">
        <v>230</v>
      </c>
      <c r="N2076" s="2" t="s">
        <v>1265</v>
      </c>
      <c r="O2076" s="2" t="s">
        <v>232</v>
      </c>
      <c r="P2076" s="2" t="s">
        <v>226</v>
      </c>
    </row>
    <row r="2077" spans="1:16" x14ac:dyDescent="0.15">
      <c r="A2077" s="2" t="s">
        <v>262</v>
      </c>
      <c r="B2077" s="2" t="s">
        <v>220</v>
      </c>
      <c r="C2077" s="2" t="s">
        <v>220</v>
      </c>
      <c r="D2077" s="2" t="s">
        <v>225</v>
      </c>
      <c r="E2077" s="2" t="s">
        <v>220</v>
      </c>
      <c r="F2077" s="2" t="s">
        <v>226</v>
      </c>
      <c r="G2077" s="2" t="s">
        <v>220</v>
      </c>
      <c r="H2077" s="2" t="s">
        <v>226</v>
      </c>
      <c r="I2077" s="2" t="s">
        <v>220</v>
      </c>
      <c r="J2077" s="2" t="s">
        <v>235</v>
      </c>
      <c r="K2077" s="2" t="s">
        <v>259</v>
      </c>
      <c r="L2077" s="2" t="s">
        <v>260</v>
      </c>
      <c r="M2077" s="2" t="s">
        <v>230</v>
      </c>
      <c r="N2077" s="2" t="s">
        <v>354</v>
      </c>
      <c r="O2077" s="2" t="s">
        <v>232</v>
      </c>
      <c r="P2077" s="2" t="s">
        <v>226</v>
      </c>
    </row>
    <row r="2078" spans="1:16" x14ac:dyDescent="0.15">
      <c r="A2078" s="2" t="s">
        <v>430</v>
      </c>
      <c r="B2078" s="2" t="s">
        <v>220</v>
      </c>
      <c r="C2078" s="2" t="s">
        <v>220</v>
      </c>
      <c r="D2078" s="2" t="s">
        <v>225</v>
      </c>
      <c r="E2078" s="2" t="s">
        <v>220</v>
      </c>
      <c r="F2078" s="2" t="s">
        <v>226</v>
      </c>
      <c r="G2078" s="2" t="s">
        <v>220</v>
      </c>
      <c r="H2078" s="2" t="s">
        <v>226</v>
      </c>
      <c r="I2078" s="2" t="s">
        <v>220</v>
      </c>
      <c r="J2078" s="2" t="s">
        <v>325</v>
      </c>
      <c r="K2078" s="2" t="s">
        <v>259</v>
      </c>
      <c r="L2078" s="2" t="s">
        <v>317</v>
      </c>
      <c r="M2078" s="2" t="s">
        <v>220</v>
      </c>
      <c r="N2078" s="2" t="s">
        <v>246</v>
      </c>
      <c r="O2078" s="2" t="s">
        <v>270</v>
      </c>
      <c r="P2078" s="2" t="s">
        <v>1274</v>
      </c>
    </row>
    <row r="2079" spans="1:16" x14ac:dyDescent="0.15">
      <c r="A2079" s="2" t="s">
        <v>1281</v>
      </c>
      <c r="B2079" s="2" t="s">
        <v>220</v>
      </c>
      <c r="C2079" s="2" t="s">
        <v>220</v>
      </c>
      <c r="D2079" s="2" t="s">
        <v>225</v>
      </c>
      <c r="E2079" s="2" t="s">
        <v>220</v>
      </c>
      <c r="F2079" s="2" t="s">
        <v>226</v>
      </c>
      <c r="G2079" s="2" t="s">
        <v>220</v>
      </c>
      <c r="H2079" s="2" t="s">
        <v>226</v>
      </c>
      <c r="I2079" s="2" t="s">
        <v>220</v>
      </c>
      <c r="J2079" s="2" t="s">
        <v>294</v>
      </c>
      <c r="K2079" s="2" t="s">
        <v>259</v>
      </c>
      <c r="L2079" s="2" t="s">
        <v>431</v>
      </c>
      <c r="M2079" s="2" t="s">
        <v>220</v>
      </c>
      <c r="N2079" s="2" t="s">
        <v>246</v>
      </c>
      <c r="O2079" s="2" t="s">
        <v>232</v>
      </c>
      <c r="P2079" s="2" t="s">
        <v>226</v>
      </c>
    </row>
    <row r="2080" spans="1:16" x14ac:dyDescent="0.15">
      <c r="A2080" s="2" t="s">
        <v>1285</v>
      </c>
      <c r="B2080" s="2" t="s">
        <v>220</v>
      </c>
      <c r="C2080" s="2" t="s">
        <v>220</v>
      </c>
      <c r="D2080" s="2" t="s">
        <v>225</v>
      </c>
      <c r="E2080" s="2" t="s">
        <v>220</v>
      </c>
      <c r="F2080" s="2" t="s">
        <v>226</v>
      </c>
      <c r="G2080" s="2" t="s">
        <v>220</v>
      </c>
      <c r="H2080" s="2" t="s">
        <v>226</v>
      </c>
      <c r="I2080" s="2" t="s">
        <v>220</v>
      </c>
      <c r="J2080" s="2" t="s">
        <v>252</v>
      </c>
      <c r="K2080" s="2" t="s">
        <v>259</v>
      </c>
      <c r="L2080" s="2" t="s">
        <v>492</v>
      </c>
      <c r="M2080" s="2" t="s">
        <v>220</v>
      </c>
      <c r="N2080" s="2" t="s">
        <v>246</v>
      </c>
      <c r="O2080" s="2" t="s">
        <v>232</v>
      </c>
      <c r="P2080" s="2" t="s">
        <v>226</v>
      </c>
    </row>
    <row r="2081" spans="1:16" x14ac:dyDescent="0.15">
      <c r="A2081" s="2" t="s">
        <v>498</v>
      </c>
      <c r="B2081" s="2" t="s">
        <v>220</v>
      </c>
      <c r="C2081" s="2" t="s">
        <v>220</v>
      </c>
      <c r="D2081" s="2" t="s">
        <v>225</v>
      </c>
      <c r="E2081" s="2" t="s">
        <v>220</v>
      </c>
      <c r="F2081" s="2" t="s">
        <v>226</v>
      </c>
      <c r="G2081" s="2" t="s">
        <v>220</v>
      </c>
      <c r="H2081" s="2" t="s">
        <v>226</v>
      </c>
      <c r="I2081" s="2" t="s">
        <v>220</v>
      </c>
      <c r="J2081" s="2" t="s">
        <v>325</v>
      </c>
      <c r="K2081" s="2" t="s">
        <v>259</v>
      </c>
      <c r="L2081" s="2" t="s">
        <v>435</v>
      </c>
      <c r="M2081" s="2" t="s">
        <v>220</v>
      </c>
      <c r="N2081" s="2" t="s">
        <v>246</v>
      </c>
      <c r="O2081" s="2" t="s">
        <v>232</v>
      </c>
      <c r="P2081" s="2" t="s">
        <v>226</v>
      </c>
    </row>
    <row r="2082" spans="1:16" x14ac:dyDescent="0.15">
      <c r="A2082" s="2" t="s">
        <v>408</v>
      </c>
      <c r="B2082" s="2" t="s">
        <v>220</v>
      </c>
      <c r="C2082" s="2" t="s">
        <v>220</v>
      </c>
      <c r="D2082" s="2" t="s">
        <v>225</v>
      </c>
      <c r="E2082" s="2" t="s">
        <v>220</v>
      </c>
      <c r="F2082" s="2" t="s">
        <v>226</v>
      </c>
      <c r="G2082" s="2" t="s">
        <v>220</v>
      </c>
      <c r="H2082" s="2" t="s">
        <v>226</v>
      </c>
      <c r="I2082" s="2" t="s">
        <v>220</v>
      </c>
      <c r="J2082" s="2" t="s">
        <v>235</v>
      </c>
      <c r="K2082" s="2" t="s">
        <v>259</v>
      </c>
      <c r="L2082" s="2" t="s">
        <v>431</v>
      </c>
      <c r="M2082" s="2" t="s">
        <v>220</v>
      </c>
      <c r="N2082" s="2" t="s">
        <v>246</v>
      </c>
      <c r="O2082" s="2" t="s">
        <v>232</v>
      </c>
      <c r="P2082" s="2" t="s">
        <v>226</v>
      </c>
    </row>
    <row r="2083" spans="1:16" x14ac:dyDescent="0.15">
      <c r="A2083" s="2" t="s">
        <v>1302</v>
      </c>
      <c r="B2083" s="2" t="s">
        <v>220</v>
      </c>
      <c r="C2083" s="2" t="s">
        <v>220</v>
      </c>
      <c r="D2083" s="2" t="s">
        <v>225</v>
      </c>
      <c r="E2083" s="2" t="s">
        <v>220</v>
      </c>
      <c r="F2083" s="2" t="s">
        <v>226</v>
      </c>
      <c r="G2083" s="2" t="s">
        <v>220</v>
      </c>
      <c r="H2083" s="2" t="s">
        <v>226</v>
      </c>
      <c r="I2083" s="2" t="s">
        <v>220</v>
      </c>
      <c r="J2083" s="2" t="s">
        <v>240</v>
      </c>
      <c r="K2083" s="2" t="s">
        <v>259</v>
      </c>
      <c r="L2083" s="2" t="s">
        <v>894</v>
      </c>
      <c r="M2083" s="2" t="s">
        <v>220</v>
      </c>
      <c r="N2083" s="2" t="s">
        <v>246</v>
      </c>
      <c r="O2083" s="2" t="s">
        <v>232</v>
      </c>
      <c r="P2083" s="2" t="s">
        <v>226</v>
      </c>
    </row>
    <row r="2084" spans="1:16" x14ac:dyDescent="0.15">
      <c r="A2084" s="2" t="s">
        <v>1281</v>
      </c>
      <c r="B2084" s="2" t="s">
        <v>220</v>
      </c>
      <c r="C2084" s="2" t="s">
        <v>220</v>
      </c>
      <c r="D2084" s="2" t="s">
        <v>225</v>
      </c>
      <c r="E2084" s="2" t="s">
        <v>220</v>
      </c>
      <c r="F2084" s="2" t="s">
        <v>226</v>
      </c>
      <c r="G2084" s="2" t="s">
        <v>220</v>
      </c>
      <c r="H2084" s="2" t="s">
        <v>226</v>
      </c>
      <c r="I2084" s="2" t="s">
        <v>220</v>
      </c>
      <c r="J2084" s="2" t="s">
        <v>294</v>
      </c>
      <c r="K2084" s="2" t="s">
        <v>259</v>
      </c>
      <c r="L2084" s="2" t="s">
        <v>431</v>
      </c>
      <c r="M2084" s="2" t="s">
        <v>220</v>
      </c>
      <c r="N2084" s="2" t="s">
        <v>246</v>
      </c>
      <c r="O2084" s="2" t="s">
        <v>232</v>
      </c>
      <c r="P2084" s="2" t="s">
        <v>226</v>
      </c>
    </row>
    <row r="2085" spans="1:16" x14ac:dyDescent="0.15">
      <c r="A2085" s="2" t="s">
        <v>1282</v>
      </c>
      <c r="B2085" s="2" t="s">
        <v>220</v>
      </c>
      <c r="C2085" s="2" t="s">
        <v>220</v>
      </c>
      <c r="D2085" s="2" t="s">
        <v>225</v>
      </c>
      <c r="E2085" s="2" t="s">
        <v>220</v>
      </c>
      <c r="F2085" s="2" t="s">
        <v>226</v>
      </c>
      <c r="G2085" s="2" t="s">
        <v>220</v>
      </c>
      <c r="H2085" s="2" t="s">
        <v>226</v>
      </c>
      <c r="I2085" s="2" t="s">
        <v>220</v>
      </c>
      <c r="J2085" s="2" t="s">
        <v>325</v>
      </c>
      <c r="K2085" s="2" t="s">
        <v>259</v>
      </c>
      <c r="L2085" s="2" t="s">
        <v>431</v>
      </c>
      <c r="M2085" s="2" t="s">
        <v>220</v>
      </c>
      <c r="N2085" s="2" t="s">
        <v>246</v>
      </c>
      <c r="O2085" s="2" t="s">
        <v>232</v>
      </c>
      <c r="P2085" s="2" t="s">
        <v>226</v>
      </c>
    </row>
    <row r="2086" spans="1:16" x14ac:dyDescent="0.15">
      <c r="A2086" s="2" t="s">
        <v>1327</v>
      </c>
      <c r="B2086" s="2" t="s">
        <v>220</v>
      </c>
      <c r="C2086" s="2" t="s">
        <v>220</v>
      </c>
      <c r="D2086" s="2" t="s">
        <v>225</v>
      </c>
      <c r="E2086" s="2" t="s">
        <v>220</v>
      </c>
      <c r="F2086" s="2" t="s">
        <v>226</v>
      </c>
      <c r="G2086" s="2" t="s">
        <v>220</v>
      </c>
      <c r="H2086" s="2" t="s">
        <v>226</v>
      </c>
      <c r="I2086" s="2" t="s">
        <v>220</v>
      </c>
      <c r="J2086" s="2" t="s">
        <v>255</v>
      </c>
      <c r="K2086" s="2" t="s">
        <v>259</v>
      </c>
      <c r="L2086" s="2" t="s">
        <v>894</v>
      </c>
      <c r="M2086" s="2" t="s">
        <v>220</v>
      </c>
      <c r="N2086" s="2" t="s">
        <v>246</v>
      </c>
      <c r="O2086" s="2" t="s">
        <v>232</v>
      </c>
      <c r="P2086" s="2" t="s">
        <v>226</v>
      </c>
    </row>
    <row r="2087" spans="1:16" x14ac:dyDescent="0.15">
      <c r="A2087" s="2" t="s">
        <v>1348</v>
      </c>
      <c r="B2087" s="2" t="s">
        <v>223</v>
      </c>
      <c r="C2087" s="2" t="s">
        <v>220</v>
      </c>
      <c r="D2087" s="2" t="s">
        <v>225</v>
      </c>
      <c r="E2087" s="2" t="s">
        <v>220</v>
      </c>
      <c r="F2087" s="2" t="s">
        <v>226</v>
      </c>
      <c r="G2087" s="2" t="s">
        <v>220</v>
      </c>
      <c r="H2087" s="2" t="s">
        <v>226</v>
      </c>
      <c r="I2087" s="2" t="s">
        <v>220</v>
      </c>
      <c r="J2087" s="2" t="s">
        <v>248</v>
      </c>
      <c r="K2087" s="2" t="s">
        <v>259</v>
      </c>
      <c r="L2087" s="2" t="s">
        <v>431</v>
      </c>
      <c r="M2087" s="2" t="s">
        <v>220</v>
      </c>
      <c r="N2087" s="2" t="s">
        <v>246</v>
      </c>
      <c r="O2087" s="2" t="s">
        <v>264</v>
      </c>
      <c r="P2087" s="2" t="s">
        <v>1347</v>
      </c>
    </row>
    <row r="2088" spans="1:16" x14ac:dyDescent="0.15">
      <c r="A2088" s="2" t="s">
        <v>343</v>
      </c>
      <c r="B2088" s="2" t="s">
        <v>220</v>
      </c>
      <c r="C2088" s="2" t="s">
        <v>220</v>
      </c>
      <c r="D2088" s="2" t="s">
        <v>225</v>
      </c>
      <c r="E2088" s="2" t="s">
        <v>220</v>
      </c>
      <c r="F2088" s="2" t="s">
        <v>226</v>
      </c>
      <c r="G2088" s="2" t="s">
        <v>220</v>
      </c>
      <c r="H2088" s="2" t="s">
        <v>226</v>
      </c>
      <c r="I2088" s="2" t="s">
        <v>220</v>
      </c>
      <c r="J2088" s="2" t="s">
        <v>227</v>
      </c>
      <c r="K2088" s="2" t="s">
        <v>259</v>
      </c>
      <c r="L2088" s="2" t="s">
        <v>431</v>
      </c>
      <c r="M2088" s="2" t="s">
        <v>220</v>
      </c>
      <c r="N2088" s="2" t="s">
        <v>246</v>
      </c>
      <c r="O2088" s="2" t="s">
        <v>270</v>
      </c>
      <c r="P2088" s="2" t="s">
        <v>1363</v>
      </c>
    </row>
    <row r="2089" spans="1:16" x14ac:dyDescent="0.15">
      <c r="A2089" s="2" t="s">
        <v>1370</v>
      </c>
      <c r="B2089" s="4" t="s">
        <v>220</v>
      </c>
      <c r="C2089" s="2" t="s">
        <v>220</v>
      </c>
      <c r="D2089" s="2" t="s">
        <v>225</v>
      </c>
      <c r="E2089" s="2" t="s">
        <v>220</v>
      </c>
      <c r="F2089" s="2" t="s">
        <v>226</v>
      </c>
      <c r="G2089" s="2" t="s">
        <v>220</v>
      </c>
      <c r="H2089" s="2" t="s">
        <v>226</v>
      </c>
      <c r="I2089" s="2" t="s">
        <v>220</v>
      </c>
      <c r="J2089" s="2" t="s">
        <v>235</v>
      </c>
      <c r="K2089" s="2" t="s">
        <v>259</v>
      </c>
      <c r="L2089" s="2" t="s">
        <v>1336</v>
      </c>
      <c r="M2089" s="2" t="s">
        <v>220</v>
      </c>
      <c r="N2089" s="2" t="s">
        <v>246</v>
      </c>
      <c r="O2089" s="2" t="s">
        <v>232</v>
      </c>
      <c r="P2089" s="2" t="s">
        <v>226</v>
      </c>
    </row>
    <row r="2090" spans="1:16" x14ac:dyDescent="0.15">
      <c r="A2090" s="2" t="s">
        <v>234</v>
      </c>
      <c r="B2090" s="2" t="s">
        <v>220</v>
      </c>
      <c r="C2090" s="2" t="s">
        <v>220</v>
      </c>
      <c r="D2090" s="2" t="s">
        <v>225</v>
      </c>
      <c r="E2090" s="2" t="s">
        <v>220</v>
      </c>
      <c r="F2090" s="2" t="s">
        <v>226</v>
      </c>
      <c r="G2090" s="2" t="s">
        <v>220</v>
      </c>
      <c r="H2090" s="2" t="s">
        <v>226</v>
      </c>
      <c r="I2090" s="2" t="s">
        <v>220</v>
      </c>
      <c r="J2090" s="2" t="s">
        <v>235</v>
      </c>
      <c r="K2090" s="2" t="s">
        <v>228</v>
      </c>
      <c r="L2090" s="2" t="s">
        <v>229</v>
      </c>
      <c r="M2090" s="2" t="s">
        <v>220</v>
      </c>
      <c r="N2090" s="2" t="s">
        <v>246</v>
      </c>
      <c r="O2090" s="2" t="s">
        <v>232</v>
      </c>
      <c r="P2090" s="2" t="s">
        <v>226</v>
      </c>
    </row>
    <row r="2091" spans="1:16" x14ac:dyDescent="0.15">
      <c r="A2091" s="2" t="s">
        <v>1705</v>
      </c>
      <c r="B2091" s="2" t="s">
        <v>220</v>
      </c>
      <c r="C2091" s="2" t="s">
        <v>220</v>
      </c>
      <c r="D2091" s="2" t="s">
        <v>225</v>
      </c>
      <c r="E2091" s="2" t="s">
        <v>220</v>
      </c>
      <c r="F2091" s="2" t="s">
        <v>226</v>
      </c>
      <c r="G2091" s="2" t="s">
        <v>220</v>
      </c>
      <c r="H2091" s="2" t="s">
        <v>226</v>
      </c>
      <c r="I2091" s="2" t="s">
        <v>220</v>
      </c>
      <c r="J2091" s="2" t="s">
        <v>325</v>
      </c>
      <c r="K2091" s="2" t="s">
        <v>259</v>
      </c>
      <c r="L2091" s="2" t="s">
        <v>1020</v>
      </c>
      <c r="M2091" s="2" t="s">
        <v>220</v>
      </c>
      <c r="N2091" s="2" t="s">
        <v>246</v>
      </c>
      <c r="O2091" s="2" t="s">
        <v>232</v>
      </c>
      <c r="P2091" s="2" t="s">
        <v>226</v>
      </c>
    </row>
    <row r="2092" spans="1:16" x14ac:dyDescent="0.15">
      <c r="A2092" s="2" t="s">
        <v>1391</v>
      </c>
      <c r="B2092" s="2" t="s">
        <v>220</v>
      </c>
      <c r="C2092" s="2" t="s">
        <v>220</v>
      </c>
      <c r="D2092" s="2" t="s">
        <v>225</v>
      </c>
      <c r="E2092" s="2" t="s">
        <v>220</v>
      </c>
      <c r="F2092" s="2" t="s">
        <v>226</v>
      </c>
      <c r="G2092" s="2" t="s">
        <v>220</v>
      </c>
      <c r="H2092" s="2" t="s">
        <v>226</v>
      </c>
      <c r="I2092" s="2" t="s">
        <v>223</v>
      </c>
      <c r="J2092" s="2" t="s">
        <v>227</v>
      </c>
      <c r="K2092" s="2" t="s">
        <v>326</v>
      </c>
      <c r="L2092" s="2" t="s">
        <v>1340</v>
      </c>
      <c r="M2092" s="2" t="s">
        <v>220</v>
      </c>
      <c r="N2092" s="2" t="s">
        <v>246</v>
      </c>
      <c r="O2092" s="2" t="s">
        <v>232</v>
      </c>
      <c r="P2092" s="2" t="s">
        <v>226</v>
      </c>
    </row>
    <row r="2093" spans="1:16" x14ac:dyDescent="0.15">
      <c r="A2093" s="2" t="s">
        <v>224</v>
      </c>
      <c r="B2093" s="2" t="s">
        <v>220</v>
      </c>
      <c r="C2093" s="2" t="s">
        <v>220</v>
      </c>
      <c r="D2093" s="2" t="s">
        <v>225</v>
      </c>
      <c r="E2093" s="2" t="s">
        <v>220</v>
      </c>
      <c r="F2093" s="2" t="s">
        <v>226</v>
      </c>
      <c r="G2093" s="2" t="s">
        <v>220</v>
      </c>
      <c r="H2093" s="2" t="s">
        <v>226</v>
      </c>
      <c r="I2093" s="2" t="s">
        <v>223</v>
      </c>
      <c r="J2093" s="2" t="s">
        <v>227</v>
      </c>
      <c r="K2093" s="2" t="s">
        <v>228</v>
      </c>
      <c r="L2093" s="2" t="s">
        <v>229</v>
      </c>
      <c r="M2093" s="2" t="s">
        <v>220</v>
      </c>
      <c r="N2093" s="2" t="s">
        <v>246</v>
      </c>
      <c r="O2093" s="2" t="s">
        <v>232</v>
      </c>
      <c r="P2093" s="2" t="s">
        <v>226</v>
      </c>
    </row>
    <row r="2094" spans="1:16" x14ac:dyDescent="0.15">
      <c r="A2094" s="2" t="s">
        <v>1415</v>
      </c>
      <c r="B2094" s="2" t="s">
        <v>220</v>
      </c>
      <c r="C2094" s="2" t="s">
        <v>220</v>
      </c>
      <c r="D2094" s="2" t="s">
        <v>251</v>
      </c>
      <c r="E2094" s="2" t="s">
        <v>220</v>
      </c>
      <c r="F2094" s="2" t="s">
        <v>226</v>
      </c>
      <c r="G2094" s="2" t="s">
        <v>220</v>
      </c>
      <c r="H2094" s="2" t="s">
        <v>226</v>
      </c>
      <c r="I2094" s="2" t="s">
        <v>220</v>
      </c>
      <c r="J2094" s="2" t="s">
        <v>272</v>
      </c>
      <c r="K2094" s="2" t="s">
        <v>326</v>
      </c>
      <c r="L2094" s="2" t="s">
        <v>613</v>
      </c>
      <c r="M2094" s="2" t="s">
        <v>220</v>
      </c>
      <c r="N2094" s="2" t="s">
        <v>246</v>
      </c>
      <c r="O2094" s="2" t="s">
        <v>232</v>
      </c>
      <c r="P2094" s="2" t="s">
        <v>226</v>
      </c>
    </row>
    <row r="2095" spans="1:16" x14ac:dyDescent="0.15">
      <c r="A2095" s="2" t="s">
        <v>366</v>
      </c>
      <c r="B2095" s="2" t="s">
        <v>220</v>
      </c>
      <c r="C2095" s="2" t="s">
        <v>220</v>
      </c>
      <c r="D2095" s="2" t="s">
        <v>251</v>
      </c>
      <c r="E2095" s="2" t="s">
        <v>220</v>
      </c>
      <c r="F2095" s="2" t="s">
        <v>226</v>
      </c>
      <c r="G2095" s="2" t="s">
        <v>220</v>
      </c>
      <c r="H2095" s="2" t="s">
        <v>226</v>
      </c>
      <c r="I2095" s="2" t="s">
        <v>220</v>
      </c>
      <c r="J2095" s="2" t="s">
        <v>294</v>
      </c>
      <c r="K2095" s="2" t="s">
        <v>259</v>
      </c>
      <c r="L2095" s="2" t="s">
        <v>289</v>
      </c>
      <c r="M2095" s="2" t="s">
        <v>220</v>
      </c>
      <c r="N2095" s="2" t="s">
        <v>246</v>
      </c>
      <c r="O2095" s="2" t="s">
        <v>232</v>
      </c>
      <c r="P2095" s="2" t="s">
        <v>226</v>
      </c>
    </row>
    <row r="2096" spans="1:16" x14ac:dyDescent="0.15">
      <c r="A2096" s="2" t="s">
        <v>1019</v>
      </c>
      <c r="B2096" s="4" t="s">
        <v>220</v>
      </c>
      <c r="C2096" s="2" t="s">
        <v>220</v>
      </c>
      <c r="D2096" s="2" t="s">
        <v>225</v>
      </c>
      <c r="E2096" s="2" t="s">
        <v>220</v>
      </c>
      <c r="F2096" s="2" t="s">
        <v>226</v>
      </c>
      <c r="G2096" s="2" t="s">
        <v>220</v>
      </c>
      <c r="H2096" s="2" t="s">
        <v>226</v>
      </c>
      <c r="I2096" s="2" t="s">
        <v>220</v>
      </c>
      <c r="J2096" s="2" t="s">
        <v>227</v>
      </c>
      <c r="K2096" s="2" t="s">
        <v>259</v>
      </c>
      <c r="L2096" s="2" t="s">
        <v>1020</v>
      </c>
      <c r="M2096" s="2" t="s">
        <v>220</v>
      </c>
      <c r="N2096" s="2" t="s">
        <v>246</v>
      </c>
      <c r="O2096" s="2" t="s">
        <v>232</v>
      </c>
      <c r="P2096" s="4"/>
    </row>
    <row r="2097" spans="1:16" x14ac:dyDescent="0.15">
      <c r="A2097" s="2" t="s">
        <v>1430</v>
      </c>
      <c r="B2097" s="2" t="s">
        <v>220</v>
      </c>
      <c r="C2097" s="2" t="s">
        <v>220</v>
      </c>
      <c r="D2097" s="2" t="s">
        <v>225</v>
      </c>
      <c r="E2097" s="2" t="s">
        <v>220</v>
      </c>
      <c r="F2097" s="2" t="s">
        <v>226</v>
      </c>
      <c r="G2097" s="2" t="s">
        <v>220</v>
      </c>
      <c r="H2097" s="2" t="s">
        <v>226</v>
      </c>
      <c r="I2097" s="2" t="s">
        <v>220</v>
      </c>
      <c r="J2097" s="2" t="s">
        <v>325</v>
      </c>
      <c r="K2097" s="2" t="s">
        <v>259</v>
      </c>
      <c r="L2097" s="2" t="s">
        <v>317</v>
      </c>
      <c r="M2097" s="2" t="s">
        <v>220</v>
      </c>
      <c r="N2097" s="2" t="s">
        <v>246</v>
      </c>
      <c r="O2097" s="2" t="s">
        <v>232</v>
      </c>
      <c r="P2097" s="2" t="s">
        <v>226</v>
      </c>
    </row>
    <row r="2098" spans="1:16" x14ac:dyDescent="0.15">
      <c r="A2098" s="2" t="s">
        <v>234</v>
      </c>
      <c r="B2098" s="2" t="s">
        <v>220</v>
      </c>
      <c r="C2098" s="2" t="s">
        <v>220</v>
      </c>
      <c r="D2098" s="2" t="s">
        <v>225</v>
      </c>
      <c r="E2098" s="2" t="s">
        <v>220</v>
      </c>
      <c r="F2098" s="2" t="s">
        <v>226</v>
      </c>
      <c r="G2098" s="2" t="s">
        <v>220</v>
      </c>
      <c r="H2098" s="2" t="s">
        <v>226</v>
      </c>
      <c r="I2098" s="2" t="s">
        <v>220</v>
      </c>
      <c r="J2098" s="2" t="s">
        <v>235</v>
      </c>
      <c r="K2098" s="2" t="s">
        <v>228</v>
      </c>
      <c r="L2098" s="2" t="s">
        <v>229</v>
      </c>
      <c r="M2098" s="2" t="s">
        <v>230</v>
      </c>
      <c r="N2098" s="2" t="s">
        <v>349</v>
      </c>
      <c r="O2098" s="2" t="s">
        <v>232</v>
      </c>
      <c r="P2098" s="2" t="s">
        <v>226</v>
      </c>
    </row>
    <row r="2099" spans="1:16" x14ac:dyDescent="0.15">
      <c r="A2099" s="2" t="s">
        <v>234</v>
      </c>
      <c r="B2099" s="2" t="s">
        <v>220</v>
      </c>
      <c r="C2099" s="2" t="s">
        <v>220</v>
      </c>
      <c r="D2099" s="2" t="s">
        <v>225</v>
      </c>
      <c r="E2099" s="2" t="s">
        <v>220</v>
      </c>
      <c r="F2099" s="2" t="s">
        <v>226</v>
      </c>
      <c r="G2099" s="2" t="s">
        <v>220</v>
      </c>
      <c r="H2099" s="2" t="s">
        <v>226</v>
      </c>
      <c r="I2099" s="2" t="s">
        <v>220</v>
      </c>
      <c r="J2099" s="2" t="s">
        <v>235</v>
      </c>
      <c r="K2099" s="2" t="s">
        <v>228</v>
      </c>
      <c r="L2099" s="2" t="s">
        <v>229</v>
      </c>
      <c r="M2099" s="2" t="s">
        <v>220</v>
      </c>
      <c r="N2099" s="2" t="s">
        <v>246</v>
      </c>
      <c r="O2099" s="2" t="s">
        <v>232</v>
      </c>
      <c r="P2099" s="2" t="s">
        <v>226</v>
      </c>
    </row>
    <row r="2100" spans="1:16" x14ac:dyDescent="0.15">
      <c r="A2100" s="2" t="s">
        <v>1473</v>
      </c>
      <c r="B2100" s="2" t="s">
        <v>220</v>
      </c>
      <c r="C2100" s="2" t="s">
        <v>220</v>
      </c>
      <c r="D2100" s="2" t="s">
        <v>251</v>
      </c>
      <c r="E2100" s="2" t="s">
        <v>220</v>
      </c>
      <c r="F2100" s="2" t="s">
        <v>226</v>
      </c>
      <c r="G2100" s="2" t="s">
        <v>220</v>
      </c>
      <c r="H2100" s="2" t="s">
        <v>226</v>
      </c>
      <c r="I2100" s="2" t="s">
        <v>220</v>
      </c>
      <c r="J2100" s="2" t="s">
        <v>235</v>
      </c>
      <c r="K2100" s="2" t="s">
        <v>259</v>
      </c>
      <c r="L2100" s="2" t="s">
        <v>1453</v>
      </c>
      <c r="M2100" s="2" t="s">
        <v>230</v>
      </c>
      <c r="N2100" s="2" t="s">
        <v>1265</v>
      </c>
      <c r="O2100" s="2" t="s">
        <v>232</v>
      </c>
      <c r="P2100" s="2" t="s">
        <v>226</v>
      </c>
    </row>
    <row r="2101" spans="1:16" x14ac:dyDescent="0.15">
      <c r="A2101" s="2" t="s">
        <v>2868</v>
      </c>
      <c r="B2101" s="2" t="s">
        <v>220</v>
      </c>
      <c r="C2101" s="2" t="s">
        <v>220</v>
      </c>
      <c r="D2101" s="2" t="s">
        <v>251</v>
      </c>
      <c r="E2101" s="2" t="s">
        <v>220</v>
      </c>
      <c r="F2101" s="2" t="s">
        <v>226</v>
      </c>
      <c r="G2101" s="2" t="s">
        <v>220</v>
      </c>
      <c r="H2101" s="2" t="s">
        <v>226</v>
      </c>
      <c r="I2101" s="2" t="s">
        <v>220</v>
      </c>
      <c r="J2101" s="2" t="s">
        <v>272</v>
      </c>
      <c r="K2101" s="2" t="s">
        <v>259</v>
      </c>
      <c r="L2101" s="2" t="s">
        <v>1479</v>
      </c>
      <c r="M2101" s="2" t="s">
        <v>220</v>
      </c>
      <c r="N2101" s="2" t="s">
        <v>246</v>
      </c>
      <c r="O2101" s="2" t="s">
        <v>232</v>
      </c>
      <c r="P2101" s="2" t="s">
        <v>226</v>
      </c>
    </row>
    <row r="2102" spans="1:16" x14ac:dyDescent="0.15">
      <c r="A2102" s="2" t="s">
        <v>434</v>
      </c>
      <c r="B2102" s="2" t="s">
        <v>223</v>
      </c>
      <c r="C2102" s="2" t="s">
        <v>220</v>
      </c>
      <c r="D2102" s="2" t="s">
        <v>225</v>
      </c>
      <c r="E2102" s="2" t="s">
        <v>220</v>
      </c>
      <c r="F2102" s="2" t="s">
        <v>226</v>
      </c>
      <c r="G2102" s="2" t="s">
        <v>220</v>
      </c>
      <c r="H2102" s="2" t="s">
        <v>226</v>
      </c>
      <c r="I2102" s="2" t="s">
        <v>220</v>
      </c>
      <c r="J2102" s="2" t="s">
        <v>248</v>
      </c>
      <c r="K2102" s="2" t="s">
        <v>259</v>
      </c>
      <c r="L2102" s="2" t="s">
        <v>435</v>
      </c>
      <c r="M2102" s="2" t="s">
        <v>230</v>
      </c>
      <c r="N2102" s="2" t="s">
        <v>451</v>
      </c>
      <c r="O2102" s="2" t="s">
        <v>264</v>
      </c>
      <c r="P2102" s="2" t="s">
        <v>1487</v>
      </c>
    </row>
    <row r="2103" spans="1:16" x14ac:dyDescent="0.15">
      <c r="A2103" s="2" t="s">
        <v>244</v>
      </c>
      <c r="B2103" s="2" t="s">
        <v>220</v>
      </c>
      <c r="C2103" s="2" t="s">
        <v>220</v>
      </c>
      <c r="D2103" s="2" t="s">
        <v>225</v>
      </c>
      <c r="E2103" s="2" t="s">
        <v>220</v>
      </c>
      <c r="F2103" s="2" t="s">
        <v>226</v>
      </c>
      <c r="G2103" s="2" t="s">
        <v>220</v>
      </c>
      <c r="H2103" s="2" t="s">
        <v>226</v>
      </c>
      <c r="I2103" s="2" t="s">
        <v>220</v>
      </c>
      <c r="J2103" s="2" t="s">
        <v>245</v>
      </c>
      <c r="K2103" s="2" t="s">
        <v>228</v>
      </c>
      <c r="L2103" s="2" t="s">
        <v>229</v>
      </c>
      <c r="M2103" s="2" t="s">
        <v>220</v>
      </c>
      <c r="N2103" s="2" t="s">
        <v>246</v>
      </c>
      <c r="O2103" s="2" t="s">
        <v>232</v>
      </c>
      <c r="P2103" s="2" t="s">
        <v>226</v>
      </c>
    </row>
    <row r="2104" spans="1:16" x14ac:dyDescent="0.15">
      <c r="A2104" s="2" t="s">
        <v>1544</v>
      </c>
      <c r="B2104" s="2" t="s">
        <v>220</v>
      </c>
      <c r="C2104" s="2" t="s">
        <v>220</v>
      </c>
      <c r="D2104" s="2" t="s">
        <v>225</v>
      </c>
      <c r="E2104" s="2" t="s">
        <v>220</v>
      </c>
      <c r="F2104" s="2" t="s">
        <v>226</v>
      </c>
      <c r="G2104" s="2" t="s">
        <v>220</v>
      </c>
      <c r="H2104" s="2" t="s">
        <v>226</v>
      </c>
      <c r="I2104" s="2" t="s">
        <v>220</v>
      </c>
      <c r="J2104" s="2" t="s">
        <v>369</v>
      </c>
      <c r="K2104" s="2" t="s">
        <v>326</v>
      </c>
      <c r="L2104" s="2" t="s">
        <v>594</v>
      </c>
      <c r="M2104" s="2" t="s">
        <v>220</v>
      </c>
      <c r="N2104" s="2" t="s">
        <v>246</v>
      </c>
      <c r="O2104" s="2" t="s">
        <v>232</v>
      </c>
      <c r="P2104" s="2" t="s">
        <v>226</v>
      </c>
    </row>
    <row r="2105" spans="1:16" x14ac:dyDescent="0.15">
      <c r="A2105" s="2" t="s">
        <v>1553</v>
      </c>
      <c r="B2105" s="2" t="s">
        <v>220</v>
      </c>
      <c r="C2105" s="2" t="s">
        <v>220</v>
      </c>
      <c r="D2105" s="2" t="s">
        <v>251</v>
      </c>
      <c r="E2105" s="2" t="s">
        <v>220</v>
      </c>
      <c r="F2105" s="2" t="s">
        <v>226</v>
      </c>
      <c r="G2105" s="2" t="s">
        <v>220</v>
      </c>
      <c r="H2105" s="2" t="s">
        <v>226</v>
      </c>
      <c r="I2105" s="2" t="s">
        <v>220</v>
      </c>
      <c r="J2105" s="2" t="s">
        <v>240</v>
      </c>
      <c r="K2105" s="2" t="s">
        <v>326</v>
      </c>
      <c r="L2105" s="2" t="s">
        <v>327</v>
      </c>
      <c r="M2105" s="2" t="s">
        <v>230</v>
      </c>
      <c r="N2105" s="2" t="s">
        <v>363</v>
      </c>
      <c r="O2105" s="2" t="s">
        <v>232</v>
      </c>
      <c r="P2105" s="2" t="s">
        <v>226</v>
      </c>
    </row>
    <row r="2106" spans="1:16" x14ac:dyDescent="0.15">
      <c r="A2106" s="2" t="s">
        <v>247</v>
      </c>
      <c r="B2106" s="2" t="s">
        <v>220</v>
      </c>
      <c r="C2106" s="2" t="s">
        <v>220</v>
      </c>
      <c r="D2106" s="2" t="s">
        <v>225</v>
      </c>
      <c r="E2106" s="2" t="s">
        <v>220</v>
      </c>
      <c r="F2106" s="2" t="s">
        <v>226</v>
      </c>
      <c r="G2106" s="2" t="s">
        <v>220</v>
      </c>
      <c r="H2106" s="2" t="s">
        <v>226</v>
      </c>
      <c r="I2106" s="2" t="s">
        <v>220</v>
      </c>
      <c r="J2106" s="2" t="s">
        <v>248</v>
      </c>
      <c r="K2106" s="2" t="s">
        <v>228</v>
      </c>
      <c r="L2106" s="2" t="s">
        <v>229</v>
      </c>
      <c r="M2106" s="2" t="s">
        <v>230</v>
      </c>
      <c r="N2106" s="2" t="s">
        <v>282</v>
      </c>
      <c r="O2106" s="2" t="s">
        <v>270</v>
      </c>
      <c r="P2106" s="2" t="s">
        <v>1564</v>
      </c>
    </row>
    <row r="2107" spans="1:16" x14ac:dyDescent="0.15">
      <c r="A2107" s="2" t="s">
        <v>234</v>
      </c>
      <c r="B2107" s="2" t="s">
        <v>220</v>
      </c>
      <c r="C2107" s="2" t="s">
        <v>220</v>
      </c>
      <c r="D2107" s="2" t="s">
        <v>225</v>
      </c>
      <c r="E2107" s="2" t="s">
        <v>220</v>
      </c>
      <c r="F2107" s="2" t="s">
        <v>226</v>
      </c>
      <c r="G2107" s="2" t="s">
        <v>220</v>
      </c>
      <c r="H2107" s="2" t="s">
        <v>226</v>
      </c>
      <c r="I2107" s="2" t="s">
        <v>220</v>
      </c>
      <c r="J2107" s="2" t="s">
        <v>235</v>
      </c>
      <c r="K2107" s="2" t="s">
        <v>228</v>
      </c>
      <c r="L2107" s="2" t="s">
        <v>229</v>
      </c>
      <c r="M2107" s="2" t="s">
        <v>220</v>
      </c>
      <c r="N2107" s="2" t="s">
        <v>246</v>
      </c>
      <c r="O2107" s="2" t="s">
        <v>232</v>
      </c>
      <c r="P2107" s="2" t="s">
        <v>226</v>
      </c>
    </row>
    <row r="2108" spans="1:16" x14ac:dyDescent="0.15">
      <c r="A2108" s="2" t="s">
        <v>341</v>
      </c>
      <c r="B2108" s="2" t="s">
        <v>220</v>
      </c>
      <c r="C2108" s="2" t="s">
        <v>220</v>
      </c>
      <c r="D2108" s="2" t="s">
        <v>225</v>
      </c>
      <c r="E2108" s="2" t="s">
        <v>220</v>
      </c>
      <c r="F2108" s="2" t="s">
        <v>226</v>
      </c>
      <c r="G2108" s="2" t="s">
        <v>220</v>
      </c>
      <c r="H2108" s="2" t="s">
        <v>226</v>
      </c>
      <c r="I2108" s="2" t="s">
        <v>220</v>
      </c>
      <c r="J2108" s="2" t="s">
        <v>227</v>
      </c>
      <c r="K2108" s="2" t="s">
        <v>259</v>
      </c>
      <c r="L2108" s="2" t="s">
        <v>289</v>
      </c>
      <c r="M2108" s="2" t="s">
        <v>230</v>
      </c>
      <c r="N2108" s="2" t="s">
        <v>678</v>
      </c>
      <c r="O2108" s="2" t="s">
        <v>232</v>
      </c>
      <c r="P2108" s="2" t="s">
        <v>226</v>
      </c>
    </row>
    <row r="2109" spans="1:16" x14ac:dyDescent="0.15">
      <c r="A2109" s="2" t="s">
        <v>462</v>
      </c>
      <c r="B2109" s="2" t="s">
        <v>220</v>
      </c>
      <c r="C2109" s="2" t="s">
        <v>220</v>
      </c>
      <c r="D2109" s="2" t="s">
        <v>225</v>
      </c>
      <c r="E2109" s="2" t="s">
        <v>220</v>
      </c>
      <c r="F2109" s="2" t="s">
        <v>226</v>
      </c>
      <c r="G2109" s="2" t="s">
        <v>220</v>
      </c>
      <c r="H2109" s="2" t="s">
        <v>226</v>
      </c>
      <c r="I2109" s="2" t="s">
        <v>220</v>
      </c>
      <c r="J2109" s="2" t="s">
        <v>245</v>
      </c>
      <c r="K2109" s="2" t="s">
        <v>259</v>
      </c>
      <c r="L2109" s="2" t="s">
        <v>260</v>
      </c>
      <c r="M2109" s="2" t="s">
        <v>230</v>
      </c>
      <c r="N2109" s="2" t="s">
        <v>457</v>
      </c>
      <c r="O2109" s="2" t="s">
        <v>232</v>
      </c>
      <c r="P2109" s="2" t="s">
        <v>226</v>
      </c>
    </row>
    <row r="2110" spans="1:16" x14ac:dyDescent="0.15">
      <c r="A2110" s="2" t="s">
        <v>247</v>
      </c>
      <c r="B2110" s="2" t="s">
        <v>220</v>
      </c>
      <c r="C2110" s="2" t="s">
        <v>220</v>
      </c>
      <c r="D2110" s="2" t="s">
        <v>225</v>
      </c>
      <c r="E2110" s="2" t="s">
        <v>220</v>
      </c>
      <c r="F2110" s="2" t="s">
        <v>226</v>
      </c>
      <c r="G2110" s="2" t="s">
        <v>220</v>
      </c>
      <c r="H2110" s="2" t="s">
        <v>226</v>
      </c>
      <c r="I2110" s="2" t="s">
        <v>220</v>
      </c>
      <c r="J2110" s="2" t="s">
        <v>248</v>
      </c>
      <c r="K2110" s="2" t="s">
        <v>228</v>
      </c>
      <c r="L2110" s="2" t="s">
        <v>229</v>
      </c>
      <c r="M2110" s="2" t="s">
        <v>220</v>
      </c>
      <c r="N2110" s="2" t="s">
        <v>246</v>
      </c>
      <c r="O2110" s="2" t="s">
        <v>232</v>
      </c>
      <c r="P2110" s="2" t="s">
        <v>226</v>
      </c>
    </row>
    <row r="2111" spans="1:16" x14ac:dyDescent="0.15">
      <c r="A2111" s="2" t="s">
        <v>254</v>
      </c>
      <c r="B2111" s="2" t="s">
        <v>220</v>
      </c>
      <c r="C2111" s="2" t="s">
        <v>220</v>
      </c>
      <c r="D2111" s="2" t="s">
        <v>225</v>
      </c>
      <c r="E2111" s="2" t="s">
        <v>220</v>
      </c>
      <c r="F2111" s="2" t="s">
        <v>226</v>
      </c>
      <c r="G2111" s="2" t="s">
        <v>220</v>
      </c>
      <c r="H2111" s="2" t="s">
        <v>226</v>
      </c>
      <c r="I2111" s="2" t="s">
        <v>220</v>
      </c>
      <c r="J2111" s="2" t="s">
        <v>255</v>
      </c>
      <c r="K2111" s="2" t="s">
        <v>228</v>
      </c>
      <c r="L2111" s="2" t="s">
        <v>229</v>
      </c>
      <c r="M2111" s="2" t="s">
        <v>220</v>
      </c>
      <c r="N2111" s="2" t="s">
        <v>246</v>
      </c>
      <c r="O2111" s="2" t="s">
        <v>232</v>
      </c>
      <c r="P2111" s="2" t="s">
        <v>226</v>
      </c>
    </row>
    <row r="2112" spans="1:16" x14ac:dyDescent="0.15">
      <c r="A2112" s="2" t="s">
        <v>224</v>
      </c>
      <c r="B2112" s="2" t="s">
        <v>220</v>
      </c>
      <c r="C2112" s="2" t="s">
        <v>220</v>
      </c>
      <c r="D2112" s="2" t="s">
        <v>225</v>
      </c>
      <c r="E2112" s="2" t="s">
        <v>220</v>
      </c>
      <c r="F2112" s="2" t="s">
        <v>226</v>
      </c>
      <c r="G2112" s="2" t="s">
        <v>220</v>
      </c>
      <c r="H2112" s="2" t="s">
        <v>226</v>
      </c>
      <c r="I2112" s="2" t="s">
        <v>220</v>
      </c>
      <c r="J2112" s="2" t="s">
        <v>227</v>
      </c>
      <c r="K2112" s="2" t="s">
        <v>228</v>
      </c>
      <c r="L2112" s="2" t="s">
        <v>229</v>
      </c>
      <c r="M2112" s="2" t="s">
        <v>230</v>
      </c>
      <c r="N2112" s="2" t="s">
        <v>311</v>
      </c>
      <c r="O2112" s="2" t="s">
        <v>232</v>
      </c>
      <c r="P2112" s="2" t="s">
        <v>226</v>
      </c>
    </row>
    <row r="2113" spans="1:16" x14ac:dyDescent="0.15">
      <c r="A2113" s="2" t="s">
        <v>247</v>
      </c>
      <c r="B2113" s="2" t="s">
        <v>220</v>
      </c>
      <c r="C2113" s="2" t="s">
        <v>220</v>
      </c>
      <c r="D2113" s="2" t="s">
        <v>225</v>
      </c>
      <c r="E2113" s="2" t="s">
        <v>220</v>
      </c>
      <c r="F2113" s="2" t="s">
        <v>226</v>
      </c>
      <c r="G2113" s="2" t="s">
        <v>220</v>
      </c>
      <c r="H2113" s="2" t="s">
        <v>226</v>
      </c>
      <c r="I2113" s="2" t="s">
        <v>220</v>
      </c>
      <c r="J2113" s="2" t="s">
        <v>294</v>
      </c>
      <c r="K2113" s="2" t="s">
        <v>228</v>
      </c>
      <c r="L2113" s="2" t="s">
        <v>229</v>
      </c>
      <c r="M2113" s="2" t="s">
        <v>230</v>
      </c>
      <c r="N2113" s="2" t="s">
        <v>507</v>
      </c>
      <c r="O2113" s="2" t="s">
        <v>232</v>
      </c>
      <c r="P2113" s="2" t="s">
        <v>226</v>
      </c>
    </row>
    <row r="2114" spans="1:16" x14ac:dyDescent="0.15">
      <c r="A2114" s="2" t="s">
        <v>234</v>
      </c>
      <c r="B2114" s="2" t="s">
        <v>220</v>
      </c>
      <c r="C2114" s="2" t="s">
        <v>220</v>
      </c>
      <c r="D2114" s="2" t="s">
        <v>225</v>
      </c>
      <c r="E2114" s="2" t="s">
        <v>220</v>
      </c>
      <c r="F2114" s="2" t="s">
        <v>226</v>
      </c>
      <c r="G2114" s="2" t="s">
        <v>220</v>
      </c>
      <c r="H2114" s="2" t="s">
        <v>226</v>
      </c>
      <c r="I2114" s="2" t="s">
        <v>220</v>
      </c>
      <c r="J2114" s="2" t="s">
        <v>235</v>
      </c>
      <c r="K2114" s="2" t="s">
        <v>228</v>
      </c>
      <c r="L2114" s="2" t="s">
        <v>229</v>
      </c>
      <c r="M2114" s="2" t="s">
        <v>230</v>
      </c>
      <c r="N2114" s="2" t="s">
        <v>283</v>
      </c>
      <c r="O2114" s="2" t="s">
        <v>232</v>
      </c>
      <c r="P2114" s="2" t="s">
        <v>226</v>
      </c>
    </row>
    <row r="2115" spans="1:16" x14ac:dyDescent="0.15">
      <c r="A2115" s="2" t="s">
        <v>247</v>
      </c>
      <c r="B2115" s="2" t="s">
        <v>223</v>
      </c>
      <c r="C2115" s="2" t="s">
        <v>220</v>
      </c>
      <c r="D2115" s="2" t="s">
        <v>225</v>
      </c>
      <c r="E2115" s="2" t="s">
        <v>220</v>
      </c>
      <c r="F2115" s="2" t="s">
        <v>226</v>
      </c>
      <c r="G2115" s="2" t="s">
        <v>220</v>
      </c>
      <c r="H2115" s="2" t="s">
        <v>226</v>
      </c>
      <c r="I2115" s="2" t="s">
        <v>220</v>
      </c>
      <c r="J2115" s="2" t="s">
        <v>294</v>
      </c>
      <c r="K2115" s="2" t="s">
        <v>228</v>
      </c>
      <c r="L2115" s="2" t="s">
        <v>229</v>
      </c>
      <c r="M2115" s="2" t="s">
        <v>220</v>
      </c>
      <c r="N2115" s="2" t="s">
        <v>246</v>
      </c>
      <c r="O2115" s="2" t="s">
        <v>270</v>
      </c>
      <c r="P2115" s="2" t="s">
        <v>1670</v>
      </c>
    </row>
    <row r="2116" spans="1:16" x14ac:dyDescent="0.15">
      <c r="A2116" s="2" t="s">
        <v>224</v>
      </c>
      <c r="B2116" s="2" t="s">
        <v>223</v>
      </c>
      <c r="C2116" s="2" t="s">
        <v>220</v>
      </c>
      <c r="D2116" s="2" t="s">
        <v>225</v>
      </c>
      <c r="E2116" s="2" t="s">
        <v>220</v>
      </c>
      <c r="F2116" s="2" t="s">
        <v>226</v>
      </c>
      <c r="G2116" s="2" t="s">
        <v>220</v>
      </c>
      <c r="H2116" s="2" t="s">
        <v>226</v>
      </c>
      <c r="I2116" s="2" t="s">
        <v>220</v>
      </c>
      <c r="J2116" s="2" t="s">
        <v>227</v>
      </c>
      <c r="K2116" s="2" t="s">
        <v>228</v>
      </c>
      <c r="L2116" s="2" t="s">
        <v>229</v>
      </c>
      <c r="M2116" s="2" t="s">
        <v>230</v>
      </c>
      <c r="N2116" s="2" t="s">
        <v>507</v>
      </c>
      <c r="O2116" s="2" t="s">
        <v>232</v>
      </c>
      <c r="P2116" s="2" t="s">
        <v>226</v>
      </c>
    </row>
    <row r="2117" spans="1:16" x14ac:dyDescent="0.15">
      <c r="A2117" s="2" t="s">
        <v>234</v>
      </c>
      <c r="B2117" s="2" t="s">
        <v>220</v>
      </c>
      <c r="C2117" s="2" t="s">
        <v>220</v>
      </c>
      <c r="D2117" s="2" t="s">
        <v>225</v>
      </c>
      <c r="E2117" s="2" t="s">
        <v>220</v>
      </c>
      <c r="F2117" s="2" t="s">
        <v>226</v>
      </c>
      <c r="G2117" s="2" t="s">
        <v>220</v>
      </c>
      <c r="H2117" s="2" t="s">
        <v>226</v>
      </c>
      <c r="I2117" s="2" t="s">
        <v>220</v>
      </c>
      <c r="J2117" s="2" t="s">
        <v>235</v>
      </c>
      <c r="K2117" s="2" t="s">
        <v>228</v>
      </c>
      <c r="L2117" s="2" t="s">
        <v>229</v>
      </c>
      <c r="M2117" s="2" t="s">
        <v>220</v>
      </c>
      <c r="N2117" s="2" t="s">
        <v>246</v>
      </c>
      <c r="O2117" s="2" t="s">
        <v>232</v>
      </c>
      <c r="P2117" s="2" t="s">
        <v>226</v>
      </c>
    </row>
    <row r="2118" spans="1:16" x14ac:dyDescent="0.15">
      <c r="A2118" s="2" t="s">
        <v>247</v>
      </c>
      <c r="B2118" s="2" t="s">
        <v>220</v>
      </c>
      <c r="C2118" s="2" t="s">
        <v>223</v>
      </c>
      <c r="D2118" s="2" t="s">
        <v>225</v>
      </c>
      <c r="E2118" s="2" t="s">
        <v>220</v>
      </c>
      <c r="F2118" s="2" t="s">
        <v>226</v>
      </c>
      <c r="G2118" s="2" t="s">
        <v>220</v>
      </c>
      <c r="H2118" s="2" t="s">
        <v>226</v>
      </c>
      <c r="I2118" s="2" t="s">
        <v>220</v>
      </c>
      <c r="J2118" s="2" t="s">
        <v>294</v>
      </c>
      <c r="K2118" s="2" t="s">
        <v>228</v>
      </c>
      <c r="L2118" s="2" t="s">
        <v>229</v>
      </c>
      <c r="M2118" s="2" t="s">
        <v>220</v>
      </c>
      <c r="N2118" s="2" t="s">
        <v>246</v>
      </c>
      <c r="O2118" s="2" t="s">
        <v>232</v>
      </c>
      <c r="P2118" s="2" t="s">
        <v>226</v>
      </c>
    </row>
    <row r="2119" spans="1:16" x14ac:dyDescent="0.15">
      <c r="A2119" s="2" t="s">
        <v>1706</v>
      </c>
      <c r="B2119" s="2" t="s">
        <v>220</v>
      </c>
      <c r="C2119" s="2" t="s">
        <v>220</v>
      </c>
      <c r="D2119" s="2" t="s">
        <v>225</v>
      </c>
      <c r="E2119" s="2" t="s">
        <v>220</v>
      </c>
      <c r="F2119" s="2" t="s">
        <v>226</v>
      </c>
      <c r="G2119" s="2" t="s">
        <v>220</v>
      </c>
      <c r="H2119" s="2" t="s">
        <v>226</v>
      </c>
      <c r="I2119" s="2" t="s">
        <v>220</v>
      </c>
      <c r="J2119" s="2" t="s">
        <v>240</v>
      </c>
      <c r="K2119" s="2" t="s">
        <v>259</v>
      </c>
      <c r="L2119" s="2" t="s">
        <v>1020</v>
      </c>
      <c r="M2119" s="2" t="s">
        <v>220</v>
      </c>
      <c r="N2119" s="2" t="s">
        <v>246</v>
      </c>
      <c r="O2119" s="2" t="s">
        <v>232</v>
      </c>
      <c r="P2119" s="2" t="s">
        <v>226</v>
      </c>
    </row>
    <row r="2120" spans="1:16" x14ac:dyDescent="0.15">
      <c r="A2120" s="2" t="s">
        <v>1339</v>
      </c>
      <c r="B2120" s="2" t="s">
        <v>220</v>
      </c>
      <c r="C2120" s="2" t="s">
        <v>220</v>
      </c>
      <c r="D2120" s="2" t="s">
        <v>225</v>
      </c>
      <c r="E2120" s="2" t="s">
        <v>220</v>
      </c>
      <c r="F2120" s="2" t="s">
        <v>226</v>
      </c>
      <c r="G2120" s="2" t="s">
        <v>220</v>
      </c>
      <c r="H2120" s="2" t="s">
        <v>226</v>
      </c>
      <c r="I2120" s="2" t="s">
        <v>220</v>
      </c>
      <c r="J2120" s="2" t="s">
        <v>240</v>
      </c>
      <c r="K2120" s="2" t="s">
        <v>326</v>
      </c>
      <c r="L2120" s="2" t="s">
        <v>1340</v>
      </c>
      <c r="M2120" s="2" t="s">
        <v>220</v>
      </c>
      <c r="N2120" s="2" t="s">
        <v>246</v>
      </c>
      <c r="O2120" s="2" t="s">
        <v>232</v>
      </c>
      <c r="P2120" s="2" t="s">
        <v>226</v>
      </c>
    </row>
    <row r="2121" spans="1:16" x14ac:dyDescent="0.15">
      <c r="A2121" s="2" t="s">
        <v>254</v>
      </c>
      <c r="B2121" s="2" t="s">
        <v>220</v>
      </c>
      <c r="C2121" s="2" t="s">
        <v>220</v>
      </c>
      <c r="D2121" s="2" t="s">
        <v>225</v>
      </c>
      <c r="E2121" s="2" t="s">
        <v>220</v>
      </c>
      <c r="F2121" s="2" t="s">
        <v>226</v>
      </c>
      <c r="G2121" s="2" t="s">
        <v>220</v>
      </c>
      <c r="H2121" s="2" t="s">
        <v>226</v>
      </c>
      <c r="I2121" s="2" t="s">
        <v>220</v>
      </c>
      <c r="J2121" s="2" t="s">
        <v>255</v>
      </c>
      <c r="K2121" s="2" t="s">
        <v>228</v>
      </c>
      <c r="L2121" s="2" t="s">
        <v>229</v>
      </c>
      <c r="M2121" s="2" t="s">
        <v>220</v>
      </c>
      <c r="N2121" s="2" t="s">
        <v>246</v>
      </c>
      <c r="O2121" s="2" t="s">
        <v>232</v>
      </c>
      <c r="P2121" s="2" t="s">
        <v>226</v>
      </c>
    </row>
    <row r="2122" spans="1:16" x14ac:dyDescent="0.15">
      <c r="A2122" s="2" t="s">
        <v>366</v>
      </c>
      <c r="B2122" s="2" t="s">
        <v>220</v>
      </c>
      <c r="C2122" s="2" t="s">
        <v>220</v>
      </c>
      <c r="D2122" s="2" t="s">
        <v>251</v>
      </c>
      <c r="E2122" s="2" t="s">
        <v>220</v>
      </c>
      <c r="F2122" s="2" t="s">
        <v>226</v>
      </c>
      <c r="G2122" s="2" t="s">
        <v>220</v>
      </c>
      <c r="H2122" s="2" t="s">
        <v>226</v>
      </c>
      <c r="I2122" s="2" t="s">
        <v>220</v>
      </c>
      <c r="J2122" s="2" t="s">
        <v>294</v>
      </c>
      <c r="K2122" s="2" t="s">
        <v>259</v>
      </c>
      <c r="L2122" s="2" t="s">
        <v>289</v>
      </c>
      <c r="M2122" s="2" t="s">
        <v>220</v>
      </c>
      <c r="N2122" s="2" t="s">
        <v>246</v>
      </c>
      <c r="O2122" s="2" t="s">
        <v>232</v>
      </c>
      <c r="P2122" s="2" t="s">
        <v>226</v>
      </c>
    </row>
    <row r="2123" spans="1:16" x14ac:dyDescent="0.15">
      <c r="A2123" s="2" t="s">
        <v>250</v>
      </c>
      <c r="B2123" s="2" t="s">
        <v>220</v>
      </c>
      <c r="C2123" s="2" t="s">
        <v>220</v>
      </c>
      <c r="D2123" s="2" t="s">
        <v>251</v>
      </c>
      <c r="E2123" s="2" t="s">
        <v>220</v>
      </c>
      <c r="F2123" s="2" t="s">
        <v>226</v>
      </c>
      <c r="G2123" s="2" t="s">
        <v>220</v>
      </c>
      <c r="H2123" s="2" t="s">
        <v>226</v>
      </c>
      <c r="I2123" s="2" t="s">
        <v>220</v>
      </c>
      <c r="J2123" s="2" t="s">
        <v>252</v>
      </c>
      <c r="K2123" s="2" t="s">
        <v>228</v>
      </c>
      <c r="L2123" s="2" t="s">
        <v>229</v>
      </c>
      <c r="M2123" s="2" t="s">
        <v>220</v>
      </c>
      <c r="N2123" s="2" t="s">
        <v>246</v>
      </c>
      <c r="O2123" s="2" t="s">
        <v>232</v>
      </c>
      <c r="P2123" s="2" t="s">
        <v>226</v>
      </c>
    </row>
    <row r="2124" spans="1:16" x14ac:dyDescent="0.15">
      <c r="A2124" s="2" t="s">
        <v>341</v>
      </c>
      <c r="B2124" s="2" t="s">
        <v>220</v>
      </c>
      <c r="C2124" s="2" t="s">
        <v>220</v>
      </c>
      <c r="D2124" s="2" t="s">
        <v>225</v>
      </c>
      <c r="E2124" s="2" t="s">
        <v>220</v>
      </c>
      <c r="F2124" s="2" t="s">
        <v>226</v>
      </c>
      <c r="G2124" s="2" t="s">
        <v>220</v>
      </c>
      <c r="H2124" s="2" t="s">
        <v>226</v>
      </c>
      <c r="I2124" s="2" t="s">
        <v>220</v>
      </c>
      <c r="J2124" s="2" t="s">
        <v>227</v>
      </c>
      <c r="K2124" s="2" t="s">
        <v>259</v>
      </c>
      <c r="L2124" s="2" t="s">
        <v>289</v>
      </c>
      <c r="M2124" s="2" t="s">
        <v>220</v>
      </c>
      <c r="N2124" s="2" t="s">
        <v>246</v>
      </c>
      <c r="O2124" s="2" t="s">
        <v>232</v>
      </c>
      <c r="P2124" s="2" t="s">
        <v>226</v>
      </c>
    </row>
    <row r="2125" spans="1:16" x14ac:dyDescent="0.15">
      <c r="A2125" s="2" t="s">
        <v>1762</v>
      </c>
      <c r="B2125" s="2" t="s">
        <v>220</v>
      </c>
      <c r="C2125" s="2" t="s">
        <v>220</v>
      </c>
      <c r="D2125" s="2" t="s">
        <v>225</v>
      </c>
      <c r="E2125" s="2" t="s">
        <v>220</v>
      </c>
      <c r="F2125" s="2" t="s">
        <v>226</v>
      </c>
      <c r="G2125" s="2" t="s">
        <v>220</v>
      </c>
      <c r="H2125" s="2" t="s">
        <v>226</v>
      </c>
      <c r="I2125" s="2" t="s">
        <v>220</v>
      </c>
      <c r="J2125" s="2" t="s">
        <v>252</v>
      </c>
      <c r="K2125" s="2" t="s">
        <v>259</v>
      </c>
      <c r="L2125" s="2" t="s">
        <v>1020</v>
      </c>
      <c r="M2125" s="2" t="s">
        <v>220</v>
      </c>
      <c r="N2125" s="2" t="s">
        <v>246</v>
      </c>
      <c r="O2125" s="2" t="s">
        <v>232</v>
      </c>
      <c r="P2125" s="2" t="s">
        <v>226</v>
      </c>
    </row>
    <row r="2126" spans="1:16" x14ac:dyDescent="0.15">
      <c r="A2126" s="2" t="s">
        <v>343</v>
      </c>
      <c r="B2126" s="2" t="s">
        <v>223</v>
      </c>
      <c r="C2126" s="2" t="s">
        <v>220</v>
      </c>
      <c r="D2126" s="2" t="s">
        <v>225</v>
      </c>
      <c r="E2126" s="2" t="s">
        <v>220</v>
      </c>
      <c r="F2126" s="2" t="s">
        <v>226</v>
      </c>
      <c r="G2126" s="2" t="s">
        <v>220</v>
      </c>
      <c r="H2126" s="2" t="s">
        <v>226</v>
      </c>
      <c r="I2126" s="2" t="s">
        <v>220</v>
      </c>
      <c r="J2126" s="2" t="s">
        <v>227</v>
      </c>
      <c r="K2126" s="2" t="s">
        <v>259</v>
      </c>
      <c r="L2126" s="2" t="s">
        <v>431</v>
      </c>
      <c r="M2126" s="2" t="s">
        <v>220</v>
      </c>
      <c r="N2126" s="2" t="s">
        <v>246</v>
      </c>
      <c r="O2126" s="2" t="s">
        <v>270</v>
      </c>
      <c r="P2126" s="2" t="s">
        <v>1776</v>
      </c>
    </row>
    <row r="2127" spans="1:16" x14ac:dyDescent="0.15">
      <c r="A2127" s="2" t="s">
        <v>247</v>
      </c>
      <c r="B2127" s="2" t="s">
        <v>220</v>
      </c>
      <c r="C2127" s="2" t="s">
        <v>220</v>
      </c>
      <c r="D2127" s="2" t="s">
        <v>225</v>
      </c>
      <c r="E2127" s="2" t="s">
        <v>220</v>
      </c>
      <c r="F2127" s="2" t="s">
        <v>226</v>
      </c>
      <c r="G2127" s="2" t="s">
        <v>220</v>
      </c>
      <c r="H2127" s="2" t="s">
        <v>226</v>
      </c>
      <c r="I2127" s="2" t="s">
        <v>220</v>
      </c>
      <c r="J2127" s="2" t="s">
        <v>294</v>
      </c>
      <c r="K2127" s="2" t="s">
        <v>228</v>
      </c>
      <c r="L2127" s="2" t="s">
        <v>229</v>
      </c>
      <c r="M2127" s="2" t="s">
        <v>230</v>
      </c>
      <c r="N2127" s="2" t="s">
        <v>507</v>
      </c>
      <c r="O2127" s="2" t="s">
        <v>232</v>
      </c>
      <c r="P2127" s="2" t="s">
        <v>226</v>
      </c>
    </row>
    <row r="2128" spans="1:16" x14ac:dyDescent="0.15">
      <c r="A2128" s="2" t="s">
        <v>234</v>
      </c>
      <c r="B2128" s="2" t="s">
        <v>220</v>
      </c>
      <c r="C2128" s="2" t="s">
        <v>223</v>
      </c>
      <c r="D2128" s="2" t="s">
        <v>225</v>
      </c>
      <c r="E2128" s="2" t="s">
        <v>220</v>
      </c>
      <c r="F2128" s="2" t="s">
        <v>226</v>
      </c>
      <c r="G2128" s="2" t="s">
        <v>220</v>
      </c>
      <c r="H2128" s="2" t="s">
        <v>226</v>
      </c>
      <c r="I2128" s="2" t="s">
        <v>220</v>
      </c>
      <c r="J2128" s="2" t="s">
        <v>235</v>
      </c>
      <c r="K2128" s="2" t="s">
        <v>228</v>
      </c>
      <c r="L2128" s="2" t="s">
        <v>229</v>
      </c>
      <c r="M2128" s="2" t="s">
        <v>230</v>
      </c>
      <c r="N2128" s="2" t="s">
        <v>507</v>
      </c>
      <c r="O2128" s="2" t="s">
        <v>270</v>
      </c>
      <c r="P2128" s="2" t="s">
        <v>1793</v>
      </c>
    </row>
    <row r="2129" spans="1:16" x14ac:dyDescent="0.15">
      <c r="A2129" s="2" t="s">
        <v>1285</v>
      </c>
      <c r="B2129" s="2" t="s">
        <v>220</v>
      </c>
      <c r="C2129" s="2" t="s">
        <v>220</v>
      </c>
      <c r="D2129" s="2" t="s">
        <v>225</v>
      </c>
      <c r="E2129" s="2" t="s">
        <v>220</v>
      </c>
      <c r="F2129" s="2" t="s">
        <v>226</v>
      </c>
      <c r="G2129" s="2" t="s">
        <v>220</v>
      </c>
      <c r="H2129" s="2" t="s">
        <v>226</v>
      </c>
      <c r="I2129" s="2" t="s">
        <v>220</v>
      </c>
      <c r="J2129" s="2" t="s">
        <v>252</v>
      </c>
      <c r="K2129" s="2" t="s">
        <v>259</v>
      </c>
      <c r="L2129" s="2" t="s">
        <v>492</v>
      </c>
      <c r="M2129" s="2" t="s">
        <v>220</v>
      </c>
      <c r="N2129" s="2" t="s">
        <v>246</v>
      </c>
      <c r="O2129" s="2" t="s">
        <v>232</v>
      </c>
      <c r="P2129" s="2" t="s">
        <v>226</v>
      </c>
    </row>
    <row r="2130" spans="1:16" x14ac:dyDescent="0.15">
      <c r="A2130" s="2" t="s">
        <v>247</v>
      </c>
      <c r="B2130" s="2" t="s">
        <v>220</v>
      </c>
      <c r="C2130" s="2" t="s">
        <v>223</v>
      </c>
      <c r="D2130" s="2" t="s">
        <v>225</v>
      </c>
      <c r="E2130" s="2" t="s">
        <v>220</v>
      </c>
      <c r="F2130" s="2" t="s">
        <v>226</v>
      </c>
      <c r="G2130" s="2" t="s">
        <v>220</v>
      </c>
      <c r="H2130" s="2" t="s">
        <v>226</v>
      </c>
      <c r="I2130" s="2" t="s">
        <v>223</v>
      </c>
      <c r="J2130" s="2" t="s">
        <v>294</v>
      </c>
      <c r="K2130" s="2" t="s">
        <v>228</v>
      </c>
      <c r="L2130" s="2" t="s">
        <v>229</v>
      </c>
      <c r="M2130" s="2" t="s">
        <v>230</v>
      </c>
      <c r="N2130" s="2" t="s">
        <v>336</v>
      </c>
      <c r="O2130" s="2" t="s">
        <v>232</v>
      </c>
      <c r="P2130" s="2" t="s">
        <v>226</v>
      </c>
    </row>
    <row r="2131" spans="1:16" x14ac:dyDescent="0.15">
      <c r="A2131" s="2" t="s">
        <v>258</v>
      </c>
      <c r="B2131" s="2" t="s">
        <v>220</v>
      </c>
      <c r="C2131" s="2" t="s">
        <v>220</v>
      </c>
      <c r="D2131" s="2" t="s">
        <v>225</v>
      </c>
      <c r="E2131" s="2" t="s">
        <v>220</v>
      </c>
      <c r="F2131" s="2" t="s">
        <v>226</v>
      </c>
      <c r="G2131" s="2" t="s">
        <v>220</v>
      </c>
      <c r="H2131" s="2" t="s">
        <v>226</v>
      </c>
      <c r="I2131" s="2" t="s">
        <v>220</v>
      </c>
      <c r="J2131" s="2" t="s">
        <v>227</v>
      </c>
      <c r="K2131" s="2" t="s">
        <v>259</v>
      </c>
      <c r="L2131" s="2" t="s">
        <v>260</v>
      </c>
      <c r="M2131" s="2" t="s">
        <v>220</v>
      </c>
      <c r="N2131" s="2" t="s">
        <v>246</v>
      </c>
      <c r="O2131" s="2" t="s">
        <v>270</v>
      </c>
      <c r="P2131" s="2" t="s">
        <v>1811</v>
      </c>
    </row>
    <row r="2132" spans="1:16" x14ac:dyDescent="0.15">
      <c r="A2132" s="2" t="s">
        <v>247</v>
      </c>
      <c r="B2132" s="2" t="s">
        <v>220</v>
      </c>
      <c r="C2132" s="2" t="s">
        <v>220</v>
      </c>
      <c r="D2132" s="2" t="s">
        <v>225</v>
      </c>
      <c r="E2132" s="2" t="s">
        <v>220</v>
      </c>
      <c r="F2132" s="2" t="s">
        <v>226</v>
      </c>
      <c r="G2132" s="2" t="s">
        <v>220</v>
      </c>
      <c r="H2132" s="2" t="s">
        <v>226</v>
      </c>
      <c r="I2132" s="2" t="s">
        <v>220</v>
      </c>
      <c r="J2132" s="2" t="s">
        <v>294</v>
      </c>
      <c r="K2132" s="2" t="s">
        <v>228</v>
      </c>
      <c r="L2132" s="2" t="s">
        <v>229</v>
      </c>
      <c r="M2132" s="2" t="s">
        <v>220</v>
      </c>
      <c r="N2132" s="2" t="s">
        <v>246</v>
      </c>
      <c r="O2132" s="2" t="s">
        <v>232</v>
      </c>
      <c r="P2132" s="2" t="s">
        <v>226</v>
      </c>
    </row>
    <row r="2133" spans="1:16" x14ac:dyDescent="0.15">
      <c r="A2133" s="2" t="s">
        <v>434</v>
      </c>
      <c r="B2133" s="2" t="s">
        <v>220</v>
      </c>
      <c r="C2133" s="2" t="s">
        <v>220</v>
      </c>
      <c r="D2133" s="2" t="s">
        <v>225</v>
      </c>
      <c r="E2133" s="2" t="s">
        <v>220</v>
      </c>
      <c r="F2133" s="2" t="s">
        <v>226</v>
      </c>
      <c r="G2133" s="2" t="s">
        <v>220</v>
      </c>
      <c r="H2133" s="2" t="s">
        <v>226</v>
      </c>
      <c r="I2133" s="2" t="s">
        <v>220</v>
      </c>
      <c r="J2133" s="2" t="s">
        <v>294</v>
      </c>
      <c r="K2133" s="2" t="s">
        <v>259</v>
      </c>
      <c r="L2133" s="2" t="s">
        <v>435</v>
      </c>
      <c r="M2133" s="2" t="s">
        <v>230</v>
      </c>
      <c r="N2133" s="2" t="s">
        <v>318</v>
      </c>
      <c r="O2133" s="2" t="s">
        <v>232</v>
      </c>
      <c r="P2133" s="2" t="s">
        <v>226</v>
      </c>
    </row>
    <row r="2134" spans="1:16" x14ac:dyDescent="0.15">
      <c r="A2134" s="2" t="s">
        <v>345</v>
      </c>
      <c r="B2134" s="2" t="s">
        <v>220</v>
      </c>
      <c r="C2134" s="2" t="s">
        <v>220</v>
      </c>
      <c r="D2134" s="2" t="s">
        <v>251</v>
      </c>
      <c r="E2134" s="2" t="s">
        <v>220</v>
      </c>
      <c r="F2134" s="2" t="s">
        <v>226</v>
      </c>
      <c r="G2134" s="2" t="s">
        <v>220</v>
      </c>
      <c r="H2134" s="2" t="s">
        <v>226</v>
      </c>
      <c r="I2134" s="2" t="s">
        <v>220</v>
      </c>
      <c r="J2134" s="2" t="s">
        <v>227</v>
      </c>
      <c r="K2134" s="2" t="s">
        <v>259</v>
      </c>
      <c r="L2134" s="2" t="s">
        <v>543</v>
      </c>
      <c r="M2134" s="2" t="s">
        <v>220</v>
      </c>
      <c r="N2134" s="2" t="s">
        <v>246</v>
      </c>
      <c r="O2134" s="2" t="s">
        <v>232</v>
      </c>
      <c r="P2134" s="2" t="s">
        <v>226</v>
      </c>
    </row>
    <row r="2135" spans="1:16" x14ac:dyDescent="0.15">
      <c r="A2135" s="2" t="s">
        <v>1826</v>
      </c>
      <c r="B2135" s="2" t="s">
        <v>220</v>
      </c>
      <c r="C2135" s="2" t="s">
        <v>220</v>
      </c>
      <c r="D2135" s="2" t="s">
        <v>251</v>
      </c>
      <c r="E2135" s="2" t="s">
        <v>220</v>
      </c>
      <c r="F2135" s="2" t="s">
        <v>226</v>
      </c>
      <c r="G2135" s="2" t="s">
        <v>220</v>
      </c>
      <c r="H2135" s="2" t="s">
        <v>226</v>
      </c>
      <c r="I2135" s="2" t="s">
        <v>220</v>
      </c>
      <c r="J2135" s="2" t="s">
        <v>240</v>
      </c>
      <c r="K2135" s="2" t="s">
        <v>259</v>
      </c>
      <c r="L2135" s="2" t="s">
        <v>435</v>
      </c>
      <c r="M2135" s="2" t="s">
        <v>220</v>
      </c>
      <c r="N2135" s="2" t="s">
        <v>246</v>
      </c>
      <c r="O2135" s="2" t="s">
        <v>232</v>
      </c>
      <c r="P2135" s="2" t="s">
        <v>226</v>
      </c>
    </row>
    <row r="2136" spans="1:16" x14ac:dyDescent="0.15">
      <c r="A2136" s="2" t="s">
        <v>239</v>
      </c>
      <c r="B2136" s="2" t="s">
        <v>220</v>
      </c>
      <c r="C2136" s="2" t="s">
        <v>220</v>
      </c>
      <c r="D2136" s="2" t="s">
        <v>225</v>
      </c>
      <c r="E2136" s="2" t="s">
        <v>220</v>
      </c>
      <c r="F2136" s="2" t="s">
        <v>226</v>
      </c>
      <c r="G2136" s="2" t="s">
        <v>220</v>
      </c>
      <c r="H2136" s="2" t="s">
        <v>226</v>
      </c>
      <c r="I2136" s="2" t="s">
        <v>220</v>
      </c>
      <c r="J2136" s="2" t="s">
        <v>240</v>
      </c>
      <c r="K2136" s="2" t="s">
        <v>228</v>
      </c>
      <c r="L2136" s="2" t="s">
        <v>229</v>
      </c>
      <c r="M2136" s="2" t="s">
        <v>220</v>
      </c>
      <c r="N2136" s="2" t="s">
        <v>246</v>
      </c>
      <c r="O2136" s="2" t="s">
        <v>232</v>
      </c>
      <c r="P2136" s="2" t="s">
        <v>226</v>
      </c>
    </row>
    <row r="2137" spans="1:16" x14ac:dyDescent="0.15">
      <c r="A2137" s="2" t="s">
        <v>1707</v>
      </c>
      <c r="B2137" s="2" t="s">
        <v>220</v>
      </c>
      <c r="C2137" s="2" t="s">
        <v>220</v>
      </c>
      <c r="D2137" s="2" t="s">
        <v>225</v>
      </c>
      <c r="E2137" s="2" t="s">
        <v>220</v>
      </c>
      <c r="F2137" s="2" t="s">
        <v>226</v>
      </c>
      <c r="G2137" s="2" t="s">
        <v>220</v>
      </c>
      <c r="H2137" s="2" t="s">
        <v>226</v>
      </c>
      <c r="I2137" s="2" t="s">
        <v>220</v>
      </c>
      <c r="J2137" s="2" t="s">
        <v>325</v>
      </c>
      <c r="K2137" s="2" t="s">
        <v>259</v>
      </c>
      <c r="L2137" s="2" t="s">
        <v>1020</v>
      </c>
      <c r="M2137" s="2" t="s">
        <v>220</v>
      </c>
      <c r="N2137" s="2" t="s">
        <v>246</v>
      </c>
      <c r="O2137" s="2" t="s">
        <v>232</v>
      </c>
      <c r="P2137" s="2" t="s">
        <v>226</v>
      </c>
    </row>
    <row r="2138" spans="1:16" x14ac:dyDescent="0.15">
      <c r="A2138" s="2" t="s">
        <v>1842</v>
      </c>
      <c r="B2138" s="2" t="s">
        <v>220</v>
      </c>
      <c r="C2138" s="2" t="s">
        <v>220</v>
      </c>
      <c r="D2138" s="2" t="s">
        <v>251</v>
      </c>
      <c r="E2138" s="2" t="s">
        <v>220</v>
      </c>
      <c r="F2138" s="2" t="s">
        <v>226</v>
      </c>
      <c r="G2138" s="2" t="s">
        <v>220</v>
      </c>
      <c r="H2138" s="2" t="s">
        <v>226</v>
      </c>
      <c r="I2138" s="2" t="s">
        <v>220</v>
      </c>
      <c r="J2138" s="2" t="s">
        <v>240</v>
      </c>
      <c r="K2138" s="2" t="s">
        <v>326</v>
      </c>
      <c r="L2138" s="2" t="s">
        <v>592</v>
      </c>
      <c r="M2138" s="2" t="s">
        <v>230</v>
      </c>
      <c r="N2138" s="2" t="s">
        <v>363</v>
      </c>
      <c r="O2138" s="2" t="s">
        <v>232</v>
      </c>
      <c r="P2138" s="2" t="s">
        <v>226</v>
      </c>
    </row>
    <row r="2139" spans="1:16" x14ac:dyDescent="0.15">
      <c r="A2139" s="2" t="s">
        <v>1391</v>
      </c>
      <c r="B2139" s="2" t="s">
        <v>220</v>
      </c>
      <c r="C2139" s="2" t="s">
        <v>220</v>
      </c>
      <c r="D2139" s="2" t="s">
        <v>225</v>
      </c>
      <c r="E2139" s="2" t="s">
        <v>220</v>
      </c>
      <c r="F2139" s="2" t="s">
        <v>226</v>
      </c>
      <c r="G2139" s="2" t="s">
        <v>220</v>
      </c>
      <c r="H2139" s="2" t="s">
        <v>226</v>
      </c>
      <c r="I2139" s="2" t="s">
        <v>220</v>
      </c>
      <c r="J2139" s="2" t="s">
        <v>227</v>
      </c>
      <c r="K2139" s="2" t="s">
        <v>326</v>
      </c>
      <c r="L2139" s="2" t="s">
        <v>1340</v>
      </c>
      <c r="M2139" s="2" t="s">
        <v>220</v>
      </c>
      <c r="N2139" s="2" t="s">
        <v>246</v>
      </c>
      <c r="O2139" s="2" t="s">
        <v>232</v>
      </c>
      <c r="P2139" s="2" t="s">
        <v>226</v>
      </c>
    </row>
    <row r="2140" spans="1:16" x14ac:dyDescent="0.15">
      <c r="A2140" s="2" t="s">
        <v>234</v>
      </c>
      <c r="B2140" s="2" t="s">
        <v>220</v>
      </c>
      <c r="C2140" s="2" t="s">
        <v>220</v>
      </c>
      <c r="D2140" s="2" t="s">
        <v>225</v>
      </c>
      <c r="E2140" s="2" t="s">
        <v>220</v>
      </c>
      <c r="F2140" s="2" t="s">
        <v>226</v>
      </c>
      <c r="G2140" s="2" t="s">
        <v>220</v>
      </c>
      <c r="H2140" s="2" t="s">
        <v>226</v>
      </c>
      <c r="I2140" s="2" t="s">
        <v>220</v>
      </c>
      <c r="J2140" s="2" t="s">
        <v>235</v>
      </c>
      <c r="K2140" s="2" t="s">
        <v>228</v>
      </c>
      <c r="L2140" s="2" t="s">
        <v>229</v>
      </c>
      <c r="M2140" s="2" t="s">
        <v>220</v>
      </c>
      <c r="N2140" s="2" t="s">
        <v>246</v>
      </c>
      <c r="O2140" s="2" t="s">
        <v>270</v>
      </c>
      <c r="P2140" s="2" t="s">
        <v>1853</v>
      </c>
    </row>
    <row r="2141" spans="1:16" x14ac:dyDescent="0.15">
      <c r="A2141" s="2" t="s">
        <v>2505</v>
      </c>
      <c r="B2141" s="2" t="s">
        <v>220</v>
      </c>
      <c r="C2141" s="2" t="s">
        <v>220</v>
      </c>
      <c r="D2141" s="2" t="s">
        <v>251</v>
      </c>
      <c r="E2141" s="2" t="s">
        <v>220</v>
      </c>
      <c r="F2141" s="2" t="s">
        <v>226</v>
      </c>
      <c r="G2141" s="2" t="s">
        <v>220</v>
      </c>
      <c r="H2141" s="2" t="s">
        <v>226</v>
      </c>
      <c r="I2141" s="2" t="s">
        <v>220</v>
      </c>
      <c r="J2141" s="2" t="s">
        <v>227</v>
      </c>
      <c r="K2141" s="2" t="s">
        <v>326</v>
      </c>
      <c r="L2141" s="2" t="s">
        <v>588</v>
      </c>
      <c r="M2141" s="2" t="s">
        <v>220</v>
      </c>
      <c r="N2141" s="2" t="s">
        <v>246</v>
      </c>
      <c r="O2141" s="2" t="s">
        <v>270</v>
      </c>
      <c r="P2141" s="2" t="s">
        <v>1858</v>
      </c>
    </row>
    <row r="2142" spans="1:16" x14ac:dyDescent="0.15">
      <c r="A2142" s="2" t="s">
        <v>1864</v>
      </c>
      <c r="B2142" s="2" t="s">
        <v>220</v>
      </c>
      <c r="C2142" s="2" t="s">
        <v>220</v>
      </c>
      <c r="D2142" s="2" t="s">
        <v>251</v>
      </c>
      <c r="E2142" s="2" t="s">
        <v>220</v>
      </c>
      <c r="F2142" s="2" t="s">
        <v>226</v>
      </c>
      <c r="G2142" s="2" t="s">
        <v>220</v>
      </c>
      <c r="H2142" s="2" t="s">
        <v>226</v>
      </c>
      <c r="I2142" s="2" t="s">
        <v>220</v>
      </c>
      <c r="J2142" s="2" t="s">
        <v>325</v>
      </c>
      <c r="K2142" s="2" t="s">
        <v>259</v>
      </c>
      <c r="L2142" s="2" t="s">
        <v>1020</v>
      </c>
      <c r="M2142" s="2" t="s">
        <v>220</v>
      </c>
      <c r="N2142" s="2" t="s">
        <v>246</v>
      </c>
      <c r="O2142" s="2" t="s">
        <v>232</v>
      </c>
      <c r="P2142" s="2" t="s">
        <v>226</v>
      </c>
    </row>
    <row r="2143" spans="1:16" x14ac:dyDescent="0.15">
      <c r="A2143" s="2" t="s">
        <v>234</v>
      </c>
      <c r="B2143" s="2" t="s">
        <v>223</v>
      </c>
      <c r="C2143" s="2" t="s">
        <v>223</v>
      </c>
      <c r="D2143" s="2" t="s">
        <v>225</v>
      </c>
      <c r="E2143" s="2" t="s">
        <v>220</v>
      </c>
      <c r="F2143" s="2" t="s">
        <v>226</v>
      </c>
      <c r="G2143" s="2" t="s">
        <v>220</v>
      </c>
      <c r="H2143" s="2" t="s">
        <v>226</v>
      </c>
      <c r="I2143" s="2" t="s">
        <v>220</v>
      </c>
      <c r="J2143" s="2" t="s">
        <v>235</v>
      </c>
      <c r="K2143" s="2" t="s">
        <v>228</v>
      </c>
      <c r="L2143" s="2" t="s">
        <v>229</v>
      </c>
      <c r="M2143" s="2" t="s">
        <v>220</v>
      </c>
      <c r="N2143" s="2" t="s">
        <v>246</v>
      </c>
      <c r="O2143" s="2" t="s">
        <v>270</v>
      </c>
      <c r="P2143" s="2" t="s">
        <v>1870</v>
      </c>
    </row>
    <row r="2144" spans="1:16" x14ac:dyDescent="0.15">
      <c r="A2144" s="2" t="s">
        <v>244</v>
      </c>
      <c r="B2144" s="2" t="s">
        <v>220</v>
      </c>
      <c r="C2144" s="2" t="s">
        <v>223</v>
      </c>
      <c r="D2144" s="2" t="s">
        <v>225</v>
      </c>
      <c r="E2144" s="2" t="s">
        <v>220</v>
      </c>
      <c r="F2144" s="2" t="s">
        <v>226</v>
      </c>
      <c r="G2144" s="2" t="s">
        <v>220</v>
      </c>
      <c r="H2144" s="2" t="s">
        <v>226</v>
      </c>
      <c r="I2144" s="2" t="s">
        <v>220</v>
      </c>
      <c r="J2144" s="2" t="s">
        <v>245</v>
      </c>
      <c r="K2144" s="2" t="s">
        <v>228</v>
      </c>
      <c r="L2144" s="2" t="s">
        <v>229</v>
      </c>
      <c r="M2144" s="2" t="s">
        <v>220</v>
      </c>
      <c r="N2144" s="2" t="s">
        <v>246</v>
      </c>
      <c r="O2144" s="2" t="s">
        <v>232</v>
      </c>
      <c r="P2144" s="2" t="s">
        <v>226</v>
      </c>
    </row>
    <row r="2145" spans="1:16" x14ac:dyDescent="0.15">
      <c r="A2145" s="2" t="s">
        <v>250</v>
      </c>
      <c r="B2145" s="2" t="s">
        <v>223</v>
      </c>
      <c r="C2145" s="2" t="s">
        <v>223</v>
      </c>
      <c r="D2145" s="2" t="s">
        <v>251</v>
      </c>
      <c r="E2145" s="2" t="s">
        <v>220</v>
      </c>
      <c r="F2145" s="2" t="s">
        <v>226</v>
      </c>
      <c r="G2145" s="2" t="s">
        <v>220</v>
      </c>
      <c r="H2145" s="2" t="s">
        <v>226</v>
      </c>
      <c r="I2145" s="2" t="s">
        <v>220</v>
      </c>
      <c r="J2145" s="2" t="s">
        <v>252</v>
      </c>
      <c r="K2145" s="2" t="s">
        <v>228</v>
      </c>
      <c r="L2145" s="2" t="s">
        <v>229</v>
      </c>
      <c r="M2145" s="2" t="s">
        <v>220</v>
      </c>
      <c r="N2145" s="2" t="s">
        <v>246</v>
      </c>
      <c r="O2145" s="2" t="s">
        <v>270</v>
      </c>
      <c r="P2145" s="2" t="s">
        <v>1880</v>
      </c>
    </row>
    <row r="2146" spans="1:16" x14ac:dyDescent="0.15">
      <c r="A2146" s="2" t="s">
        <v>258</v>
      </c>
      <c r="B2146" s="2" t="s">
        <v>220</v>
      </c>
      <c r="C2146" s="2" t="s">
        <v>220</v>
      </c>
      <c r="D2146" s="2" t="s">
        <v>225</v>
      </c>
      <c r="E2146" s="2" t="s">
        <v>220</v>
      </c>
      <c r="F2146" s="2" t="s">
        <v>226</v>
      </c>
      <c r="G2146" s="2" t="s">
        <v>220</v>
      </c>
      <c r="H2146" s="2" t="s">
        <v>226</v>
      </c>
      <c r="I2146" s="2" t="s">
        <v>220</v>
      </c>
      <c r="J2146" s="2" t="s">
        <v>227</v>
      </c>
      <c r="K2146" s="2" t="s">
        <v>259</v>
      </c>
      <c r="L2146" s="2" t="s">
        <v>260</v>
      </c>
      <c r="M2146" s="2" t="s">
        <v>220</v>
      </c>
      <c r="N2146" s="2" t="s">
        <v>246</v>
      </c>
      <c r="O2146" s="2" t="s">
        <v>232</v>
      </c>
      <c r="P2146" s="2" t="s">
        <v>226</v>
      </c>
    </row>
    <row r="2147" spans="1:16" x14ac:dyDescent="0.15">
      <c r="A2147" s="2" t="s">
        <v>247</v>
      </c>
      <c r="B2147" s="2" t="s">
        <v>220</v>
      </c>
      <c r="C2147" s="2" t="s">
        <v>220</v>
      </c>
      <c r="D2147" s="2" t="s">
        <v>225</v>
      </c>
      <c r="E2147" s="2" t="s">
        <v>220</v>
      </c>
      <c r="F2147" s="2" t="s">
        <v>226</v>
      </c>
      <c r="G2147" s="2" t="s">
        <v>220</v>
      </c>
      <c r="H2147" s="2" t="s">
        <v>226</v>
      </c>
      <c r="I2147" s="2" t="s">
        <v>220</v>
      </c>
      <c r="J2147" s="2" t="s">
        <v>294</v>
      </c>
      <c r="K2147" s="2" t="s">
        <v>228</v>
      </c>
      <c r="L2147" s="2" t="s">
        <v>229</v>
      </c>
      <c r="M2147" s="2" t="s">
        <v>220</v>
      </c>
      <c r="N2147" s="2" t="s">
        <v>246</v>
      </c>
      <c r="O2147" s="2" t="s">
        <v>270</v>
      </c>
      <c r="P2147" s="2" t="s">
        <v>1900</v>
      </c>
    </row>
    <row r="2148" spans="1:16" x14ac:dyDescent="0.15">
      <c r="A2148" s="2" t="s">
        <v>234</v>
      </c>
      <c r="B2148" s="2" t="s">
        <v>220</v>
      </c>
      <c r="C2148" s="2" t="s">
        <v>220</v>
      </c>
      <c r="D2148" s="2" t="s">
        <v>225</v>
      </c>
      <c r="E2148" s="2" t="s">
        <v>220</v>
      </c>
      <c r="F2148" s="2" t="s">
        <v>226</v>
      </c>
      <c r="G2148" s="2" t="s">
        <v>220</v>
      </c>
      <c r="H2148" s="2" t="s">
        <v>226</v>
      </c>
      <c r="I2148" s="2" t="s">
        <v>220</v>
      </c>
      <c r="J2148" s="2" t="s">
        <v>235</v>
      </c>
      <c r="K2148" s="2" t="s">
        <v>228</v>
      </c>
      <c r="L2148" s="2" t="s">
        <v>229</v>
      </c>
      <c r="M2148" s="2" t="s">
        <v>220</v>
      </c>
      <c r="N2148" s="2" t="s">
        <v>246</v>
      </c>
      <c r="O2148" s="2" t="s">
        <v>232</v>
      </c>
      <c r="P2148" s="2" t="s">
        <v>226</v>
      </c>
    </row>
    <row r="2149" spans="1:16" x14ac:dyDescent="0.15">
      <c r="A2149" s="2" t="s">
        <v>234</v>
      </c>
      <c r="B2149" s="2" t="s">
        <v>223</v>
      </c>
      <c r="C2149" s="2" t="s">
        <v>220</v>
      </c>
      <c r="D2149" s="2" t="s">
        <v>225</v>
      </c>
      <c r="E2149" s="2" t="s">
        <v>220</v>
      </c>
      <c r="F2149" s="2" t="s">
        <v>226</v>
      </c>
      <c r="G2149" s="2" t="s">
        <v>220</v>
      </c>
      <c r="H2149" s="2" t="s">
        <v>226</v>
      </c>
      <c r="I2149" s="2" t="s">
        <v>220</v>
      </c>
      <c r="J2149" s="2" t="s">
        <v>235</v>
      </c>
      <c r="K2149" s="2" t="s">
        <v>228</v>
      </c>
      <c r="L2149" s="2" t="s">
        <v>229</v>
      </c>
      <c r="M2149" s="2" t="s">
        <v>230</v>
      </c>
      <c r="N2149" s="2" t="s">
        <v>330</v>
      </c>
      <c r="O2149" s="2" t="s">
        <v>270</v>
      </c>
      <c r="P2149" s="2" t="s">
        <v>1910</v>
      </c>
    </row>
    <row r="2150" spans="1:16" x14ac:dyDescent="0.15">
      <c r="A2150" s="2" t="s">
        <v>244</v>
      </c>
      <c r="B2150" s="2" t="s">
        <v>220</v>
      </c>
      <c r="C2150" s="2" t="s">
        <v>220</v>
      </c>
      <c r="D2150" s="2" t="s">
        <v>225</v>
      </c>
      <c r="E2150" s="2" t="s">
        <v>220</v>
      </c>
      <c r="F2150" s="2" t="s">
        <v>226</v>
      </c>
      <c r="G2150" s="2" t="s">
        <v>220</v>
      </c>
      <c r="H2150" s="2" t="s">
        <v>226</v>
      </c>
      <c r="I2150" s="2" t="s">
        <v>220</v>
      </c>
      <c r="J2150" s="2" t="s">
        <v>245</v>
      </c>
      <c r="K2150" s="2" t="s">
        <v>228</v>
      </c>
      <c r="L2150" s="2" t="s">
        <v>229</v>
      </c>
      <c r="M2150" s="2" t="s">
        <v>220</v>
      </c>
      <c r="N2150" s="2" t="s">
        <v>246</v>
      </c>
      <c r="O2150" s="2" t="s">
        <v>232</v>
      </c>
      <c r="P2150" s="2" t="s">
        <v>226</v>
      </c>
    </row>
    <row r="2151" spans="1:16" x14ac:dyDescent="0.15">
      <c r="A2151" s="2" t="s">
        <v>460</v>
      </c>
      <c r="B2151" s="2" t="s">
        <v>220</v>
      </c>
      <c r="C2151" s="2" t="s">
        <v>220</v>
      </c>
      <c r="D2151" s="2" t="s">
        <v>225</v>
      </c>
      <c r="E2151" s="2" t="s">
        <v>220</v>
      </c>
      <c r="F2151" s="2" t="s">
        <v>226</v>
      </c>
      <c r="G2151" s="2" t="s">
        <v>220</v>
      </c>
      <c r="H2151" s="2" t="s">
        <v>226</v>
      </c>
      <c r="I2151" s="2" t="s">
        <v>220</v>
      </c>
      <c r="J2151" s="2" t="s">
        <v>255</v>
      </c>
      <c r="K2151" s="2" t="s">
        <v>259</v>
      </c>
      <c r="L2151" s="2" t="s">
        <v>289</v>
      </c>
      <c r="M2151" s="2" t="s">
        <v>230</v>
      </c>
      <c r="N2151" s="2" t="s">
        <v>349</v>
      </c>
      <c r="O2151" s="2" t="s">
        <v>232</v>
      </c>
      <c r="P2151" s="2" t="s">
        <v>226</v>
      </c>
    </row>
    <row r="2152" spans="1:16" x14ac:dyDescent="0.15">
      <c r="A2152" s="2" t="s">
        <v>262</v>
      </c>
      <c r="B2152" s="2" t="s">
        <v>220</v>
      </c>
      <c r="C2152" s="2" t="s">
        <v>220</v>
      </c>
      <c r="D2152" s="2" t="s">
        <v>225</v>
      </c>
      <c r="E2152" s="2" t="s">
        <v>220</v>
      </c>
      <c r="F2152" s="2" t="s">
        <v>226</v>
      </c>
      <c r="G2152" s="2" t="s">
        <v>220</v>
      </c>
      <c r="H2152" s="2" t="s">
        <v>226</v>
      </c>
      <c r="I2152" s="2" t="s">
        <v>220</v>
      </c>
      <c r="J2152" s="2" t="s">
        <v>235</v>
      </c>
      <c r="K2152" s="2" t="s">
        <v>259</v>
      </c>
      <c r="L2152" s="2" t="s">
        <v>260</v>
      </c>
      <c r="M2152" s="2" t="s">
        <v>220</v>
      </c>
      <c r="N2152" s="2" t="s">
        <v>246</v>
      </c>
      <c r="O2152" s="2" t="s">
        <v>232</v>
      </c>
      <c r="P2152" s="2" t="s">
        <v>226</v>
      </c>
    </row>
    <row r="2153" spans="1:16" x14ac:dyDescent="0.15">
      <c r="A2153" s="2" t="s">
        <v>316</v>
      </c>
      <c r="B2153" s="2" t="s">
        <v>220</v>
      </c>
      <c r="C2153" s="2" t="s">
        <v>220</v>
      </c>
      <c r="D2153" s="2" t="s">
        <v>225</v>
      </c>
      <c r="E2153" s="2" t="s">
        <v>220</v>
      </c>
      <c r="F2153" s="4"/>
      <c r="G2153" s="2" t="s">
        <v>220</v>
      </c>
      <c r="H2153" s="2" t="s">
        <v>226</v>
      </c>
      <c r="I2153" s="2" t="s">
        <v>220</v>
      </c>
      <c r="J2153" s="2" t="s">
        <v>235</v>
      </c>
      <c r="K2153" s="2" t="s">
        <v>259</v>
      </c>
      <c r="L2153" s="2" t="s">
        <v>317</v>
      </c>
      <c r="M2153" s="2" t="s">
        <v>220</v>
      </c>
      <c r="N2153" s="2" t="s">
        <v>246</v>
      </c>
      <c r="O2153" s="2" t="s">
        <v>232</v>
      </c>
      <c r="P2153" s="2" t="s">
        <v>226</v>
      </c>
    </row>
    <row r="2154" spans="1:16" x14ac:dyDescent="0.15">
      <c r="A2154" s="2" t="s">
        <v>1649</v>
      </c>
      <c r="B2154" s="2" t="s">
        <v>220</v>
      </c>
      <c r="C2154" s="2" t="s">
        <v>220</v>
      </c>
      <c r="D2154" s="2" t="s">
        <v>251</v>
      </c>
      <c r="E2154" s="2" t="s">
        <v>220</v>
      </c>
      <c r="F2154" s="2" t="s">
        <v>226</v>
      </c>
      <c r="G2154" s="2" t="s">
        <v>220</v>
      </c>
      <c r="H2154" s="2" t="s">
        <v>226</v>
      </c>
      <c r="I2154" s="2" t="s">
        <v>220</v>
      </c>
      <c r="J2154" s="2" t="s">
        <v>240</v>
      </c>
      <c r="K2154" s="4" t="s">
        <v>259</v>
      </c>
      <c r="L2154" s="2" t="s">
        <v>492</v>
      </c>
      <c r="M2154" s="2" t="s">
        <v>220</v>
      </c>
      <c r="N2154" s="2" t="s">
        <v>246</v>
      </c>
      <c r="O2154" s="2" t="s">
        <v>232</v>
      </c>
      <c r="P2154" s="2" t="s">
        <v>226</v>
      </c>
    </row>
    <row r="2155" spans="1:16" x14ac:dyDescent="0.15">
      <c r="A2155" s="2" t="s">
        <v>234</v>
      </c>
      <c r="B2155" s="2" t="s">
        <v>220</v>
      </c>
      <c r="C2155" s="2" t="s">
        <v>220</v>
      </c>
      <c r="D2155" s="2" t="s">
        <v>225</v>
      </c>
      <c r="E2155" s="2" t="s">
        <v>220</v>
      </c>
      <c r="F2155" s="2" t="s">
        <v>226</v>
      </c>
      <c r="G2155" s="2" t="s">
        <v>220</v>
      </c>
      <c r="H2155" s="2" t="s">
        <v>226</v>
      </c>
      <c r="I2155" s="2" t="s">
        <v>220</v>
      </c>
      <c r="J2155" s="2" t="s">
        <v>235</v>
      </c>
      <c r="K2155" s="2" t="s">
        <v>228</v>
      </c>
      <c r="L2155" s="2" t="s">
        <v>229</v>
      </c>
      <c r="M2155" s="2" t="s">
        <v>220</v>
      </c>
      <c r="N2155" s="2" t="s">
        <v>246</v>
      </c>
      <c r="O2155" s="2" t="s">
        <v>270</v>
      </c>
      <c r="P2155" s="2" t="s">
        <v>1928</v>
      </c>
    </row>
    <row r="2156" spans="1:16" x14ac:dyDescent="0.15">
      <c r="A2156" s="2" t="s">
        <v>244</v>
      </c>
      <c r="B2156" s="2" t="s">
        <v>220</v>
      </c>
      <c r="C2156" s="2" t="s">
        <v>220</v>
      </c>
      <c r="D2156" s="2" t="s">
        <v>225</v>
      </c>
      <c r="E2156" s="2" t="s">
        <v>220</v>
      </c>
      <c r="F2156" s="2" t="s">
        <v>226</v>
      </c>
      <c r="G2156" s="2" t="s">
        <v>220</v>
      </c>
      <c r="H2156" s="2" t="s">
        <v>226</v>
      </c>
      <c r="I2156" s="2" t="s">
        <v>220</v>
      </c>
      <c r="J2156" s="2" t="s">
        <v>245</v>
      </c>
      <c r="K2156" s="2" t="s">
        <v>228</v>
      </c>
      <c r="L2156" s="2" t="s">
        <v>229</v>
      </c>
      <c r="M2156" s="2" t="s">
        <v>230</v>
      </c>
      <c r="N2156" s="2" t="s">
        <v>354</v>
      </c>
      <c r="O2156" s="2" t="s">
        <v>232</v>
      </c>
      <c r="P2156" s="2" t="s">
        <v>226</v>
      </c>
    </row>
    <row r="2157" spans="1:16" x14ac:dyDescent="0.15">
      <c r="A2157" s="2" t="s">
        <v>899</v>
      </c>
      <c r="B2157" s="2" t="s">
        <v>220</v>
      </c>
      <c r="C2157" s="2" t="s">
        <v>220</v>
      </c>
      <c r="D2157" s="2" t="s">
        <v>251</v>
      </c>
      <c r="E2157" s="2" t="s">
        <v>220</v>
      </c>
      <c r="F2157" s="2" t="s">
        <v>226</v>
      </c>
      <c r="G2157" s="2" t="s">
        <v>220</v>
      </c>
      <c r="H2157" s="2" t="s">
        <v>226</v>
      </c>
      <c r="I2157" s="2" t="s">
        <v>220</v>
      </c>
      <c r="J2157" s="2" t="s">
        <v>240</v>
      </c>
      <c r="K2157" s="2" t="s">
        <v>326</v>
      </c>
      <c r="L2157" s="2" t="s">
        <v>594</v>
      </c>
      <c r="M2157" s="2" t="s">
        <v>230</v>
      </c>
      <c r="N2157" s="2" t="s">
        <v>451</v>
      </c>
      <c r="O2157" s="2" t="s">
        <v>232</v>
      </c>
      <c r="P2157" s="2" t="s">
        <v>226</v>
      </c>
    </row>
    <row r="2158" spans="1:16" x14ac:dyDescent="0.15">
      <c r="A2158" s="2" t="s">
        <v>262</v>
      </c>
      <c r="B2158" s="2" t="s">
        <v>220</v>
      </c>
      <c r="C2158" s="2" t="s">
        <v>220</v>
      </c>
      <c r="D2158" s="2" t="s">
        <v>225</v>
      </c>
      <c r="E2158" s="2" t="s">
        <v>220</v>
      </c>
      <c r="F2158" s="2" t="s">
        <v>226</v>
      </c>
      <c r="G2158" s="2" t="s">
        <v>220</v>
      </c>
      <c r="H2158" s="2" t="s">
        <v>226</v>
      </c>
      <c r="I2158" s="2" t="s">
        <v>220</v>
      </c>
      <c r="J2158" s="2" t="s">
        <v>235</v>
      </c>
      <c r="K2158" s="2" t="s">
        <v>259</v>
      </c>
      <c r="L2158" s="2" t="s">
        <v>260</v>
      </c>
      <c r="M2158" s="2" t="s">
        <v>230</v>
      </c>
      <c r="N2158" s="2" t="s">
        <v>311</v>
      </c>
      <c r="O2158" s="2" t="s">
        <v>232</v>
      </c>
      <c r="P2158" s="2" t="s">
        <v>226</v>
      </c>
    </row>
    <row r="2159" spans="1:16" x14ac:dyDescent="0.15">
      <c r="A2159" s="2" t="s">
        <v>234</v>
      </c>
      <c r="B2159" s="2" t="s">
        <v>220</v>
      </c>
      <c r="C2159" s="2" t="s">
        <v>220</v>
      </c>
      <c r="D2159" s="2" t="s">
        <v>225</v>
      </c>
      <c r="E2159" s="2" t="s">
        <v>220</v>
      </c>
      <c r="F2159" s="2" t="s">
        <v>226</v>
      </c>
      <c r="G2159" s="2" t="s">
        <v>220</v>
      </c>
      <c r="H2159" s="2" t="s">
        <v>226</v>
      </c>
      <c r="I2159" s="2" t="s">
        <v>223</v>
      </c>
      <c r="J2159" s="2" t="s">
        <v>235</v>
      </c>
      <c r="K2159" s="2" t="s">
        <v>228</v>
      </c>
      <c r="L2159" s="2" t="s">
        <v>229</v>
      </c>
      <c r="M2159" s="2" t="s">
        <v>230</v>
      </c>
      <c r="N2159" s="2" t="s">
        <v>507</v>
      </c>
      <c r="O2159" s="2" t="s">
        <v>232</v>
      </c>
      <c r="P2159" s="2" t="s">
        <v>226</v>
      </c>
    </row>
    <row r="2160" spans="1:16" x14ac:dyDescent="0.15">
      <c r="A2160" s="2" t="s">
        <v>247</v>
      </c>
      <c r="B2160" s="2" t="s">
        <v>220</v>
      </c>
      <c r="C2160" s="2" t="s">
        <v>220</v>
      </c>
      <c r="D2160" s="2" t="s">
        <v>225</v>
      </c>
      <c r="E2160" s="2" t="s">
        <v>220</v>
      </c>
      <c r="F2160" s="2" t="s">
        <v>226</v>
      </c>
      <c r="G2160" s="2" t="s">
        <v>220</v>
      </c>
      <c r="H2160" s="2" t="s">
        <v>226</v>
      </c>
      <c r="I2160" s="2" t="s">
        <v>220</v>
      </c>
      <c r="J2160" s="2" t="s">
        <v>294</v>
      </c>
      <c r="K2160" s="2" t="s">
        <v>228</v>
      </c>
      <c r="L2160" s="2" t="s">
        <v>229</v>
      </c>
      <c r="M2160" s="2" t="s">
        <v>220</v>
      </c>
      <c r="N2160" s="2" t="s">
        <v>246</v>
      </c>
      <c r="O2160" s="2" t="s">
        <v>270</v>
      </c>
      <c r="P2160" s="2" t="s">
        <v>1948</v>
      </c>
    </row>
    <row r="2161" spans="1:16" x14ac:dyDescent="0.15">
      <c r="A2161" s="2" t="s">
        <v>254</v>
      </c>
      <c r="B2161" s="2" t="s">
        <v>220</v>
      </c>
      <c r="C2161" s="2" t="s">
        <v>223</v>
      </c>
      <c r="D2161" s="2" t="s">
        <v>225</v>
      </c>
      <c r="E2161" s="2" t="s">
        <v>220</v>
      </c>
      <c r="F2161" s="2" t="s">
        <v>226</v>
      </c>
      <c r="G2161" s="2" t="s">
        <v>220</v>
      </c>
      <c r="H2161" s="2" t="s">
        <v>226</v>
      </c>
      <c r="I2161" s="2" t="s">
        <v>220</v>
      </c>
      <c r="J2161" s="2" t="s">
        <v>255</v>
      </c>
      <c r="K2161" s="2" t="s">
        <v>228</v>
      </c>
      <c r="L2161" s="2" t="s">
        <v>229</v>
      </c>
      <c r="M2161" s="2" t="s">
        <v>230</v>
      </c>
      <c r="N2161" s="2" t="s">
        <v>349</v>
      </c>
      <c r="O2161" s="2" t="s">
        <v>232</v>
      </c>
      <c r="P2161" s="2" t="s">
        <v>226</v>
      </c>
    </row>
    <row r="2162" spans="1:16" x14ac:dyDescent="0.15">
      <c r="A2162" s="2" t="s">
        <v>247</v>
      </c>
      <c r="B2162" s="2" t="s">
        <v>220</v>
      </c>
      <c r="C2162" s="2" t="s">
        <v>220</v>
      </c>
      <c r="D2162" s="2" t="s">
        <v>225</v>
      </c>
      <c r="E2162" s="2" t="s">
        <v>220</v>
      </c>
      <c r="F2162" s="2" t="s">
        <v>226</v>
      </c>
      <c r="G2162" s="2" t="s">
        <v>220</v>
      </c>
      <c r="H2162" s="2" t="s">
        <v>226</v>
      </c>
      <c r="I2162" s="2" t="s">
        <v>220</v>
      </c>
      <c r="J2162" s="2" t="s">
        <v>294</v>
      </c>
      <c r="K2162" s="2" t="s">
        <v>228</v>
      </c>
      <c r="L2162" s="2" t="s">
        <v>229</v>
      </c>
      <c r="M2162" s="2" t="s">
        <v>220</v>
      </c>
      <c r="N2162" s="2" t="s">
        <v>246</v>
      </c>
      <c r="O2162" s="2" t="s">
        <v>232</v>
      </c>
      <c r="P2162" s="2" t="s">
        <v>226</v>
      </c>
    </row>
    <row r="2163" spans="1:16" x14ac:dyDescent="0.15">
      <c r="A2163" s="2" t="s">
        <v>247</v>
      </c>
      <c r="B2163" s="2" t="s">
        <v>220</v>
      </c>
      <c r="C2163" s="2" t="s">
        <v>220</v>
      </c>
      <c r="D2163" s="2" t="s">
        <v>225</v>
      </c>
      <c r="E2163" s="2" t="s">
        <v>220</v>
      </c>
      <c r="F2163" s="2" t="s">
        <v>226</v>
      </c>
      <c r="G2163" s="2" t="s">
        <v>220</v>
      </c>
      <c r="H2163" s="2" t="s">
        <v>226</v>
      </c>
      <c r="I2163" s="2" t="s">
        <v>220</v>
      </c>
      <c r="J2163" s="2" t="s">
        <v>294</v>
      </c>
      <c r="K2163" s="2" t="s">
        <v>228</v>
      </c>
      <c r="L2163" s="2" t="s">
        <v>229</v>
      </c>
      <c r="M2163" s="2" t="s">
        <v>220</v>
      </c>
      <c r="N2163" s="2" t="s">
        <v>246</v>
      </c>
      <c r="O2163" s="2" t="s">
        <v>232</v>
      </c>
      <c r="P2163" s="2" t="s">
        <v>226</v>
      </c>
    </row>
    <row r="2164" spans="1:16" x14ac:dyDescent="0.15">
      <c r="A2164" s="2"/>
      <c r="B2164" s="4"/>
      <c r="C2164" s="4"/>
      <c r="D2164" s="4"/>
      <c r="E2164" s="4"/>
      <c r="F2164" s="4"/>
      <c r="G2164" s="4"/>
      <c r="H2164" s="4"/>
      <c r="I2164" s="4"/>
      <c r="J2164" s="4"/>
      <c r="K2164" s="4"/>
      <c r="L2164" s="4"/>
      <c r="M2164" s="4"/>
      <c r="N2164" s="4"/>
      <c r="O2164" s="4"/>
      <c r="P2164" s="4"/>
    </row>
    <row r="2165" spans="1:16" x14ac:dyDescent="0.15">
      <c r="A2165" s="2" t="s">
        <v>805</v>
      </c>
      <c r="B2165" s="2" t="s">
        <v>223</v>
      </c>
      <c r="C2165" s="2" t="s">
        <v>220</v>
      </c>
      <c r="D2165" s="2" t="s">
        <v>225</v>
      </c>
      <c r="E2165" s="2" t="s">
        <v>220</v>
      </c>
      <c r="F2165" s="2" t="s">
        <v>226</v>
      </c>
      <c r="G2165" s="2" t="s">
        <v>220</v>
      </c>
      <c r="H2165" s="2" t="s">
        <v>226</v>
      </c>
      <c r="I2165" s="2" t="s">
        <v>220</v>
      </c>
      <c r="J2165" s="2" t="s">
        <v>294</v>
      </c>
      <c r="K2165" s="2" t="s">
        <v>259</v>
      </c>
      <c r="L2165" s="2" t="s">
        <v>640</v>
      </c>
      <c r="M2165" s="2" t="s">
        <v>230</v>
      </c>
      <c r="N2165" s="2" t="s">
        <v>336</v>
      </c>
      <c r="O2165" s="2" t="s">
        <v>232</v>
      </c>
      <c r="P2165" s="2" t="s">
        <v>226</v>
      </c>
    </row>
    <row r="2166" spans="1:16" x14ac:dyDescent="0.15">
      <c r="A2166" s="2" t="s">
        <v>1177</v>
      </c>
      <c r="B2166" s="2" t="s">
        <v>220</v>
      </c>
      <c r="C2166" s="2" t="s">
        <v>220</v>
      </c>
      <c r="D2166" s="2" t="s">
        <v>225</v>
      </c>
      <c r="E2166" s="2" t="s">
        <v>220</v>
      </c>
      <c r="F2166" s="2" t="s">
        <v>226</v>
      </c>
      <c r="G2166" s="2" t="s">
        <v>220</v>
      </c>
      <c r="H2166" s="2" t="s">
        <v>226</v>
      </c>
      <c r="I2166" s="2" t="s">
        <v>220</v>
      </c>
      <c r="J2166" s="2" t="s">
        <v>235</v>
      </c>
      <c r="K2166" s="2" t="s">
        <v>259</v>
      </c>
      <c r="L2166" s="2" t="s">
        <v>1175</v>
      </c>
      <c r="M2166" s="2" t="s">
        <v>220</v>
      </c>
      <c r="N2166" s="2" t="s">
        <v>246</v>
      </c>
      <c r="O2166" s="2" t="s">
        <v>232</v>
      </c>
      <c r="P2166" s="2" t="s">
        <v>226</v>
      </c>
    </row>
    <row r="2167" spans="1:16" x14ac:dyDescent="0.15">
      <c r="A2167" s="2" t="s">
        <v>1126</v>
      </c>
      <c r="B2167" s="2" t="s">
        <v>223</v>
      </c>
      <c r="C2167" s="2" t="s">
        <v>220</v>
      </c>
      <c r="D2167" s="2" t="s">
        <v>225</v>
      </c>
      <c r="E2167" s="2" t="s">
        <v>220</v>
      </c>
      <c r="F2167" s="2" t="s">
        <v>226</v>
      </c>
      <c r="G2167" s="2" t="s">
        <v>220</v>
      </c>
      <c r="H2167" s="2" t="s">
        <v>226</v>
      </c>
      <c r="I2167" s="2" t="s">
        <v>220</v>
      </c>
      <c r="J2167" s="2" t="s">
        <v>240</v>
      </c>
      <c r="K2167" s="2" t="s">
        <v>259</v>
      </c>
      <c r="L2167" s="2" t="s">
        <v>1127</v>
      </c>
      <c r="M2167" s="2" t="s">
        <v>220</v>
      </c>
      <c r="N2167" s="2" t="s">
        <v>246</v>
      </c>
      <c r="O2167" s="2" t="s">
        <v>232</v>
      </c>
      <c r="P2167" s="2" t="s">
        <v>226</v>
      </c>
    </row>
    <row r="2168" spans="1:16" x14ac:dyDescent="0.15">
      <c r="A2168" s="2" t="s">
        <v>401</v>
      </c>
      <c r="B2168" s="2" t="s">
        <v>220</v>
      </c>
      <c r="C2168" s="2" t="s">
        <v>220</v>
      </c>
      <c r="D2168" s="2" t="s">
        <v>225</v>
      </c>
      <c r="E2168" s="2" t="s">
        <v>220</v>
      </c>
      <c r="F2168" s="2" t="s">
        <v>226</v>
      </c>
      <c r="G2168" s="2" t="s">
        <v>220</v>
      </c>
      <c r="H2168" s="2" t="s">
        <v>226</v>
      </c>
      <c r="I2168" s="2" t="s">
        <v>220</v>
      </c>
      <c r="J2168" s="2" t="s">
        <v>248</v>
      </c>
      <c r="K2168" s="2" t="s">
        <v>259</v>
      </c>
      <c r="L2168" s="2" t="s">
        <v>260</v>
      </c>
      <c r="M2168" s="2" t="s">
        <v>220</v>
      </c>
      <c r="N2168" s="2" t="s">
        <v>246</v>
      </c>
      <c r="O2168" s="2" t="s">
        <v>232</v>
      </c>
      <c r="P2168" s="2" t="s">
        <v>226</v>
      </c>
    </row>
    <row r="2169" spans="1:16" x14ac:dyDescent="0.15">
      <c r="A2169" s="2" t="s">
        <v>2033</v>
      </c>
      <c r="B2169" s="2" t="s">
        <v>220</v>
      </c>
      <c r="C2169" s="2" t="s">
        <v>220</v>
      </c>
      <c r="D2169" s="2" t="s">
        <v>225</v>
      </c>
      <c r="E2169" s="2" t="s">
        <v>220</v>
      </c>
      <c r="F2169" s="2" t="s">
        <v>226</v>
      </c>
      <c r="G2169" s="2" t="s">
        <v>220</v>
      </c>
      <c r="H2169" s="2" t="s">
        <v>226</v>
      </c>
      <c r="I2169" s="2" t="s">
        <v>220</v>
      </c>
      <c r="J2169" s="2" t="s">
        <v>235</v>
      </c>
      <c r="K2169" s="2" t="s">
        <v>259</v>
      </c>
      <c r="L2169" s="2" t="s">
        <v>2034</v>
      </c>
      <c r="M2169" s="2" t="s">
        <v>220</v>
      </c>
      <c r="N2169" s="2" t="s">
        <v>246</v>
      </c>
      <c r="O2169" s="2" t="s">
        <v>232</v>
      </c>
      <c r="P2169" s="2" t="s">
        <v>226</v>
      </c>
    </row>
    <row r="2170" spans="1:16" x14ac:dyDescent="0.15">
      <c r="A2170" s="2" t="s">
        <v>254</v>
      </c>
      <c r="B2170" s="2" t="s">
        <v>220</v>
      </c>
      <c r="C2170" s="2" t="s">
        <v>220</v>
      </c>
      <c r="D2170" s="2" t="s">
        <v>225</v>
      </c>
      <c r="E2170" s="2" t="s">
        <v>220</v>
      </c>
      <c r="F2170" s="2" t="s">
        <v>226</v>
      </c>
      <c r="G2170" s="2" t="s">
        <v>220</v>
      </c>
      <c r="H2170" s="2" t="s">
        <v>226</v>
      </c>
      <c r="I2170" s="2" t="s">
        <v>220</v>
      </c>
      <c r="J2170" s="2" t="s">
        <v>255</v>
      </c>
      <c r="K2170" s="2" t="s">
        <v>228</v>
      </c>
      <c r="L2170" s="2" t="s">
        <v>229</v>
      </c>
      <c r="M2170" s="2" t="s">
        <v>230</v>
      </c>
      <c r="N2170" s="2" t="s">
        <v>2028</v>
      </c>
      <c r="O2170" s="2" t="s">
        <v>232</v>
      </c>
      <c r="P2170" s="2" t="s">
        <v>226</v>
      </c>
    </row>
    <row r="2171" spans="1:16" x14ac:dyDescent="0.15">
      <c r="A2171" s="2" t="s">
        <v>777</v>
      </c>
      <c r="B2171" s="2" t="s">
        <v>223</v>
      </c>
      <c r="C2171" s="2" t="s">
        <v>220</v>
      </c>
      <c r="D2171" s="2" t="s">
        <v>225</v>
      </c>
      <c r="E2171" s="2" t="s">
        <v>220</v>
      </c>
      <c r="F2171" s="2" t="s">
        <v>226</v>
      </c>
      <c r="G2171" s="2" t="s">
        <v>220</v>
      </c>
      <c r="H2171" s="2" t="s">
        <v>226</v>
      </c>
      <c r="I2171" s="2" t="s">
        <v>223</v>
      </c>
      <c r="J2171" s="2" t="s">
        <v>248</v>
      </c>
      <c r="K2171" s="2" t="s">
        <v>259</v>
      </c>
      <c r="L2171" s="2" t="s">
        <v>759</v>
      </c>
      <c r="M2171" s="2" t="s">
        <v>220</v>
      </c>
      <c r="N2171" s="2" t="s">
        <v>246</v>
      </c>
      <c r="O2171" s="2" t="s">
        <v>264</v>
      </c>
      <c r="P2171" s="2" t="s">
        <v>2083</v>
      </c>
    </row>
    <row r="2172" spans="1:16" x14ac:dyDescent="0.15">
      <c r="A2172" s="2" t="s">
        <v>224</v>
      </c>
      <c r="B2172" s="2" t="s">
        <v>220</v>
      </c>
      <c r="C2172" s="2" t="s">
        <v>220</v>
      </c>
      <c r="D2172" s="2" t="s">
        <v>225</v>
      </c>
      <c r="E2172" s="2" t="s">
        <v>220</v>
      </c>
      <c r="F2172" s="2" t="s">
        <v>226</v>
      </c>
      <c r="G2172" s="2" t="s">
        <v>220</v>
      </c>
      <c r="H2172" s="2" t="s">
        <v>226</v>
      </c>
      <c r="I2172" s="2" t="s">
        <v>220</v>
      </c>
      <c r="J2172" s="2" t="s">
        <v>227</v>
      </c>
      <c r="K2172" s="2" t="s">
        <v>228</v>
      </c>
      <c r="L2172" s="2" t="s">
        <v>229</v>
      </c>
      <c r="M2172" s="2" t="s">
        <v>220</v>
      </c>
      <c r="N2172" s="2" t="s">
        <v>246</v>
      </c>
      <c r="O2172" s="2" t="s">
        <v>232</v>
      </c>
      <c r="P2172" s="2" t="s">
        <v>226</v>
      </c>
    </row>
    <row r="2173" spans="1:16" x14ac:dyDescent="0.15">
      <c r="A2173" s="2" t="s">
        <v>489</v>
      </c>
      <c r="B2173" s="2" t="s">
        <v>220</v>
      </c>
      <c r="C2173" s="2" t="s">
        <v>220</v>
      </c>
      <c r="D2173" s="2" t="s">
        <v>225</v>
      </c>
      <c r="E2173" s="2" t="s">
        <v>220</v>
      </c>
      <c r="F2173" s="2" t="s">
        <v>226</v>
      </c>
      <c r="G2173" s="2" t="s">
        <v>220</v>
      </c>
      <c r="H2173" s="2" t="s">
        <v>226</v>
      </c>
      <c r="I2173" s="2" t="s">
        <v>220</v>
      </c>
      <c r="J2173" s="2" t="s">
        <v>294</v>
      </c>
      <c r="K2173" s="2" t="s">
        <v>259</v>
      </c>
      <c r="L2173" s="2" t="s">
        <v>317</v>
      </c>
      <c r="M2173" s="2" t="s">
        <v>220</v>
      </c>
      <c r="N2173" s="2" t="s">
        <v>246</v>
      </c>
      <c r="O2173" s="2" t="s">
        <v>270</v>
      </c>
      <c r="P2173" s="2" t="s">
        <v>2107</v>
      </c>
    </row>
    <row r="2174" spans="1:16" x14ac:dyDescent="0.15">
      <c r="A2174" s="2" t="s">
        <v>341</v>
      </c>
      <c r="B2174" s="2" t="s">
        <v>220</v>
      </c>
      <c r="C2174" s="2" t="s">
        <v>220</v>
      </c>
      <c r="D2174" s="2" t="s">
        <v>225</v>
      </c>
      <c r="E2174" s="2" t="s">
        <v>220</v>
      </c>
      <c r="F2174" s="2" t="s">
        <v>226</v>
      </c>
      <c r="G2174" s="2" t="s">
        <v>220</v>
      </c>
      <c r="H2174" s="2" t="s">
        <v>226</v>
      </c>
      <c r="I2174" s="2" t="s">
        <v>220</v>
      </c>
      <c r="J2174" s="2" t="s">
        <v>227</v>
      </c>
      <c r="K2174" s="2" t="s">
        <v>259</v>
      </c>
      <c r="L2174" s="2" t="s">
        <v>289</v>
      </c>
      <c r="M2174" s="2" t="s">
        <v>220</v>
      </c>
      <c r="N2174" s="2" t="s">
        <v>246</v>
      </c>
      <c r="O2174" s="2" t="s">
        <v>270</v>
      </c>
      <c r="P2174" s="2" t="s">
        <v>2117</v>
      </c>
    </row>
    <row r="2175" spans="1:16" x14ac:dyDescent="0.15">
      <c r="A2175" s="2" t="s">
        <v>2122</v>
      </c>
      <c r="B2175" s="2" t="s">
        <v>220</v>
      </c>
      <c r="C2175" s="2" t="s">
        <v>220</v>
      </c>
      <c r="D2175" s="2" t="s">
        <v>225</v>
      </c>
      <c r="E2175" s="2" t="s">
        <v>220</v>
      </c>
      <c r="F2175" s="2" t="s">
        <v>226</v>
      </c>
      <c r="G2175" s="2" t="s">
        <v>220</v>
      </c>
      <c r="H2175" s="2" t="s">
        <v>226</v>
      </c>
      <c r="I2175" s="2" t="s">
        <v>220</v>
      </c>
      <c r="J2175" s="2" t="s">
        <v>325</v>
      </c>
      <c r="K2175" s="2" t="s">
        <v>326</v>
      </c>
      <c r="L2175" s="2" t="s">
        <v>1340</v>
      </c>
      <c r="M2175" s="2" t="s">
        <v>220</v>
      </c>
      <c r="N2175" s="2" t="s">
        <v>246</v>
      </c>
      <c r="O2175" s="2" t="s">
        <v>232</v>
      </c>
      <c r="P2175" s="2" t="s">
        <v>226</v>
      </c>
    </row>
    <row r="2176" spans="1:16" x14ac:dyDescent="0.15">
      <c r="A2176" s="2" t="s">
        <v>1693</v>
      </c>
      <c r="B2176" s="2" t="s">
        <v>220</v>
      </c>
      <c r="C2176" s="2" t="s">
        <v>220</v>
      </c>
      <c r="D2176" s="2" t="s">
        <v>225</v>
      </c>
      <c r="E2176" s="2" t="s">
        <v>220</v>
      </c>
      <c r="F2176" s="2" t="s">
        <v>226</v>
      </c>
      <c r="G2176" s="2" t="s">
        <v>220</v>
      </c>
      <c r="H2176" s="2" t="s">
        <v>226</v>
      </c>
      <c r="I2176" s="2" t="s">
        <v>223</v>
      </c>
      <c r="J2176" s="2" t="s">
        <v>235</v>
      </c>
      <c r="K2176" s="2" t="s">
        <v>259</v>
      </c>
      <c r="L2176" s="2" t="s">
        <v>1020</v>
      </c>
      <c r="M2176" s="2" t="s">
        <v>220</v>
      </c>
      <c r="N2176" s="2" t="s">
        <v>246</v>
      </c>
      <c r="O2176" s="2" t="s">
        <v>232</v>
      </c>
      <c r="P2176" s="2" t="s">
        <v>226</v>
      </c>
    </row>
    <row r="2177" spans="1:16" x14ac:dyDescent="0.15">
      <c r="A2177" s="2" t="s">
        <v>224</v>
      </c>
      <c r="B2177" s="2" t="s">
        <v>220</v>
      </c>
      <c r="C2177" s="2" t="s">
        <v>220</v>
      </c>
      <c r="D2177" s="2" t="s">
        <v>225</v>
      </c>
      <c r="E2177" s="2" t="s">
        <v>220</v>
      </c>
      <c r="F2177" s="2" t="s">
        <v>226</v>
      </c>
      <c r="G2177" s="2" t="s">
        <v>220</v>
      </c>
      <c r="H2177" s="2" t="s">
        <v>226</v>
      </c>
      <c r="I2177" s="2" t="s">
        <v>220</v>
      </c>
      <c r="J2177" s="2" t="s">
        <v>227</v>
      </c>
      <c r="K2177" s="2" t="s">
        <v>228</v>
      </c>
      <c r="L2177" s="2" t="s">
        <v>229</v>
      </c>
      <c r="M2177" s="2" t="s">
        <v>220</v>
      </c>
      <c r="N2177" s="2" t="s">
        <v>246</v>
      </c>
      <c r="O2177" s="2" t="s">
        <v>232</v>
      </c>
      <c r="P2177" s="2" t="s">
        <v>226</v>
      </c>
    </row>
    <row r="2178" spans="1:16" x14ac:dyDescent="0.15">
      <c r="A2178" s="2" t="s">
        <v>244</v>
      </c>
      <c r="B2178" s="2" t="s">
        <v>220</v>
      </c>
      <c r="C2178" s="2" t="s">
        <v>220</v>
      </c>
      <c r="D2178" s="2" t="s">
        <v>225</v>
      </c>
      <c r="E2178" s="2" t="s">
        <v>220</v>
      </c>
      <c r="F2178" s="2" t="s">
        <v>226</v>
      </c>
      <c r="G2178" s="2" t="s">
        <v>220</v>
      </c>
      <c r="H2178" s="2" t="s">
        <v>226</v>
      </c>
      <c r="I2178" s="2" t="s">
        <v>220</v>
      </c>
      <c r="J2178" s="2" t="s">
        <v>245</v>
      </c>
      <c r="K2178" s="2" t="s">
        <v>228</v>
      </c>
      <c r="L2178" s="2" t="s">
        <v>229</v>
      </c>
      <c r="M2178" s="2" t="s">
        <v>220</v>
      </c>
      <c r="N2178" s="2" t="s">
        <v>246</v>
      </c>
      <c r="O2178" s="2" t="s">
        <v>232</v>
      </c>
      <c r="P2178" s="2" t="s">
        <v>226</v>
      </c>
    </row>
    <row r="2179" spans="1:16" x14ac:dyDescent="0.15">
      <c r="A2179" s="2" t="s">
        <v>234</v>
      </c>
      <c r="B2179" s="2" t="s">
        <v>220</v>
      </c>
      <c r="C2179" s="2" t="s">
        <v>220</v>
      </c>
      <c r="D2179" s="2" t="s">
        <v>225</v>
      </c>
      <c r="E2179" s="2" t="s">
        <v>220</v>
      </c>
      <c r="F2179" s="2" t="s">
        <v>226</v>
      </c>
      <c r="G2179" s="2" t="s">
        <v>220</v>
      </c>
      <c r="H2179" s="2" t="s">
        <v>226</v>
      </c>
      <c r="I2179" s="2" t="s">
        <v>220</v>
      </c>
      <c r="J2179" s="2" t="s">
        <v>235</v>
      </c>
      <c r="K2179" s="2" t="s">
        <v>228</v>
      </c>
      <c r="L2179" s="2" t="s">
        <v>229</v>
      </c>
      <c r="M2179" s="2" t="s">
        <v>230</v>
      </c>
      <c r="N2179" s="2" t="s">
        <v>451</v>
      </c>
      <c r="O2179" s="2" t="s">
        <v>232</v>
      </c>
      <c r="P2179" s="2" t="s">
        <v>226</v>
      </c>
    </row>
    <row r="2180" spans="1:16" x14ac:dyDescent="0.15">
      <c r="A2180" s="2" t="s">
        <v>247</v>
      </c>
      <c r="B2180" s="2" t="s">
        <v>220</v>
      </c>
      <c r="C2180" s="2" t="s">
        <v>220</v>
      </c>
      <c r="D2180" s="2" t="s">
        <v>225</v>
      </c>
      <c r="E2180" s="2" t="s">
        <v>220</v>
      </c>
      <c r="F2180" s="2" t="s">
        <v>226</v>
      </c>
      <c r="G2180" s="2" t="s">
        <v>220</v>
      </c>
      <c r="H2180" s="2" t="s">
        <v>226</v>
      </c>
      <c r="I2180" s="2" t="s">
        <v>220</v>
      </c>
      <c r="J2180" s="2" t="s">
        <v>248</v>
      </c>
      <c r="K2180" s="2" t="s">
        <v>228</v>
      </c>
      <c r="L2180" s="2" t="s">
        <v>229</v>
      </c>
      <c r="M2180" s="2" t="s">
        <v>220</v>
      </c>
      <c r="N2180" s="2" t="s">
        <v>246</v>
      </c>
      <c r="O2180" s="2" t="s">
        <v>232</v>
      </c>
      <c r="P2180" s="2" t="s">
        <v>226</v>
      </c>
    </row>
    <row r="2181" spans="1:16" x14ac:dyDescent="0.15">
      <c r="A2181" s="2" t="s">
        <v>247</v>
      </c>
      <c r="B2181" s="2" t="s">
        <v>220</v>
      </c>
      <c r="C2181" s="2" t="s">
        <v>220</v>
      </c>
      <c r="D2181" s="2" t="s">
        <v>225</v>
      </c>
      <c r="E2181" s="2" t="s">
        <v>220</v>
      </c>
      <c r="F2181" s="2" t="s">
        <v>226</v>
      </c>
      <c r="G2181" s="2" t="s">
        <v>220</v>
      </c>
      <c r="H2181" s="2" t="s">
        <v>226</v>
      </c>
      <c r="I2181" s="2" t="s">
        <v>220</v>
      </c>
      <c r="J2181" s="2" t="s">
        <v>248</v>
      </c>
      <c r="K2181" s="2" t="s">
        <v>228</v>
      </c>
      <c r="L2181" s="2" t="s">
        <v>229</v>
      </c>
      <c r="M2181" s="2" t="s">
        <v>220</v>
      </c>
      <c r="N2181" s="2" t="s">
        <v>246</v>
      </c>
      <c r="O2181" s="2" t="s">
        <v>232</v>
      </c>
      <c r="P2181" s="2" t="s">
        <v>226</v>
      </c>
    </row>
    <row r="2182" spans="1:16" x14ac:dyDescent="0.15">
      <c r="A2182" s="2" t="s">
        <v>244</v>
      </c>
      <c r="B2182" s="2" t="s">
        <v>220</v>
      </c>
      <c r="C2182" s="2" t="s">
        <v>220</v>
      </c>
      <c r="D2182" s="2" t="s">
        <v>225</v>
      </c>
      <c r="E2182" s="2" t="s">
        <v>220</v>
      </c>
      <c r="F2182" s="2" t="s">
        <v>226</v>
      </c>
      <c r="G2182" s="2" t="s">
        <v>220</v>
      </c>
      <c r="H2182" s="2" t="s">
        <v>226</v>
      </c>
      <c r="I2182" s="2" t="s">
        <v>220</v>
      </c>
      <c r="J2182" s="2" t="s">
        <v>245</v>
      </c>
      <c r="K2182" s="2" t="s">
        <v>228</v>
      </c>
      <c r="L2182" s="2" t="s">
        <v>229</v>
      </c>
      <c r="M2182" s="2" t="s">
        <v>220</v>
      </c>
      <c r="N2182" s="2" t="s">
        <v>246</v>
      </c>
      <c r="O2182" s="2" t="s">
        <v>232</v>
      </c>
      <c r="P2182" s="2" t="s">
        <v>226</v>
      </c>
    </row>
    <row r="2183" spans="1:16" x14ac:dyDescent="0.15">
      <c r="A2183" s="2" t="s">
        <v>224</v>
      </c>
      <c r="B2183" s="2" t="s">
        <v>223</v>
      </c>
      <c r="C2183" s="2" t="s">
        <v>220</v>
      </c>
      <c r="D2183" s="2" t="s">
        <v>225</v>
      </c>
      <c r="E2183" s="2" t="s">
        <v>220</v>
      </c>
      <c r="F2183" s="2" t="s">
        <v>226</v>
      </c>
      <c r="G2183" s="2" t="s">
        <v>220</v>
      </c>
      <c r="H2183" s="2" t="s">
        <v>226</v>
      </c>
      <c r="I2183" s="2" t="s">
        <v>223</v>
      </c>
      <c r="J2183" s="2" t="s">
        <v>227</v>
      </c>
      <c r="K2183" s="2" t="s">
        <v>228</v>
      </c>
      <c r="L2183" s="2" t="s">
        <v>229</v>
      </c>
      <c r="M2183" s="2" t="s">
        <v>220</v>
      </c>
      <c r="N2183" s="2" t="s">
        <v>246</v>
      </c>
      <c r="O2183" s="2" t="s">
        <v>270</v>
      </c>
      <c r="P2183" s="2" t="s">
        <v>2218</v>
      </c>
    </row>
    <row r="2184" spans="1:16" x14ac:dyDescent="0.15">
      <c r="A2184" s="2" t="s">
        <v>224</v>
      </c>
      <c r="B2184" s="2" t="s">
        <v>220</v>
      </c>
      <c r="C2184" s="2" t="s">
        <v>220</v>
      </c>
      <c r="D2184" s="2" t="s">
        <v>225</v>
      </c>
      <c r="E2184" s="2" t="s">
        <v>220</v>
      </c>
      <c r="F2184" s="2" t="s">
        <v>226</v>
      </c>
      <c r="G2184" s="2" t="s">
        <v>220</v>
      </c>
      <c r="H2184" s="2" t="s">
        <v>226</v>
      </c>
      <c r="I2184" s="2" t="s">
        <v>220</v>
      </c>
      <c r="J2184" s="2" t="s">
        <v>227</v>
      </c>
      <c r="K2184" s="2" t="s">
        <v>228</v>
      </c>
      <c r="L2184" s="2" t="s">
        <v>229</v>
      </c>
      <c r="M2184" s="2" t="s">
        <v>220</v>
      </c>
      <c r="N2184" s="2" t="s">
        <v>246</v>
      </c>
      <c r="O2184" s="2" t="s">
        <v>232</v>
      </c>
      <c r="P2184" s="2" t="s">
        <v>226</v>
      </c>
    </row>
    <row r="2185" spans="1:16" x14ac:dyDescent="0.15">
      <c r="A2185" s="2" t="s">
        <v>2239</v>
      </c>
      <c r="B2185" s="2" t="s">
        <v>220</v>
      </c>
      <c r="C2185" s="2" t="s">
        <v>220</v>
      </c>
      <c r="D2185" s="2" t="s">
        <v>251</v>
      </c>
      <c r="E2185" s="2" t="s">
        <v>220</v>
      </c>
      <c r="F2185" s="2" t="s">
        <v>226</v>
      </c>
      <c r="G2185" s="2" t="s">
        <v>220</v>
      </c>
      <c r="H2185" s="2" t="s">
        <v>226</v>
      </c>
      <c r="I2185" s="2" t="s">
        <v>220</v>
      </c>
      <c r="J2185" s="2" t="s">
        <v>245</v>
      </c>
      <c r="K2185" s="2" t="s">
        <v>326</v>
      </c>
      <c r="L2185" s="2" t="s">
        <v>596</v>
      </c>
      <c r="M2185" s="2" t="s">
        <v>220</v>
      </c>
      <c r="N2185" s="2" t="s">
        <v>246</v>
      </c>
      <c r="O2185" s="2" t="s">
        <v>232</v>
      </c>
      <c r="P2185" s="2" t="s">
        <v>226</v>
      </c>
    </row>
    <row r="2186" spans="1:16" x14ac:dyDescent="0.15">
      <c r="A2186" s="2" t="s">
        <v>234</v>
      </c>
      <c r="B2186" s="2" t="s">
        <v>220</v>
      </c>
      <c r="C2186" s="2" t="s">
        <v>220</v>
      </c>
      <c r="D2186" s="2" t="s">
        <v>225</v>
      </c>
      <c r="E2186" s="2" t="s">
        <v>220</v>
      </c>
      <c r="F2186" s="2" t="s">
        <v>226</v>
      </c>
      <c r="G2186" s="2" t="s">
        <v>220</v>
      </c>
      <c r="H2186" s="2" t="s">
        <v>226</v>
      </c>
      <c r="I2186" s="2" t="s">
        <v>220</v>
      </c>
      <c r="J2186" s="2" t="s">
        <v>235</v>
      </c>
      <c r="K2186" s="2" t="s">
        <v>228</v>
      </c>
      <c r="L2186" s="2" t="s">
        <v>229</v>
      </c>
      <c r="M2186" s="2" t="s">
        <v>230</v>
      </c>
      <c r="N2186" s="2" t="s">
        <v>318</v>
      </c>
      <c r="O2186" s="2" t="s">
        <v>232</v>
      </c>
      <c r="P2186" s="2" t="s">
        <v>226</v>
      </c>
    </row>
    <row r="2187" spans="1:16" x14ac:dyDescent="0.15">
      <c r="A2187" s="2" t="s">
        <v>224</v>
      </c>
      <c r="B2187" s="2" t="s">
        <v>220</v>
      </c>
      <c r="C2187" s="2" t="s">
        <v>220</v>
      </c>
      <c r="D2187" s="2" t="s">
        <v>225</v>
      </c>
      <c r="E2187" s="2" t="s">
        <v>220</v>
      </c>
      <c r="F2187" s="2" t="s">
        <v>226</v>
      </c>
      <c r="G2187" s="2" t="s">
        <v>220</v>
      </c>
      <c r="H2187" s="2" t="s">
        <v>226</v>
      </c>
      <c r="I2187" s="2" t="s">
        <v>220</v>
      </c>
      <c r="J2187" s="2" t="s">
        <v>227</v>
      </c>
      <c r="K2187" s="2" t="s">
        <v>228</v>
      </c>
      <c r="L2187" s="2" t="s">
        <v>229</v>
      </c>
      <c r="M2187" s="2" t="s">
        <v>220</v>
      </c>
      <c r="N2187" s="2" t="s">
        <v>246</v>
      </c>
      <c r="O2187" s="2" t="s">
        <v>232</v>
      </c>
      <c r="P2187" s="2" t="s">
        <v>226</v>
      </c>
    </row>
    <row r="2188" spans="1:16" x14ac:dyDescent="0.15">
      <c r="A2188" s="2" t="s">
        <v>341</v>
      </c>
      <c r="B2188" s="2" t="s">
        <v>220</v>
      </c>
      <c r="C2188" s="2" t="s">
        <v>220</v>
      </c>
      <c r="D2188" s="2" t="s">
        <v>225</v>
      </c>
      <c r="E2188" s="2" t="s">
        <v>220</v>
      </c>
      <c r="F2188" s="2" t="s">
        <v>226</v>
      </c>
      <c r="G2188" s="2" t="s">
        <v>220</v>
      </c>
      <c r="H2188" s="2" t="s">
        <v>226</v>
      </c>
      <c r="I2188" s="2" t="s">
        <v>220</v>
      </c>
      <c r="J2188" s="2" t="s">
        <v>227</v>
      </c>
      <c r="K2188" s="2" t="s">
        <v>259</v>
      </c>
      <c r="L2188" s="2" t="s">
        <v>289</v>
      </c>
      <c r="M2188" s="2" t="s">
        <v>230</v>
      </c>
      <c r="N2188" s="2" t="s">
        <v>318</v>
      </c>
      <c r="O2188" s="2" t="s">
        <v>232</v>
      </c>
      <c r="P2188" s="2" t="s">
        <v>226</v>
      </c>
    </row>
    <row r="2189" spans="1:16" x14ac:dyDescent="0.15">
      <c r="A2189" s="2" t="s">
        <v>462</v>
      </c>
      <c r="B2189" s="2" t="s">
        <v>223</v>
      </c>
      <c r="C2189" s="2" t="s">
        <v>220</v>
      </c>
      <c r="D2189" s="2" t="s">
        <v>225</v>
      </c>
      <c r="E2189" s="2" t="s">
        <v>220</v>
      </c>
      <c r="F2189" s="2" t="s">
        <v>226</v>
      </c>
      <c r="G2189" s="2" t="s">
        <v>220</v>
      </c>
      <c r="H2189" s="2" t="s">
        <v>226</v>
      </c>
      <c r="I2189" s="2" t="s">
        <v>220</v>
      </c>
      <c r="J2189" s="2" t="s">
        <v>245</v>
      </c>
      <c r="K2189" s="2" t="s">
        <v>259</v>
      </c>
      <c r="L2189" s="2" t="s">
        <v>260</v>
      </c>
      <c r="M2189" s="2" t="s">
        <v>220</v>
      </c>
      <c r="N2189" s="2" t="s">
        <v>246</v>
      </c>
      <c r="O2189" s="2" t="s">
        <v>264</v>
      </c>
      <c r="P2189" s="2" t="s">
        <v>2266</v>
      </c>
    </row>
    <row r="2190" spans="1:16" x14ac:dyDescent="0.15">
      <c r="A2190" s="2" t="s">
        <v>1826</v>
      </c>
      <c r="B2190" s="2" t="s">
        <v>220</v>
      </c>
      <c r="C2190" s="2" t="s">
        <v>220</v>
      </c>
      <c r="D2190" s="2" t="s">
        <v>251</v>
      </c>
      <c r="E2190" s="2" t="s">
        <v>220</v>
      </c>
      <c r="F2190" s="2" t="s">
        <v>226</v>
      </c>
      <c r="G2190" s="2" t="s">
        <v>220</v>
      </c>
      <c r="H2190" s="2" t="s">
        <v>226</v>
      </c>
      <c r="I2190" s="2" t="s">
        <v>220</v>
      </c>
      <c r="J2190" s="2" t="s">
        <v>240</v>
      </c>
      <c r="K2190" s="2" t="s">
        <v>259</v>
      </c>
      <c r="L2190" s="2" t="s">
        <v>435</v>
      </c>
      <c r="M2190" s="2" t="s">
        <v>220</v>
      </c>
      <c r="N2190" s="2" t="s">
        <v>246</v>
      </c>
      <c r="O2190" s="2" t="s">
        <v>232</v>
      </c>
      <c r="P2190" s="2" t="s">
        <v>226</v>
      </c>
    </row>
    <row r="2191" spans="1:16" x14ac:dyDescent="0.15">
      <c r="A2191" s="2" t="s">
        <v>258</v>
      </c>
      <c r="B2191" s="2" t="s">
        <v>220</v>
      </c>
      <c r="C2191" s="2" t="s">
        <v>220</v>
      </c>
      <c r="D2191" s="2" t="s">
        <v>225</v>
      </c>
      <c r="E2191" s="2" t="s">
        <v>220</v>
      </c>
      <c r="F2191" s="2" t="s">
        <v>226</v>
      </c>
      <c r="G2191" s="2" t="s">
        <v>220</v>
      </c>
      <c r="H2191" s="2" t="s">
        <v>226</v>
      </c>
      <c r="I2191" s="2" t="s">
        <v>220</v>
      </c>
      <c r="J2191" s="2" t="s">
        <v>227</v>
      </c>
      <c r="K2191" s="2" t="s">
        <v>259</v>
      </c>
      <c r="L2191" s="2" t="s">
        <v>260</v>
      </c>
      <c r="M2191" s="2" t="s">
        <v>220</v>
      </c>
      <c r="N2191" s="2" t="s">
        <v>246</v>
      </c>
      <c r="O2191" s="2" t="s">
        <v>232</v>
      </c>
      <c r="P2191" s="2" t="s">
        <v>226</v>
      </c>
    </row>
    <row r="2192" spans="1:16" x14ac:dyDescent="0.15">
      <c r="A2192" s="2" t="s">
        <v>494</v>
      </c>
      <c r="B2192" s="2" t="s">
        <v>220</v>
      </c>
      <c r="C2192" s="2" t="s">
        <v>220</v>
      </c>
      <c r="D2192" s="2" t="s">
        <v>225</v>
      </c>
      <c r="E2192" s="2" t="s">
        <v>220</v>
      </c>
      <c r="F2192" s="2" t="s">
        <v>226</v>
      </c>
      <c r="G2192" s="2" t="s">
        <v>220</v>
      </c>
      <c r="H2192" s="2" t="s">
        <v>226</v>
      </c>
      <c r="I2192" s="2" t="s">
        <v>220</v>
      </c>
      <c r="J2192" s="2" t="s">
        <v>235</v>
      </c>
      <c r="K2192" s="2" t="s">
        <v>259</v>
      </c>
      <c r="L2192" s="2" t="s">
        <v>492</v>
      </c>
      <c r="M2192" s="2" t="s">
        <v>220</v>
      </c>
      <c r="N2192" s="2" t="s">
        <v>246</v>
      </c>
      <c r="O2192" s="2" t="s">
        <v>232</v>
      </c>
      <c r="P2192" s="2" t="s">
        <v>226</v>
      </c>
    </row>
    <row r="2193" spans="1:16" x14ac:dyDescent="0.15">
      <c r="A2193" s="2" t="s">
        <v>224</v>
      </c>
      <c r="B2193" s="2" t="s">
        <v>220</v>
      </c>
      <c r="C2193" s="2" t="s">
        <v>220</v>
      </c>
      <c r="D2193" s="2" t="s">
        <v>225</v>
      </c>
      <c r="E2193" s="2" t="s">
        <v>220</v>
      </c>
      <c r="F2193" s="2" t="s">
        <v>226</v>
      </c>
      <c r="G2193" s="2" t="s">
        <v>220</v>
      </c>
      <c r="H2193" s="2" t="s">
        <v>226</v>
      </c>
      <c r="I2193" s="2" t="s">
        <v>220</v>
      </c>
      <c r="J2193" s="2" t="s">
        <v>227</v>
      </c>
      <c r="K2193" s="2" t="s">
        <v>228</v>
      </c>
      <c r="L2193" s="2" t="s">
        <v>229</v>
      </c>
      <c r="M2193" s="2" t="s">
        <v>220</v>
      </c>
      <c r="N2193" s="2" t="s">
        <v>246</v>
      </c>
      <c r="O2193" s="2" t="s">
        <v>232</v>
      </c>
      <c r="P2193" s="2" t="s">
        <v>226</v>
      </c>
    </row>
    <row r="2194" spans="1:16" x14ac:dyDescent="0.15">
      <c r="A2194" s="2" t="s">
        <v>244</v>
      </c>
      <c r="B2194" s="2" t="s">
        <v>223</v>
      </c>
      <c r="C2194" s="2" t="s">
        <v>220</v>
      </c>
      <c r="D2194" s="2" t="s">
        <v>225</v>
      </c>
      <c r="E2194" s="2" t="s">
        <v>220</v>
      </c>
      <c r="F2194" s="2" t="s">
        <v>226</v>
      </c>
      <c r="G2194" s="2" t="s">
        <v>220</v>
      </c>
      <c r="H2194" s="2" t="s">
        <v>226</v>
      </c>
      <c r="I2194" s="2" t="s">
        <v>220</v>
      </c>
      <c r="J2194" s="2" t="s">
        <v>245</v>
      </c>
      <c r="K2194" s="2" t="s">
        <v>228</v>
      </c>
      <c r="L2194" s="2" t="s">
        <v>229</v>
      </c>
      <c r="M2194" s="2" t="s">
        <v>220</v>
      </c>
      <c r="N2194" s="2" t="s">
        <v>246</v>
      </c>
      <c r="O2194" s="2" t="s">
        <v>232</v>
      </c>
      <c r="P2194" s="2" t="s">
        <v>226</v>
      </c>
    </row>
    <row r="2195" spans="1:16" x14ac:dyDescent="0.15">
      <c r="A2195" s="2" t="s">
        <v>250</v>
      </c>
      <c r="B2195" s="2" t="s">
        <v>223</v>
      </c>
      <c r="C2195" s="2" t="s">
        <v>220</v>
      </c>
      <c r="D2195" s="2" t="s">
        <v>251</v>
      </c>
      <c r="E2195" s="2" t="s">
        <v>220</v>
      </c>
      <c r="F2195" s="2" t="s">
        <v>226</v>
      </c>
      <c r="G2195" s="2" t="s">
        <v>220</v>
      </c>
      <c r="H2195" s="2" t="s">
        <v>226</v>
      </c>
      <c r="I2195" s="2" t="s">
        <v>220</v>
      </c>
      <c r="J2195" s="2" t="s">
        <v>252</v>
      </c>
      <c r="K2195" s="2" t="s">
        <v>228</v>
      </c>
      <c r="L2195" s="2" t="s">
        <v>229</v>
      </c>
      <c r="M2195" s="2" t="s">
        <v>220</v>
      </c>
      <c r="N2195" s="2" t="s">
        <v>246</v>
      </c>
      <c r="O2195" s="2" t="s">
        <v>264</v>
      </c>
      <c r="P2195" s="2" t="s">
        <v>2303</v>
      </c>
    </row>
    <row r="2196" spans="1:16" x14ac:dyDescent="0.15">
      <c r="A2196" s="2" t="s">
        <v>2358</v>
      </c>
      <c r="B2196" s="2" t="s">
        <v>220</v>
      </c>
      <c r="C2196" s="2" t="s">
        <v>220</v>
      </c>
      <c r="D2196" s="2" t="s">
        <v>251</v>
      </c>
      <c r="E2196" s="2" t="s">
        <v>220</v>
      </c>
      <c r="F2196" s="2" t="s">
        <v>226</v>
      </c>
      <c r="G2196" s="2" t="s">
        <v>220</v>
      </c>
      <c r="H2196" s="2" t="s">
        <v>226</v>
      </c>
      <c r="I2196" s="2" t="s">
        <v>220</v>
      </c>
      <c r="J2196" s="2" t="s">
        <v>325</v>
      </c>
      <c r="K2196" s="2" t="s">
        <v>259</v>
      </c>
      <c r="L2196" s="2" t="s">
        <v>894</v>
      </c>
      <c r="M2196" s="2" t="s">
        <v>220</v>
      </c>
      <c r="N2196" s="2" t="s">
        <v>246</v>
      </c>
      <c r="O2196" s="2" t="s">
        <v>232</v>
      </c>
      <c r="P2196" s="2" t="s">
        <v>226</v>
      </c>
    </row>
    <row r="2197" spans="1:16" x14ac:dyDescent="0.15">
      <c r="A2197" s="2" t="s">
        <v>1139</v>
      </c>
      <c r="B2197" s="2" t="s">
        <v>220</v>
      </c>
      <c r="C2197" s="2" t="s">
        <v>220</v>
      </c>
      <c r="D2197" s="2" t="s">
        <v>251</v>
      </c>
      <c r="E2197" s="2" t="s">
        <v>220</v>
      </c>
      <c r="F2197" s="2" t="s">
        <v>226</v>
      </c>
      <c r="G2197" s="2" t="s">
        <v>220</v>
      </c>
      <c r="H2197" s="2" t="s">
        <v>226</v>
      </c>
      <c r="I2197" s="2" t="s">
        <v>220</v>
      </c>
      <c r="J2197" s="2" t="s">
        <v>227</v>
      </c>
      <c r="K2197" s="2" t="s">
        <v>259</v>
      </c>
      <c r="L2197" s="2" t="s">
        <v>894</v>
      </c>
      <c r="M2197" s="2" t="s">
        <v>230</v>
      </c>
      <c r="N2197" s="2" t="s">
        <v>880</v>
      </c>
      <c r="O2197" s="2" t="s">
        <v>232</v>
      </c>
      <c r="P2197" s="2" t="s">
        <v>226</v>
      </c>
    </row>
    <row r="2198" spans="1:16" x14ac:dyDescent="0.15">
      <c r="A2198" s="2" t="s">
        <v>247</v>
      </c>
      <c r="B2198" s="2" t="s">
        <v>220</v>
      </c>
      <c r="C2198" s="2" t="s">
        <v>223</v>
      </c>
      <c r="D2198" s="2" t="s">
        <v>225</v>
      </c>
      <c r="E2198" s="2" t="s">
        <v>220</v>
      </c>
      <c r="F2198" s="2" t="s">
        <v>226</v>
      </c>
      <c r="G2198" s="2" t="s">
        <v>220</v>
      </c>
      <c r="H2198" s="2" t="s">
        <v>226</v>
      </c>
      <c r="I2198" s="2" t="s">
        <v>220</v>
      </c>
      <c r="J2198" s="2" t="s">
        <v>294</v>
      </c>
      <c r="K2198" s="2" t="s">
        <v>228</v>
      </c>
      <c r="L2198" s="2" t="s">
        <v>229</v>
      </c>
      <c r="M2198" s="2" t="s">
        <v>220</v>
      </c>
      <c r="N2198" s="2" t="s">
        <v>246</v>
      </c>
      <c r="O2198" s="2" t="s">
        <v>270</v>
      </c>
      <c r="P2198" s="2" t="s">
        <v>2379</v>
      </c>
    </row>
    <row r="2199" spans="1:16" x14ac:dyDescent="0.15">
      <c r="A2199" s="2" t="s">
        <v>2390</v>
      </c>
      <c r="B2199" s="2" t="s">
        <v>220</v>
      </c>
      <c r="C2199" s="2" t="s">
        <v>220</v>
      </c>
      <c r="D2199" s="2" t="s">
        <v>225</v>
      </c>
      <c r="E2199" s="2" t="s">
        <v>220</v>
      </c>
      <c r="F2199" s="2" t="s">
        <v>226</v>
      </c>
      <c r="G2199" s="2" t="s">
        <v>220</v>
      </c>
      <c r="H2199" s="2" t="s">
        <v>226</v>
      </c>
      <c r="I2199" s="2" t="s">
        <v>220</v>
      </c>
      <c r="J2199" s="2" t="s">
        <v>240</v>
      </c>
      <c r="K2199" s="2" t="s">
        <v>259</v>
      </c>
      <c r="L2199" s="2" t="s">
        <v>1495</v>
      </c>
      <c r="M2199" s="2" t="s">
        <v>220</v>
      </c>
      <c r="N2199" s="2" t="s">
        <v>246</v>
      </c>
      <c r="O2199" s="2" t="s">
        <v>232</v>
      </c>
      <c r="P2199" s="2" t="s">
        <v>226</v>
      </c>
    </row>
    <row r="2200" spans="1:16" x14ac:dyDescent="0.15">
      <c r="A2200" s="2" t="s">
        <v>239</v>
      </c>
      <c r="B2200" s="2" t="s">
        <v>220</v>
      </c>
      <c r="C2200" s="2" t="s">
        <v>220</v>
      </c>
      <c r="D2200" s="2" t="s">
        <v>225</v>
      </c>
      <c r="E2200" s="2" t="s">
        <v>220</v>
      </c>
      <c r="F2200" s="2" t="s">
        <v>226</v>
      </c>
      <c r="G2200" s="2" t="s">
        <v>220</v>
      </c>
      <c r="H2200" s="2" t="s">
        <v>226</v>
      </c>
      <c r="I2200" s="2" t="s">
        <v>220</v>
      </c>
      <c r="J2200" s="2" t="s">
        <v>240</v>
      </c>
      <c r="K2200" s="2" t="s">
        <v>228</v>
      </c>
      <c r="L2200" s="2" t="s">
        <v>229</v>
      </c>
      <c r="M2200" s="2" t="s">
        <v>220</v>
      </c>
      <c r="N2200" s="2" t="s">
        <v>246</v>
      </c>
      <c r="O2200" s="2" t="s">
        <v>232</v>
      </c>
      <c r="P2200" s="2" t="s">
        <v>226</v>
      </c>
    </row>
    <row r="2201" spans="1:16" x14ac:dyDescent="0.15">
      <c r="A2201" s="2" t="s">
        <v>234</v>
      </c>
      <c r="B2201" s="2" t="s">
        <v>220</v>
      </c>
      <c r="C2201" s="2" t="s">
        <v>220</v>
      </c>
      <c r="D2201" s="2" t="s">
        <v>225</v>
      </c>
      <c r="E2201" s="2" t="s">
        <v>220</v>
      </c>
      <c r="F2201" s="2" t="s">
        <v>226</v>
      </c>
      <c r="G2201" s="2" t="s">
        <v>220</v>
      </c>
      <c r="H2201" s="2" t="s">
        <v>226</v>
      </c>
      <c r="I2201" s="2" t="s">
        <v>220</v>
      </c>
      <c r="J2201" s="2" t="s">
        <v>235</v>
      </c>
      <c r="K2201" s="2" t="s">
        <v>228</v>
      </c>
      <c r="L2201" s="2" t="s">
        <v>229</v>
      </c>
      <c r="M2201" s="2" t="s">
        <v>230</v>
      </c>
      <c r="N2201" s="2" t="s">
        <v>507</v>
      </c>
      <c r="O2201" s="2" t="s">
        <v>270</v>
      </c>
      <c r="P2201" s="2" t="s">
        <v>2409</v>
      </c>
    </row>
    <row r="2202" spans="1:16" x14ac:dyDescent="0.15">
      <c r="A2202" s="2" t="s">
        <v>244</v>
      </c>
      <c r="B2202" s="2" t="s">
        <v>220</v>
      </c>
      <c r="C2202" s="2" t="s">
        <v>220</v>
      </c>
      <c r="D2202" s="2" t="s">
        <v>225</v>
      </c>
      <c r="E2202" s="2" t="s">
        <v>220</v>
      </c>
      <c r="F2202" s="2" t="s">
        <v>226</v>
      </c>
      <c r="G2202" s="2" t="s">
        <v>220</v>
      </c>
      <c r="H2202" s="2" t="s">
        <v>226</v>
      </c>
      <c r="I2202" s="2" t="s">
        <v>220</v>
      </c>
      <c r="J2202" s="2" t="s">
        <v>245</v>
      </c>
      <c r="K2202" s="2" t="s">
        <v>228</v>
      </c>
      <c r="L2202" s="2" t="s">
        <v>229</v>
      </c>
      <c r="M2202" s="2" t="s">
        <v>220</v>
      </c>
      <c r="N2202" s="2" t="s">
        <v>246</v>
      </c>
      <c r="O2202" s="2" t="s">
        <v>232</v>
      </c>
      <c r="P2202" s="2" t="s">
        <v>226</v>
      </c>
    </row>
    <row r="2203" spans="1:16" x14ac:dyDescent="0.15">
      <c r="A2203" s="2" t="s">
        <v>247</v>
      </c>
      <c r="B2203" s="2" t="s">
        <v>220</v>
      </c>
      <c r="C2203" s="2" t="s">
        <v>220</v>
      </c>
      <c r="D2203" s="2" t="s">
        <v>225</v>
      </c>
      <c r="E2203" s="2" t="s">
        <v>220</v>
      </c>
      <c r="F2203" s="2" t="s">
        <v>226</v>
      </c>
      <c r="G2203" s="2" t="s">
        <v>220</v>
      </c>
      <c r="H2203" s="2" t="s">
        <v>226</v>
      </c>
      <c r="I2203" s="2" t="s">
        <v>220</v>
      </c>
      <c r="J2203" s="2" t="s">
        <v>294</v>
      </c>
      <c r="K2203" s="2" t="s">
        <v>228</v>
      </c>
      <c r="L2203" s="2" t="s">
        <v>229</v>
      </c>
      <c r="M2203" s="2" t="s">
        <v>220</v>
      </c>
      <c r="N2203" s="2" t="s">
        <v>246</v>
      </c>
      <c r="O2203" s="2" t="s">
        <v>270</v>
      </c>
      <c r="P2203" s="2" t="s">
        <v>2417</v>
      </c>
    </row>
    <row r="2204" spans="1:16" x14ac:dyDescent="0.15">
      <c r="A2204" s="2" t="s">
        <v>2422</v>
      </c>
      <c r="B2204" s="2" t="s">
        <v>220</v>
      </c>
      <c r="C2204" s="2" t="s">
        <v>220</v>
      </c>
      <c r="D2204" s="2" t="s">
        <v>251</v>
      </c>
      <c r="E2204" s="2" t="s">
        <v>220</v>
      </c>
      <c r="F2204" s="2" t="s">
        <v>226</v>
      </c>
      <c r="G2204" s="2" t="s">
        <v>220</v>
      </c>
      <c r="H2204" s="2" t="s">
        <v>226</v>
      </c>
      <c r="I2204" s="2" t="s">
        <v>220</v>
      </c>
      <c r="J2204" s="2" t="s">
        <v>245</v>
      </c>
      <c r="K2204" s="2" t="s">
        <v>326</v>
      </c>
      <c r="L2204" s="2" t="s">
        <v>588</v>
      </c>
      <c r="M2204" s="2" t="s">
        <v>220</v>
      </c>
      <c r="N2204" s="2" t="s">
        <v>246</v>
      </c>
      <c r="O2204" s="2" t="s">
        <v>232</v>
      </c>
      <c r="P2204" s="2" t="s">
        <v>226</v>
      </c>
    </row>
    <row r="2205" spans="1:16" x14ac:dyDescent="0.15">
      <c r="A2205" s="2" t="s">
        <v>254</v>
      </c>
      <c r="B2205" s="2" t="s">
        <v>220</v>
      </c>
      <c r="C2205" s="2" t="s">
        <v>220</v>
      </c>
      <c r="D2205" s="2" t="s">
        <v>225</v>
      </c>
      <c r="E2205" s="2" t="s">
        <v>220</v>
      </c>
      <c r="F2205" s="2" t="s">
        <v>226</v>
      </c>
      <c r="G2205" s="2" t="s">
        <v>220</v>
      </c>
      <c r="H2205" s="2" t="s">
        <v>226</v>
      </c>
      <c r="I2205" s="2" t="s">
        <v>220</v>
      </c>
      <c r="J2205" s="2" t="s">
        <v>255</v>
      </c>
      <c r="K2205" s="2" t="s">
        <v>228</v>
      </c>
      <c r="L2205" s="2" t="s">
        <v>229</v>
      </c>
      <c r="M2205" s="2" t="s">
        <v>230</v>
      </c>
      <c r="N2205" s="2" t="s">
        <v>282</v>
      </c>
      <c r="O2205" s="2" t="s">
        <v>264</v>
      </c>
      <c r="P2205" s="2" t="s">
        <v>226</v>
      </c>
    </row>
    <row r="2206" spans="1:16" x14ac:dyDescent="0.15">
      <c r="A2206" s="2" t="s">
        <v>565</v>
      </c>
      <c r="B2206" s="2" t="s">
        <v>220</v>
      </c>
      <c r="C2206" s="2" t="s">
        <v>220</v>
      </c>
      <c r="D2206" s="2" t="s">
        <v>225</v>
      </c>
      <c r="E2206" s="2" t="s">
        <v>220</v>
      </c>
      <c r="F2206" s="2" t="s">
        <v>226</v>
      </c>
      <c r="G2206" s="2" t="s">
        <v>220</v>
      </c>
      <c r="H2206" s="2" t="s">
        <v>226</v>
      </c>
      <c r="I2206" s="2" t="s">
        <v>220</v>
      </c>
      <c r="J2206" s="2" t="s">
        <v>235</v>
      </c>
      <c r="K2206" s="2" t="s">
        <v>259</v>
      </c>
      <c r="L2206" s="2" t="s">
        <v>435</v>
      </c>
      <c r="M2206" s="2" t="s">
        <v>220</v>
      </c>
      <c r="N2206" s="2" t="s">
        <v>246</v>
      </c>
      <c r="O2206" s="2" t="s">
        <v>232</v>
      </c>
      <c r="P2206" s="2" t="s">
        <v>226</v>
      </c>
    </row>
    <row r="2207" spans="1:16" x14ac:dyDescent="0.15">
      <c r="A2207" s="2" t="s">
        <v>494</v>
      </c>
      <c r="B2207" s="2" t="s">
        <v>220</v>
      </c>
      <c r="C2207" s="2" t="s">
        <v>220</v>
      </c>
      <c r="D2207" s="2" t="s">
        <v>225</v>
      </c>
      <c r="E2207" s="2" t="s">
        <v>220</v>
      </c>
      <c r="F2207" s="2" t="s">
        <v>226</v>
      </c>
      <c r="G2207" s="2" t="s">
        <v>220</v>
      </c>
      <c r="H2207" s="2" t="s">
        <v>226</v>
      </c>
      <c r="I2207" s="2" t="s">
        <v>220</v>
      </c>
      <c r="J2207" s="2" t="s">
        <v>235</v>
      </c>
      <c r="K2207" s="2" t="s">
        <v>259</v>
      </c>
      <c r="L2207" s="2" t="s">
        <v>492</v>
      </c>
      <c r="M2207" s="2" t="s">
        <v>220</v>
      </c>
      <c r="N2207" s="2" t="s">
        <v>246</v>
      </c>
      <c r="O2207" s="2" t="s">
        <v>232</v>
      </c>
      <c r="P2207" s="2" t="s">
        <v>226</v>
      </c>
    </row>
    <row r="2208" spans="1:16" x14ac:dyDescent="0.15">
      <c r="A2208" s="2" t="s">
        <v>460</v>
      </c>
      <c r="B2208" s="2" t="s">
        <v>220</v>
      </c>
      <c r="C2208" s="2" t="s">
        <v>220</v>
      </c>
      <c r="D2208" s="2" t="s">
        <v>225</v>
      </c>
      <c r="E2208" s="2" t="s">
        <v>220</v>
      </c>
      <c r="F2208" s="2" t="s">
        <v>226</v>
      </c>
      <c r="G2208" s="2" t="s">
        <v>220</v>
      </c>
      <c r="H2208" s="2" t="s">
        <v>226</v>
      </c>
      <c r="I2208" s="2" t="s">
        <v>220</v>
      </c>
      <c r="J2208" s="2" t="s">
        <v>255</v>
      </c>
      <c r="K2208" s="2" t="s">
        <v>259</v>
      </c>
      <c r="L2208" s="2" t="s">
        <v>289</v>
      </c>
      <c r="M2208" s="2" t="s">
        <v>220</v>
      </c>
      <c r="N2208" s="2" t="s">
        <v>246</v>
      </c>
      <c r="O2208" s="2" t="s">
        <v>232</v>
      </c>
      <c r="P2208" s="2" t="s">
        <v>226</v>
      </c>
    </row>
    <row r="2209" spans="1:16" x14ac:dyDescent="0.15">
      <c r="A2209" s="2" t="s">
        <v>462</v>
      </c>
      <c r="B2209" s="2" t="s">
        <v>220</v>
      </c>
      <c r="C2209" s="2" t="s">
        <v>220</v>
      </c>
      <c r="D2209" s="2" t="s">
        <v>225</v>
      </c>
      <c r="E2209" s="2" t="s">
        <v>220</v>
      </c>
      <c r="F2209" s="2" t="s">
        <v>226</v>
      </c>
      <c r="G2209" s="2" t="s">
        <v>220</v>
      </c>
      <c r="H2209" s="2" t="s">
        <v>226</v>
      </c>
      <c r="I2209" s="2" t="s">
        <v>220</v>
      </c>
      <c r="J2209" s="2" t="s">
        <v>245</v>
      </c>
      <c r="K2209" s="2" t="s">
        <v>259</v>
      </c>
      <c r="L2209" s="2" t="s">
        <v>260</v>
      </c>
      <c r="M2209" s="2" t="s">
        <v>220</v>
      </c>
      <c r="N2209" s="2" t="s">
        <v>246</v>
      </c>
      <c r="O2209" s="2" t="s">
        <v>232</v>
      </c>
      <c r="P2209" s="2" t="s">
        <v>226</v>
      </c>
    </row>
    <row r="2210" spans="1:16" x14ac:dyDescent="0.15">
      <c r="A2210" s="2" t="s">
        <v>2437</v>
      </c>
      <c r="B2210" s="2" t="s">
        <v>220</v>
      </c>
      <c r="C2210" s="2" t="s">
        <v>220</v>
      </c>
      <c r="D2210" s="2" t="s">
        <v>251</v>
      </c>
      <c r="E2210" s="2" t="s">
        <v>220</v>
      </c>
      <c r="F2210" s="2" t="s">
        <v>226</v>
      </c>
      <c r="G2210" s="2" t="s">
        <v>220</v>
      </c>
      <c r="H2210" s="2" t="s">
        <v>226</v>
      </c>
      <c r="I2210" s="2" t="s">
        <v>220</v>
      </c>
      <c r="J2210" s="2" t="s">
        <v>227</v>
      </c>
      <c r="K2210" s="2" t="s">
        <v>326</v>
      </c>
      <c r="L2210" s="2" t="s">
        <v>1310</v>
      </c>
      <c r="M2210" s="2" t="s">
        <v>220</v>
      </c>
      <c r="N2210" s="2" t="s">
        <v>246</v>
      </c>
      <c r="O2210" s="2" t="s">
        <v>270</v>
      </c>
      <c r="P2210" s="2" t="s">
        <v>2436</v>
      </c>
    </row>
    <row r="2211" spans="1:16" x14ac:dyDescent="0.15">
      <c r="A2211" s="2" t="s">
        <v>247</v>
      </c>
      <c r="B2211" s="2" t="s">
        <v>220</v>
      </c>
      <c r="C2211" s="2" t="s">
        <v>220</v>
      </c>
      <c r="D2211" s="2" t="s">
        <v>225</v>
      </c>
      <c r="E2211" s="2" t="s">
        <v>220</v>
      </c>
      <c r="F2211" s="2" t="s">
        <v>226</v>
      </c>
      <c r="G2211" s="2" t="s">
        <v>220</v>
      </c>
      <c r="H2211" s="2" t="s">
        <v>226</v>
      </c>
      <c r="I2211" s="2" t="s">
        <v>220</v>
      </c>
      <c r="J2211" s="2" t="s">
        <v>294</v>
      </c>
      <c r="K2211" s="2" t="s">
        <v>228</v>
      </c>
      <c r="L2211" s="2" t="s">
        <v>229</v>
      </c>
      <c r="M2211" s="2" t="s">
        <v>220</v>
      </c>
      <c r="N2211" s="2" t="s">
        <v>246</v>
      </c>
      <c r="O2211" s="2" t="s">
        <v>232</v>
      </c>
      <c r="P2211" s="2" t="s">
        <v>226</v>
      </c>
    </row>
    <row r="2212" spans="1:16" x14ac:dyDescent="0.15">
      <c r="A2212" s="2" t="s">
        <v>224</v>
      </c>
      <c r="B2212" s="2" t="s">
        <v>220</v>
      </c>
      <c r="C2212" s="2" t="s">
        <v>220</v>
      </c>
      <c r="D2212" s="2" t="s">
        <v>225</v>
      </c>
      <c r="E2212" s="2" t="s">
        <v>220</v>
      </c>
      <c r="F2212" s="2" t="s">
        <v>226</v>
      </c>
      <c r="G2212" s="2" t="s">
        <v>220</v>
      </c>
      <c r="H2212" s="2" t="s">
        <v>226</v>
      </c>
      <c r="I2212" s="2" t="s">
        <v>220</v>
      </c>
      <c r="J2212" s="2" t="s">
        <v>227</v>
      </c>
      <c r="K2212" s="2" t="s">
        <v>228</v>
      </c>
      <c r="L2212" s="2" t="s">
        <v>229</v>
      </c>
      <c r="M2212" s="2" t="s">
        <v>220</v>
      </c>
      <c r="N2212" s="2" t="s">
        <v>246</v>
      </c>
      <c r="O2212" s="2" t="s">
        <v>232</v>
      </c>
      <c r="P2212" s="2" t="s">
        <v>226</v>
      </c>
    </row>
    <row r="2213" spans="1:16" x14ac:dyDescent="0.15">
      <c r="A2213" s="2" t="s">
        <v>224</v>
      </c>
      <c r="B2213" s="2" t="s">
        <v>220</v>
      </c>
      <c r="C2213" s="2" t="s">
        <v>220</v>
      </c>
      <c r="D2213" s="2" t="s">
        <v>225</v>
      </c>
      <c r="E2213" s="2" t="s">
        <v>220</v>
      </c>
      <c r="F2213" s="2" t="s">
        <v>226</v>
      </c>
      <c r="G2213" s="2" t="s">
        <v>220</v>
      </c>
      <c r="H2213" s="2" t="s">
        <v>226</v>
      </c>
      <c r="I2213" s="2" t="s">
        <v>220</v>
      </c>
      <c r="J2213" s="2" t="s">
        <v>227</v>
      </c>
      <c r="K2213" s="2" t="s">
        <v>228</v>
      </c>
      <c r="L2213" s="2" t="s">
        <v>229</v>
      </c>
      <c r="M2213" s="2" t="s">
        <v>220</v>
      </c>
      <c r="N2213" s="2" t="s">
        <v>246</v>
      </c>
      <c r="O2213" s="2" t="s">
        <v>232</v>
      </c>
      <c r="P2213" s="2" t="s">
        <v>226</v>
      </c>
    </row>
    <row r="2214" spans="1:16" x14ac:dyDescent="0.15">
      <c r="A2214" s="2" t="s">
        <v>247</v>
      </c>
      <c r="B2214" s="2" t="s">
        <v>220</v>
      </c>
      <c r="C2214" s="2" t="s">
        <v>220</v>
      </c>
      <c r="D2214" s="2" t="s">
        <v>225</v>
      </c>
      <c r="E2214" s="2" t="s">
        <v>220</v>
      </c>
      <c r="F2214" s="2" t="s">
        <v>226</v>
      </c>
      <c r="G2214" s="2" t="s">
        <v>220</v>
      </c>
      <c r="H2214" s="2" t="s">
        <v>226</v>
      </c>
      <c r="I2214" s="2" t="s">
        <v>220</v>
      </c>
      <c r="J2214" s="2" t="s">
        <v>294</v>
      </c>
      <c r="K2214" s="2" t="s">
        <v>228</v>
      </c>
      <c r="L2214" s="2" t="s">
        <v>229</v>
      </c>
      <c r="M2214" s="2" t="s">
        <v>230</v>
      </c>
      <c r="N2214" s="2" t="s">
        <v>354</v>
      </c>
      <c r="O2214" s="2" t="s">
        <v>232</v>
      </c>
      <c r="P2214" s="2" t="s">
        <v>226</v>
      </c>
    </row>
    <row r="2215" spans="1:16" x14ac:dyDescent="0.15">
      <c r="A2215" s="2" t="s">
        <v>2465</v>
      </c>
      <c r="B2215" s="2" t="s">
        <v>220</v>
      </c>
      <c r="C2215" s="2" t="s">
        <v>220</v>
      </c>
      <c r="D2215" s="2" t="s">
        <v>225</v>
      </c>
      <c r="E2215" s="2" t="s">
        <v>220</v>
      </c>
      <c r="F2215" s="2" t="s">
        <v>226</v>
      </c>
      <c r="G2215" s="2" t="s">
        <v>220</v>
      </c>
      <c r="H2215" s="2" t="s">
        <v>226</v>
      </c>
      <c r="I2215" s="2" t="s">
        <v>220</v>
      </c>
      <c r="J2215" s="2" t="s">
        <v>252</v>
      </c>
      <c r="K2215" s="2" t="s">
        <v>326</v>
      </c>
      <c r="L2215" s="2" t="s">
        <v>2463</v>
      </c>
      <c r="M2215" s="2" t="s">
        <v>220</v>
      </c>
      <c r="N2215" s="2" t="s">
        <v>246</v>
      </c>
      <c r="O2215" s="2" t="s">
        <v>232</v>
      </c>
      <c r="P2215" s="2" t="s">
        <v>226</v>
      </c>
    </row>
    <row r="2216" spans="1:16" x14ac:dyDescent="0.15">
      <c r="A2216" s="2" t="s">
        <v>224</v>
      </c>
      <c r="B2216" s="2" t="s">
        <v>220</v>
      </c>
      <c r="C2216" s="2" t="s">
        <v>220</v>
      </c>
      <c r="D2216" s="2" t="s">
        <v>225</v>
      </c>
      <c r="E2216" s="2" t="s">
        <v>220</v>
      </c>
      <c r="F2216" s="2" t="s">
        <v>226</v>
      </c>
      <c r="G2216" s="2" t="s">
        <v>220</v>
      </c>
      <c r="H2216" s="2" t="s">
        <v>226</v>
      </c>
      <c r="I2216" s="2" t="s">
        <v>220</v>
      </c>
      <c r="J2216" s="2" t="s">
        <v>227</v>
      </c>
      <c r="K2216" s="2" t="s">
        <v>228</v>
      </c>
      <c r="L2216" s="2" t="s">
        <v>229</v>
      </c>
      <c r="M2216" s="2" t="s">
        <v>230</v>
      </c>
      <c r="N2216" s="2" t="s">
        <v>282</v>
      </c>
      <c r="O2216" s="2" t="s">
        <v>232</v>
      </c>
      <c r="P2216" s="2" t="s">
        <v>226</v>
      </c>
    </row>
    <row r="2217" spans="1:16" x14ac:dyDescent="0.15">
      <c r="A2217" s="2" t="s">
        <v>460</v>
      </c>
      <c r="B2217" s="2" t="s">
        <v>220</v>
      </c>
      <c r="C2217" s="2" t="s">
        <v>220</v>
      </c>
      <c r="D2217" s="2" t="s">
        <v>225</v>
      </c>
      <c r="E2217" s="2" t="s">
        <v>220</v>
      </c>
      <c r="F2217" s="2" t="s">
        <v>226</v>
      </c>
      <c r="G2217" s="2" t="s">
        <v>220</v>
      </c>
      <c r="H2217" s="2" t="s">
        <v>226</v>
      </c>
      <c r="I2217" s="2" t="s">
        <v>220</v>
      </c>
      <c r="J2217" s="2" t="s">
        <v>255</v>
      </c>
      <c r="K2217" s="2" t="s">
        <v>259</v>
      </c>
      <c r="L2217" s="2" t="s">
        <v>289</v>
      </c>
      <c r="M2217" s="2" t="s">
        <v>220</v>
      </c>
      <c r="N2217" s="2" t="s">
        <v>246</v>
      </c>
      <c r="O2217" s="2" t="s">
        <v>232</v>
      </c>
      <c r="P2217" s="2" t="s">
        <v>226</v>
      </c>
    </row>
    <row r="2218" spans="1:16" x14ac:dyDescent="0.15">
      <c r="A2218" s="2" t="s">
        <v>262</v>
      </c>
      <c r="B2218" s="2" t="s">
        <v>220</v>
      </c>
      <c r="C2218" s="2" t="s">
        <v>220</v>
      </c>
      <c r="D2218" s="2" t="s">
        <v>225</v>
      </c>
      <c r="E2218" s="2" t="s">
        <v>220</v>
      </c>
      <c r="F2218" s="2" t="s">
        <v>226</v>
      </c>
      <c r="G2218" s="2" t="s">
        <v>220</v>
      </c>
      <c r="H2218" s="2" t="s">
        <v>226</v>
      </c>
      <c r="I2218" s="2" t="s">
        <v>220</v>
      </c>
      <c r="J2218" s="2" t="s">
        <v>235</v>
      </c>
      <c r="K2218" s="2" t="s">
        <v>259</v>
      </c>
      <c r="L2218" s="2" t="s">
        <v>260</v>
      </c>
      <c r="M2218" s="2" t="s">
        <v>220</v>
      </c>
      <c r="N2218" s="2" t="s">
        <v>246</v>
      </c>
      <c r="O2218" s="2" t="s">
        <v>232</v>
      </c>
      <c r="P2218" s="2" t="s">
        <v>226</v>
      </c>
    </row>
    <row r="2219" spans="1:16" x14ac:dyDescent="0.15">
      <c r="A2219" s="2" t="s">
        <v>488</v>
      </c>
      <c r="B2219" s="2" t="s">
        <v>220</v>
      </c>
      <c r="C2219" s="2" t="s">
        <v>220</v>
      </c>
      <c r="D2219" s="2" t="s">
        <v>251</v>
      </c>
      <c r="E2219" s="2" t="s">
        <v>220</v>
      </c>
      <c r="F2219" s="2" t="s">
        <v>226</v>
      </c>
      <c r="G2219" s="2" t="s">
        <v>220</v>
      </c>
      <c r="H2219" s="2" t="s">
        <v>226</v>
      </c>
      <c r="I2219" s="2" t="s">
        <v>220</v>
      </c>
      <c r="J2219" s="2" t="s">
        <v>272</v>
      </c>
      <c r="K2219" s="2" t="s">
        <v>259</v>
      </c>
      <c r="L2219" s="2" t="s">
        <v>317</v>
      </c>
      <c r="M2219" s="2" t="s">
        <v>220</v>
      </c>
      <c r="N2219" s="2" t="s">
        <v>246</v>
      </c>
      <c r="O2219" s="2" t="s">
        <v>232</v>
      </c>
      <c r="P2219" s="2" t="s">
        <v>226</v>
      </c>
    </row>
    <row r="2220" spans="1:16" x14ac:dyDescent="0.15">
      <c r="A2220" s="2" t="s">
        <v>565</v>
      </c>
      <c r="B2220" s="2" t="s">
        <v>220</v>
      </c>
      <c r="C2220" s="2" t="s">
        <v>220</v>
      </c>
      <c r="D2220" s="2" t="s">
        <v>225</v>
      </c>
      <c r="E2220" s="2" t="s">
        <v>220</v>
      </c>
      <c r="F2220" s="2" t="s">
        <v>226</v>
      </c>
      <c r="G2220" s="2" t="s">
        <v>220</v>
      </c>
      <c r="H2220" s="2" t="s">
        <v>226</v>
      </c>
      <c r="I2220" s="2" t="s">
        <v>220</v>
      </c>
      <c r="J2220" s="2" t="s">
        <v>235</v>
      </c>
      <c r="K2220" s="2" t="s">
        <v>259</v>
      </c>
      <c r="L2220" s="2" t="s">
        <v>435</v>
      </c>
      <c r="M2220" s="2" t="s">
        <v>220</v>
      </c>
      <c r="N2220" s="2" t="s">
        <v>246</v>
      </c>
      <c r="O2220" s="2" t="s">
        <v>232</v>
      </c>
      <c r="P2220" s="2" t="s">
        <v>226</v>
      </c>
    </row>
    <row r="2221" spans="1:16" x14ac:dyDescent="0.15">
      <c r="A2221" s="2" t="s">
        <v>1235</v>
      </c>
      <c r="B2221" s="2" t="s">
        <v>220</v>
      </c>
      <c r="C2221" s="2" t="s">
        <v>220</v>
      </c>
      <c r="D2221" s="2" t="s">
        <v>225</v>
      </c>
      <c r="E2221" s="2" t="s">
        <v>220</v>
      </c>
      <c r="F2221" s="2" t="s">
        <v>226</v>
      </c>
      <c r="G2221" s="2" t="s">
        <v>220</v>
      </c>
      <c r="H2221" s="2" t="s">
        <v>226</v>
      </c>
      <c r="I2221" s="2" t="s">
        <v>220</v>
      </c>
      <c r="J2221" s="2" t="s">
        <v>227</v>
      </c>
      <c r="K2221" s="2" t="s">
        <v>326</v>
      </c>
      <c r="L2221" s="2" t="s">
        <v>553</v>
      </c>
      <c r="M2221" s="2" t="s">
        <v>220</v>
      </c>
      <c r="N2221" s="2" t="s">
        <v>246</v>
      </c>
      <c r="O2221" s="2" t="s">
        <v>232</v>
      </c>
      <c r="P2221" s="2" t="s">
        <v>226</v>
      </c>
    </row>
    <row r="2222" spans="1:16" x14ac:dyDescent="0.15">
      <c r="A2222" s="2" t="s">
        <v>1035</v>
      </c>
      <c r="B2222" s="2" t="s">
        <v>220</v>
      </c>
      <c r="C2222" s="2" t="s">
        <v>220</v>
      </c>
      <c r="D2222" s="2" t="s">
        <v>225</v>
      </c>
      <c r="E2222" s="2" t="s">
        <v>220</v>
      </c>
      <c r="F2222" s="2" t="s">
        <v>226</v>
      </c>
      <c r="G2222" s="2" t="s">
        <v>220</v>
      </c>
      <c r="H2222" s="2" t="s">
        <v>226</v>
      </c>
      <c r="I2222" s="2" t="s">
        <v>220</v>
      </c>
      <c r="J2222" s="2" t="s">
        <v>255</v>
      </c>
      <c r="K2222" s="2" t="s">
        <v>259</v>
      </c>
      <c r="L2222" s="2" t="s">
        <v>431</v>
      </c>
      <c r="M2222" s="2" t="s">
        <v>220</v>
      </c>
      <c r="N2222" s="2" t="s">
        <v>246</v>
      </c>
      <c r="O2222" s="2" t="s">
        <v>232</v>
      </c>
      <c r="P2222" s="2" t="s">
        <v>226</v>
      </c>
    </row>
    <row r="2223" spans="1:16" x14ac:dyDescent="0.15">
      <c r="A2223" s="2" t="s">
        <v>408</v>
      </c>
      <c r="B2223" s="2" t="s">
        <v>220</v>
      </c>
      <c r="C2223" s="2" t="s">
        <v>220</v>
      </c>
      <c r="D2223" s="2" t="s">
        <v>225</v>
      </c>
      <c r="E2223" s="2" t="s">
        <v>220</v>
      </c>
      <c r="F2223" s="2" t="s">
        <v>226</v>
      </c>
      <c r="G2223" s="2" t="s">
        <v>220</v>
      </c>
      <c r="H2223" s="2" t="s">
        <v>226</v>
      </c>
      <c r="I2223" s="2" t="s">
        <v>220</v>
      </c>
      <c r="J2223" s="2" t="s">
        <v>235</v>
      </c>
      <c r="K2223" s="2" t="s">
        <v>259</v>
      </c>
      <c r="L2223" s="2" t="s">
        <v>431</v>
      </c>
      <c r="M2223" s="2" t="s">
        <v>220</v>
      </c>
      <c r="N2223" s="2" t="s">
        <v>246</v>
      </c>
      <c r="O2223" s="2" t="s">
        <v>232</v>
      </c>
      <c r="P2223" s="2" t="s">
        <v>226</v>
      </c>
    </row>
    <row r="2224" spans="1:16" x14ac:dyDescent="0.15">
      <c r="A2224" s="2" t="s">
        <v>488</v>
      </c>
      <c r="B2224" s="2" t="s">
        <v>220</v>
      </c>
      <c r="C2224" s="2" t="s">
        <v>220</v>
      </c>
      <c r="D2224" s="2" t="s">
        <v>251</v>
      </c>
      <c r="E2224" s="2" t="s">
        <v>220</v>
      </c>
      <c r="F2224" s="2" t="s">
        <v>226</v>
      </c>
      <c r="G2224" s="2" t="s">
        <v>220</v>
      </c>
      <c r="H2224" s="2" t="s">
        <v>226</v>
      </c>
      <c r="I2224" s="2" t="s">
        <v>220</v>
      </c>
      <c r="J2224" s="2" t="s">
        <v>272</v>
      </c>
      <c r="K2224" s="2" t="s">
        <v>259</v>
      </c>
      <c r="L2224" s="2" t="s">
        <v>317</v>
      </c>
      <c r="M2224" s="2" t="s">
        <v>220</v>
      </c>
      <c r="N2224" s="2" t="s">
        <v>246</v>
      </c>
      <c r="O2224" s="2" t="s">
        <v>232</v>
      </c>
      <c r="P2224" s="2" t="s">
        <v>226</v>
      </c>
    </row>
    <row r="2225" spans="1:16" x14ac:dyDescent="0.15">
      <c r="A2225" s="2" t="s">
        <v>408</v>
      </c>
      <c r="B2225" s="2" t="s">
        <v>220</v>
      </c>
      <c r="C2225" s="2" t="s">
        <v>220</v>
      </c>
      <c r="D2225" s="2" t="s">
        <v>225</v>
      </c>
      <c r="E2225" s="2" t="s">
        <v>220</v>
      </c>
      <c r="F2225" s="2" t="s">
        <v>226</v>
      </c>
      <c r="G2225" s="2" t="s">
        <v>220</v>
      </c>
      <c r="H2225" s="2" t="s">
        <v>226</v>
      </c>
      <c r="I2225" s="2" t="s">
        <v>220</v>
      </c>
      <c r="J2225" s="2" t="s">
        <v>235</v>
      </c>
      <c r="K2225" s="2" t="s">
        <v>259</v>
      </c>
      <c r="L2225" s="2" t="s">
        <v>431</v>
      </c>
      <c r="M2225" s="2" t="s">
        <v>220</v>
      </c>
      <c r="N2225" s="2" t="s">
        <v>246</v>
      </c>
      <c r="O2225" s="2" t="s">
        <v>232</v>
      </c>
      <c r="P2225" s="2" t="s">
        <v>226</v>
      </c>
    </row>
    <row r="2226" spans="1:16" x14ac:dyDescent="0.15">
      <c r="A2226" s="2" t="s">
        <v>224</v>
      </c>
      <c r="B2226" s="2" t="s">
        <v>220</v>
      </c>
      <c r="C2226" s="2" t="s">
        <v>223</v>
      </c>
      <c r="D2226" s="2" t="s">
        <v>225</v>
      </c>
      <c r="E2226" s="2" t="s">
        <v>220</v>
      </c>
      <c r="F2226" s="2" t="s">
        <v>226</v>
      </c>
      <c r="G2226" s="2" t="s">
        <v>220</v>
      </c>
      <c r="H2226" s="2" t="s">
        <v>226</v>
      </c>
      <c r="I2226" s="2" t="s">
        <v>220</v>
      </c>
      <c r="J2226" s="2" t="s">
        <v>227</v>
      </c>
      <c r="K2226" s="2" t="s">
        <v>228</v>
      </c>
      <c r="L2226" s="2" t="s">
        <v>229</v>
      </c>
      <c r="M2226" s="2" t="s">
        <v>220</v>
      </c>
      <c r="N2226" s="2" t="s">
        <v>246</v>
      </c>
      <c r="O2226" s="2" t="s">
        <v>270</v>
      </c>
      <c r="P2226" s="2" t="s">
        <v>2532</v>
      </c>
    </row>
    <row r="2227" spans="1:16" x14ac:dyDescent="0.15">
      <c r="A2227" s="2" t="s">
        <v>1035</v>
      </c>
      <c r="B2227" s="2" t="s">
        <v>220</v>
      </c>
      <c r="C2227" s="2" t="s">
        <v>220</v>
      </c>
      <c r="D2227" s="2" t="s">
        <v>225</v>
      </c>
      <c r="E2227" s="2" t="s">
        <v>220</v>
      </c>
      <c r="F2227" s="2" t="s">
        <v>226</v>
      </c>
      <c r="G2227" s="2" t="s">
        <v>220</v>
      </c>
      <c r="H2227" s="2" t="s">
        <v>226</v>
      </c>
      <c r="I2227" s="2" t="s">
        <v>220</v>
      </c>
      <c r="J2227" s="2" t="s">
        <v>255</v>
      </c>
      <c r="K2227" s="2" t="s">
        <v>259</v>
      </c>
      <c r="L2227" s="2" t="s">
        <v>431</v>
      </c>
      <c r="M2227" s="2" t="s">
        <v>220</v>
      </c>
      <c r="N2227" s="2" t="s">
        <v>246</v>
      </c>
      <c r="O2227" s="2" t="s">
        <v>232</v>
      </c>
      <c r="P2227" s="2" t="s">
        <v>226</v>
      </c>
    </row>
    <row r="2228" spans="1:16" x14ac:dyDescent="0.15">
      <c r="A2228" s="2" t="s">
        <v>440</v>
      </c>
      <c r="B2228" s="2" t="s">
        <v>220</v>
      </c>
      <c r="C2228" s="2" t="s">
        <v>220</v>
      </c>
      <c r="D2228" s="2" t="s">
        <v>251</v>
      </c>
      <c r="E2228" s="2" t="s">
        <v>223</v>
      </c>
      <c r="F2228" s="2" t="s">
        <v>2542</v>
      </c>
      <c r="G2228" s="2" t="s">
        <v>220</v>
      </c>
      <c r="H2228" s="2" t="s">
        <v>226</v>
      </c>
      <c r="I2228" s="2" t="s">
        <v>220</v>
      </c>
      <c r="J2228" s="2" t="s">
        <v>245</v>
      </c>
      <c r="K2228" s="2" t="s">
        <v>259</v>
      </c>
      <c r="L2228" s="2" t="s">
        <v>289</v>
      </c>
      <c r="M2228" s="2" t="s">
        <v>220</v>
      </c>
      <c r="N2228" s="2" t="s">
        <v>246</v>
      </c>
      <c r="O2228" s="2" t="s">
        <v>232</v>
      </c>
      <c r="P2228" s="2" t="s">
        <v>226</v>
      </c>
    </row>
    <row r="2229" spans="1:16" x14ac:dyDescent="0.15">
      <c r="A2229" s="2" t="s">
        <v>2549</v>
      </c>
      <c r="B2229" s="2" t="s">
        <v>220</v>
      </c>
      <c r="C2229" s="2" t="s">
        <v>220</v>
      </c>
      <c r="D2229" s="2" t="s">
        <v>251</v>
      </c>
      <c r="E2229" s="2" t="s">
        <v>220</v>
      </c>
      <c r="F2229" s="2" t="s">
        <v>226</v>
      </c>
      <c r="G2229" s="2" t="s">
        <v>220</v>
      </c>
      <c r="H2229" s="2" t="s">
        <v>226</v>
      </c>
      <c r="I2229" s="2" t="s">
        <v>220</v>
      </c>
      <c r="J2229" s="2" t="s">
        <v>248</v>
      </c>
      <c r="K2229" s="2" t="s">
        <v>259</v>
      </c>
      <c r="L2229" s="2" t="s">
        <v>1336</v>
      </c>
      <c r="M2229" s="2" t="s">
        <v>220</v>
      </c>
      <c r="N2229" s="2" t="s">
        <v>246</v>
      </c>
      <c r="O2229" s="2" t="s">
        <v>232</v>
      </c>
      <c r="P2229" s="2" t="s">
        <v>226</v>
      </c>
    </row>
    <row r="2230" spans="1:16" x14ac:dyDescent="0.15">
      <c r="A2230" s="2" t="s">
        <v>2858</v>
      </c>
      <c r="B2230" s="2" t="s">
        <v>223</v>
      </c>
      <c r="C2230" s="2" t="s">
        <v>220</v>
      </c>
      <c r="D2230" s="2" t="s">
        <v>251</v>
      </c>
      <c r="E2230" s="2" t="s">
        <v>223</v>
      </c>
      <c r="F2230" s="2" t="s">
        <v>2551</v>
      </c>
      <c r="G2230" s="2" t="s">
        <v>220</v>
      </c>
      <c r="H2230" s="2" t="s">
        <v>226</v>
      </c>
      <c r="I2230" s="2" t="s">
        <v>220</v>
      </c>
      <c r="J2230" s="2" t="s">
        <v>245</v>
      </c>
      <c r="K2230" s="2" t="s">
        <v>326</v>
      </c>
      <c r="L2230" s="2" t="s">
        <v>553</v>
      </c>
      <c r="M2230" s="2" t="s">
        <v>220</v>
      </c>
      <c r="N2230" s="2" t="s">
        <v>246</v>
      </c>
      <c r="O2230" s="2" t="s">
        <v>232</v>
      </c>
      <c r="P2230" s="2" t="s">
        <v>226</v>
      </c>
    </row>
    <row r="2231" spans="1:16" x14ac:dyDescent="0.15">
      <c r="A2231" s="2" t="s">
        <v>366</v>
      </c>
      <c r="B2231" s="2" t="s">
        <v>223</v>
      </c>
      <c r="C2231" s="2" t="s">
        <v>223</v>
      </c>
      <c r="D2231" s="2" t="s">
        <v>251</v>
      </c>
      <c r="E2231" s="2" t="s">
        <v>220</v>
      </c>
      <c r="F2231" s="2" t="s">
        <v>226</v>
      </c>
      <c r="G2231" s="2" t="s">
        <v>220</v>
      </c>
      <c r="H2231" s="2" t="s">
        <v>226</v>
      </c>
      <c r="I2231" s="2" t="s">
        <v>220</v>
      </c>
      <c r="J2231" s="2" t="s">
        <v>294</v>
      </c>
      <c r="K2231" s="2" t="s">
        <v>259</v>
      </c>
      <c r="L2231" s="2" t="s">
        <v>289</v>
      </c>
      <c r="M2231" s="2" t="s">
        <v>220</v>
      </c>
      <c r="N2231" s="2" t="s">
        <v>246</v>
      </c>
      <c r="O2231" s="2" t="s">
        <v>232</v>
      </c>
      <c r="P2231" s="2" t="s">
        <v>226</v>
      </c>
    </row>
    <row r="2232" spans="1:16" x14ac:dyDescent="0.15">
      <c r="A2232" s="2" t="s">
        <v>1327</v>
      </c>
      <c r="B2232" s="2" t="s">
        <v>220</v>
      </c>
      <c r="C2232" s="2" t="s">
        <v>220</v>
      </c>
      <c r="D2232" s="2" t="s">
        <v>225</v>
      </c>
      <c r="E2232" s="2" t="s">
        <v>220</v>
      </c>
      <c r="F2232" s="2" t="s">
        <v>226</v>
      </c>
      <c r="G2232" s="2" t="s">
        <v>220</v>
      </c>
      <c r="H2232" s="2" t="s">
        <v>226</v>
      </c>
      <c r="I2232" s="2" t="s">
        <v>220</v>
      </c>
      <c r="J2232" s="2" t="s">
        <v>255</v>
      </c>
      <c r="K2232" s="2" t="s">
        <v>259</v>
      </c>
      <c r="L2232" s="2" t="s">
        <v>894</v>
      </c>
      <c r="M2232" s="2" t="s">
        <v>220</v>
      </c>
      <c r="N2232" s="2" t="s">
        <v>246</v>
      </c>
      <c r="O2232" s="2" t="s">
        <v>232</v>
      </c>
      <c r="P2232" s="2" t="s">
        <v>226</v>
      </c>
    </row>
    <row r="2233" spans="1:16" x14ac:dyDescent="0.15">
      <c r="A2233" s="2" t="s">
        <v>408</v>
      </c>
      <c r="B2233" s="2" t="s">
        <v>220</v>
      </c>
      <c r="C2233" s="2" t="s">
        <v>220</v>
      </c>
      <c r="D2233" s="2" t="s">
        <v>225</v>
      </c>
      <c r="E2233" s="2" t="s">
        <v>220</v>
      </c>
      <c r="F2233" s="2" t="s">
        <v>226</v>
      </c>
      <c r="G2233" s="2" t="s">
        <v>220</v>
      </c>
      <c r="H2233" s="2" t="s">
        <v>226</v>
      </c>
      <c r="I2233" s="2" t="s">
        <v>220</v>
      </c>
      <c r="J2233" s="2" t="s">
        <v>235</v>
      </c>
      <c r="K2233" s="2" t="s">
        <v>259</v>
      </c>
      <c r="L2233" s="2" t="s">
        <v>431</v>
      </c>
      <c r="M2233" s="2" t="s">
        <v>220</v>
      </c>
      <c r="N2233" s="2" t="s">
        <v>246</v>
      </c>
      <c r="O2233" s="2" t="s">
        <v>270</v>
      </c>
      <c r="P2233" s="2" t="s">
        <v>2594</v>
      </c>
    </row>
    <row r="2234" spans="1:16" x14ac:dyDescent="0.15">
      <c r="A2234" s="2" t="s">
        <v>434</v>
      </c>
      <c r="B2234" s="2" t="s">
        <v>220</v>
      </c>
      <c r="C2234" s="2" t="s">
        <v>220</v>
      </c>
      <c r="D2234" s="2" t="s">
        <v>225</v>
      </c>
      <c r="E2234" s="2" t="s">
        <v>220</v>
      </c>
      <c r="F2234" s="2" t="s">
        <v>226</v>
      </c>
      <c r="G2234" s="2" t="s">
        <v>220</v>
      </c>
      <c r="H2234" s="2" t="s">
        <v>226</v>
      </c>
      <c r="I2234" s="2" t="s">
        <v>220</v>
      </c>
      <c r="J2234" s="2" t="s">
        <v>294</v>
      </c>
      <c r="K2234" s="2" t="s">
        <v>259</v>
      </c>
      <c r="L2234" s="2" t="s">
        <v>435</v>
      </c>
      <c r="M2234" s="2" t="s">
        <v>230</v>
      </c>
      <c r="N2234" s="2" t="s">
        <v>349</v>
      </c>
      <c r="O2234" s="2" t="s">
        <v>232</v>
      </c>
      <c r="P2234" s="2" t="s">
        <v>226</v>
      </c>
    </row>
    <row r="2235" spans="1:16" x14ac:dyDescent="0.15">
      <c r="A2235" s="2" t="s">
        <v>254</v>
      </c>
      <c r="B2235" s="2" t="s">
        <v>223</v>
      </c>
      <c r="C2235" s="2" t="s">
        <v>223</v>
      </c>
      <c r="D2235" s="2" t="s">
        <v>225</v>
      </c>
      <c r="E2235" s="2" t="s">
        <v>220</v>
      </c>
      <c r="F2235" s="2" t="s">
        <v>226</v>
      </c>
      <c r="G2235" s="2" t="s">
        <v>220</v>
      </c>
      <c r="H2235" s="2" t="s">
        <v>226</v>
      </c>
      <c r="I2235" s="2" t="s">
        <v>220</v>
      </c>
      <c r="J2235" s="2" t="s">
        <v>255</v>
      </c>
      <c r="K2235" s="2" t="s">
        <v>228</v>
      </c>
      <c r="L2235" s="2" t="s">
        <v>229</v>
      </c>
      <c r="M2235" s="2" t="s">
        <v>220</v>
      </c>
      <c r="N2235" s="2" t="s">
        <v>246</v>
      </c>
      <c r="O2235" s="2" t="s">
        <v>264</v>
      </c>
      <c r="P2235" s="2" t="s">
        <v>2617</v>
      </c>
    </row>
    <row r="2236" spans="1:16" x14ac:dyDescent="0.15">
      <c r="A2236" s="2" t="s">
        <v>244</v>
      </c>
      <c r="B2236" s="2" t="s">
        <v>220</v>
      </c>
      <c r="C2236" s="2" t="s">
        <v>220</v>
      </c>
      <c r="D2236" s="2" t="s">
        <v>225</v>
      </c>
      <c r="E2236" s="2" t="s">
        <v>220</v>
      </c>
      <c r="F2236" s="2" t="s">
        <v>226</v>
      </c>
      <c r="G2236" s="2" t="s">
        <v>220</v>
      </c>
      <c r="H2236" s="2" t="s">
        <v>226</v>
      </c>
      <c r="I2236" s="2" t="s">
        <v>220</v>
      </c>
      <c r="J2236" s="2" t="s">
        <v>245</v>
      </c>
      <c r="K2236" s="2" t="s">
        <v>228</v>
      </c>
      <c r="L2236" s="2" t="s">
        <v>229</v>
      </c>
      <c r="M2236" s="2" t="s">
        <v>220</v>
      </c>
      <c r="N2236" s="2" t="s">
        <v>246</v>
      </c>
      <c r="O2236" s="2" t="s">
        <v>232</v>
      </c>
      <c r="P2236" s="2" t="s">
        <v>226</v>
      </c>
    </row>
    <row r="2237" spans="1:16" x14ac:dyDescent="0.15">
      <c r="A2237" s="2" t="s">
        <v>254</v>
      </c>
      <c r="B2237" s="2" t="s">
        <v>220</v>
      </c>
      <c r="C2237" s="2" t="s">
        <v>220</v>
      </c>
      <c r="D2237" s="2" t="s">
        <v>225</v>
      </c>
      <c r="E2237" s="2" t="s">
        <v>220</v>
      </c>
      <c r="F2237" s="2" t="s">
        <v>226</v>
      </c>
      <c r="G2237" s="2" t="s">
        <v>220</v>
      </c>
      <c r="H2237" s="2" t="s">
        <v>226</v>
      </c>
      <c r="I2237" s="2" t="s">
        <v>220</v>
      </c>
      <c r="J2237" s="2" t="s">
        <v>255</v>
      </c>
      <c r="K2237" s="2" t="s">
        <v>228</v>
      </c>
      <c r="L2237" s="2" t="s">
        <v>229</v>
      </c>
      <c r="M2237" s="2" t="s">
        <v>220</v>
      </c>
      <c r="N2237" s="2" t="s">
        <v>246</v>
      </c>
      <c r="O2237" s="2" t="s">
        <v>232</v>
      </c>
      <c r="P2237" s="2" t="s">
        <v>226</v>
      </c>
    </row>
    <row r="2238" spans="1:16" x14ac:dyDescent="0.15">
      <c r="A2238" s="2" t="s">
        <v>434</v>
      </c>
      <c r="B2238" s="2" t="s">
        <v>220</v>
      </c>
      <c r="C2238" s="2" t="s">
        <v>220</v>
      </c>
      <c r="D2238" s="2" t="s">
        <v>225</v>
      </c>
      <c r="E2238" s="2" t="s">
        <v>220</v>
      </c>
      <c r="F2238" s="2" t="s">
        <v>226</v>
      </c>
      <c r="G2238" s="2" t="s">
        <v>220</v>
      </c>
      <c r="H2238" s="2" t="s">
        <v>226</v>
      </c>
      <c r="I2238" s="2" t="s">
        <v>220</v>
      </c>
      <c r="J2238" s="2" t="s">
        <v>294</v>
      </c>
      <c r="K2238" s="2" t="s">
        <v>259</v>
      </c>
      <c r="L2238" s="2" t="s">
        <v>435</v>
      </c>
      <c r="M2238" s="2" t="s">
        <v>220</v>
      </c>
      <c r="N2238" s="2" t="s">
        <v>246</v>
      </c>
      <c r="O2238" s="2" t="s">
        <v>264</v>
      </c>
      <c r="P2238" s="2" t="s">
        <v>2656</v>
      </c>
    </row>
    <row r="2239" spans="1:16" x14ac:dyDescent="0.15">
      <c r="A2239" s="2" t="s">
        <v>254</v>
      </c>
      <c r="B2239" s="2" t="s">
        <v>220</v>
      </c>
      <c r="C2239" s="2" t="s">
        <v>220</v>
      </c>
      <c r="D2239" s="2" t="s">
        <v>225</v>
      </c>
      <c r="E2239" s="2" t="s">
        <v>220</v>
      </c>
      <c r="F2239" s="2" t="s">
        <v>226</v>
      </c>
      <c r="G2239" s="2" t="s">
        <v>220</v>
      </c>
      <c r="H2239" s="2" t="s">
        <v>226</v>
      </c>
      <c r="I2239" s="2" t="s">
        <v>220</v>
      </c>
      <c r="J2239" s="2" t="s">
        <v>255</v>
      </c>
      <c r="K2239" s="2" t="s">
        <v>228</v>
      </c>
      <c r="L2239" s="2" t="s">
        <v>229</v>
      </c>
      <c r="M2239" s="2" t="s">
        <v>220</v>
      </c>
      <c r="N2239" s="2" t="s">
        <v>246</v>
      </c>
      <c r="O2239" s="2" t="s">
        <v>232</v>
      </c>
      <c r="P2239" s="2" t="s">
        <v>226</v>
      </c>
    </row>
    <row r="2240" spans="1:16" x14ac:dyDescent="0.15">
      <c r="A2240" s="2" t="s">
        <v>234</v>
      </c>
      <c r="B2240" s="2" t="s">
        <v>220</v>
      </c>
      <c r="C2240" s="2" t="s">
        <v>220</v>
      </c>
      <c r="D2240" s="2" t="s">
        <v>225</v>
      </c>
      <c r="E2240" s="2" t="s">
        <v>220</v>
      </c>
      <c r="F2240" s="2" t="s">
        <v>226</v>
      </c>
      <c r="G2240" s="2" t="s">
        <v>220</v>
      </c>
      <c r="H2240" s="2" t="s">
        <v>226</v>
      </c>
      <c r="I2240" s="2" t="s">
        <v>220</v>
      </c>
      <c r="J2240" s="2" t="s">
        <v>235</v>
      </c>
      <c r="K2240" s="2" t="s">
        <v>228</v>
      </c>
      <c r="L2240" s="2" t="s">
        <v>229</v>
      </c>
      <c r="M2240" s="2" t="s">
        <v>230</v>
      </c>
      <c r="N2240" s="2" t="s">
        <v>457</v>
      </c>
      <c r="O2240" s="2" t="s">
        <v>232</v>
      </c>
      <c r="P2240" s="2" t="s">
        <v>226</v>
      </c>
    </row>
    <row r="2241" spans="1:16" x14ac:dyDescent="0.15">
      <c r="A2241" s="2" t="s">
        <v>234</v>
      </c>
      <c r="B2241" s="2" t="s">
        <v>220</v>
      </c>
      <c r="C2241" s="2" t="s">
        <v>220</v>
      </c>
      <c r="D2241" s="2" t="s">
        <v>225</v>
      </c>
      <c r="E2241" s="2" t="s">
        <v>220</v>
      </c>
      <c r="F2241" s="2" t="s">
        <v>226</v>
      </c>
      <c r="G2241" s="2" t="s">
        <v>220</v>
      </c>
      <c r="H2241" s="2" t="s">
        <v>226</v>
      </c>
      <c r="I2241" s="2" t="s">
        <v>220</v>
      </c>
      <c r="J2241" s="2" t="s">
        <v>235</v>
      </c>
      <c r="K2241" s="2" t="s">
        <v>228</v>
      </c>
      <c r="L2241" s="2" t="s">
        <v>229</v>
      </c>
      <c r="M2241" s="2" t="s">
        <v>220</v>
      </c>
      <c r="N2241" s="2" t="s">
        <v>246</v>
      </c>
      <c r="O2241" s="2" t="s">
        <v>232</v>
      </c>
      <c r="P2241" s="2" t="s">
        <v>226</v>
      </c>
    </row>
    <row r="2242" spans="1:16" x14ac:dyDescent="0.15">
      <c r="A2242" s="2" t="s">
        <v>258</v>
      </c>
      <c r="B2242" s="2" t="s">
        <v>220</v>
      </c>
      <c r="C2242" s="2" t="s">
        <v>220</v>
      </c>
      <c r="D2242" s="2" t="s">
        <v>225</v>
      </c>
      <c r="E2242" s="2" t="s">
        <v>220</v>
      </c>
      <c r="F2242" s="2" t="s">
        <v>226</v>
      </c>
      <c r="G2242" s="2" t="s">
        <v>220</v>
      </c>
      <c r="H2242" s="2" t="s">
        <v>226</v>
      </c>
      <c r="I2242" s="2" t="s">
        <v>220</v>
      </c>
      <c r="J2242" s="2" t="s">
        <v>227</v>
      </c>
      <c r="K2242" s="2" t="s">
        <v>259</v>
      </c>
      <c r="L2242" s="2" t="s">
        <v>260</v>
      </c>
      <c r="M2242" s="2" t="s">
        <v>220</v>
      </c>
      <c r="N2242" s="2" t="s">
        <v>246</v>
      </c>
      <c r="O2242" s="2" t="s">
        <v>232</v>
      </c>
      <c r="P2242" s="2" t="s">
        <v>226</v>
      </c>
    </row>
    <row r="2243" spans="1:16" x14ac:dyDescent="0.15">
      <c r="A2243" s="2" t="s">
        <v>1864</v>
      </c>
      <c r="B2243" s="2" t="s">
        <v>220</v>
      </c>
      <c r="C2243" s="2" t="s">
        <v>220</v>
      </c>
      <c r="D2243" s="2" t="s">
        <v>251</v>
      </c>
      <c r="E2243" s="2" t="s">
        <v>220</v>
      </c>
      <c r="F2243" s="2" t="s">
        <v>226</v>
      </c>
      <c r="G2243" s="2" t="s">
        <v>220</v>
      </c>
      <c r="H2243" s="2" t="s">
        <v>226</v>
      </c>
      <c r="I2243" s="2" t="s">
        <v>220</v>
      </c>
      <c r="J2243" s="2" t="s">
        <v>325</v>
      </c>
      <c r="K2243" s="2" t="s">
        <v>259</v>
      </c>
      <c r="L2243" s="2" t="s">
        <v>1020</v>
      </c>
      <c r="M2243" s="2" t="s">
        <v>220</v>
      </c>
      <c r="N2243" s="2" t="s">
        <v>246</v>
      </c>
      <c r="O2243" s="2" t="s">
        <v>232</v>
      </c>
      <c r="P2243" s="2" t="s">
        <v>226</v>
      </c>
    </row>
    <row r="2244" spans="1:16" x14ac:dyDescent="0.15">
      <c r="A2244" s="2" t="s">
        <v>244</v>
      </c>
      <c r="B2244" s="2" t="s">
        <v>223</v>
      </c>
      <c r="C2244" s="2" t="s">
        <v>223</v>
      </c>
      <c r="D2244" s="2" t="s">
        <v>225</v>
      </c>
      <c r="E2244" s="2" t="s">
        <v>220</v>
      </c>
      <c r="F2244" s="2" t="s">
        <v>226</v>
      </c>
      <c r="G2244" s="2" t="s">
        <v>220</v>
      </c>
      <c r="H2244" s="2" t="s">
        <v>226</v>
      </c>
      <c r="I2244" s="2" t="s">
        <v>220</v>
      </c>
      <c r="J2244" s="2" t="s">
        <v>245</v>
      </c>
      <c r="K2244" s="2" t="s">
        <v>228</v>
      </c>
      <c r="L2244" s="2" t="s">
        <v>229</v>
      </c>
      <c r="M2244" s="2" t="s">
        <v>230</v>
      </c>
      <c r="N2244" s="2" t="s">
        <v>507</v>
      </c>
      <c r="O2244" s="2" t="s">
        <v>232</v>
      </c>
      <c r="P2244" s="2" t="s">
        <v>226</v>
      </c>
    </row>
    <row r="2245" spans="1:16" x14ac:dyDescent="0.15">
      <c r="A2245" s="2" t="s">
        <v>254</v>
      </c>
      <c r="B2245" s="2" t="s">
        <v>220</v>
      </c>
      <c r="C2245" s="2" t="s">
        <v>220</v>
      </c>
      <c r="D2245" s="2" t="s">
        <v>225</v>
      </c>
      <c r="E2245" s="2" t="s">
        <v>220</v>
      </c>
      <c r="F2245" s="2" t="s">
        <v>226</v>
      </c>
      <c r="G2245" s="2" t="s">
        <v>220</v>
      </c>
      <c r="H2245" s="2" t="s">
        <v>226</v>
      </c>
      <c r="I2245" s="2" t="s">
        <v>220</v>
      </c>
      <c r="J2245" s="2" t="s">
        <v>255</v>
      </c>
      <c r="K2245" s="2" t="s">
        <v>228</v>
      </c>
      <c r="L2245" s="2" t="s">
        <v>229</v>
      </c>
      <c r="M2245" s="2" t="s">
        <v>220</v>
      </c>
      <c r="N2245" s="2" t="s">
        <v>246</v>
      </c>
      <c r="O2245" s="2" t="s">
        <v>232</v>
      </c>
      <c r="P2245" s="2" t="s">
        <v>226</v>
      </c>
    </row>
    <row r="2246" spans="1:16" x14ac:dyDescent="0.15">
      <c r="A2246" s="2" t="s">
        <v>632</v>
      </c>
      <c r="B2246" s="2" t="s">
        <v>220</v>
      </c>
      <c r="C2246" s="2" t="s">
        <v>220</v>
      </c>
      <c r="D2246" s="2" t="s">
        <v>225</v>
      </c>
      <c r="E2246" s="2" t="s">
        <v>220</v>
      </c>
      <c r="F2246" s="2" t="s">
        <v>226</v>
      </c>
      <c r="G2246" s="2" t="s">
        <v>220</v>
      </c>
      <c r="H2246" s="2" t="s">
        <v>226</v>
      </c>
      <c r="I2246" s="2" t="s">
        <v>220</v>
      </c>
      <c r="J2246" s="2" t="s">
        <v>252</v>
      </c>
      <c r="K2246" s="2" t="s">
        <v>259</v>
      </c>
      <c r="L2246" s="2" t="s">
        <v>289</v>
      </c>
      <c r="M2246" s="2" t="s">
        <v>220</v>
      </c>
      <c r="N2246" s="2" t="s">
        <v>246</v>
      </c>
      <c r="O2246" s="2" t="s">
        <v>232</v>
      </c>
      <c r="P2246" s="2" t="s">
        <v>226</v>
      </c>
    </row>
    <row r="2247" spans="1:16" x14ac:dyDescent="0.15">
      <c r="A2247" s="2" t="s">
        <v>2683</v>
      </c>
      <c r="B2247" s="2" t="s">
        <v>220</v>
      </c>
      <c r="C2247" s="2" t="s">
        <v>220</v>
      </c>
      <c r="D2247" s="2" t="s">
        <v>251</v>
      </c>
      <c r="E2247" s="2" t="s">
        <v>220</v>
      </c>
      <c r="F2247" s="2" t="s">
        <v>226</v>
      </c>
      <c r="G2247" s="2" t="s">
        <v>220</v>
      </c>
      <c r="H2247" s="2" t="s">
        <v>226</v>
      </c>
      <c r="I2247" s="2" t="s">
        <v>220</v>
      </c>
      <c r="J2247" s="2" t="s">
        <v>255</v>
      </c>
      <c r="K2247" s="2" t="s">
        <v>259</v>
      </c>
      <c r="L2247" s="2" t="s">
        <v>1020</v>
      </c>
      <c r="M2247" s="2" t="s">
        <v>220</v>
      </c>
      <c r="N2247" s="2" t="s">
        <v>246</v>
      </c>
      <c r="O2247" s="2" t="s">
        <v>232</v>
      </c>
      <c r="P2247" s="2" t="s">
        <v>226</v>
      </c>
    </row>
    <row r="2248" spans="1:16" x14ac:dyDescent="0.15">
      <c r="A2248" s="2" t="s">
        <v>329</v>
      </c>
      <c r="B2248" s="2" t="s">
        <v>220</v>
      </c>
      <c r="C2248" s="2" t="s">
        <v>220</v>
      </c>
      <c r="D2248" s="2" t="s">
        <v>251</v>
      </c>
      <c r="E2248" s="2" t="s">
        <v>220</v>
      </c>
      <c r="F2248" s="2" t="s">
        <v>226</v>
      </c>
      <c r="G2248" s="2" t="s">
        <v>220</v>
      </c>
      <c r="H2248" s="2" t="s">
        <v>226</v>
      </c>
      <c r="I2248" s="2" t="s">
        <v>220</v>
      </c>
      <c r="J2248" s="2" t="s">
        <v>240</v>
      </c>
      <c r="K2248" s="2" t="s">
        <v>259</v>
      </c>
      <c r="L2248" s="2" t="s">
        <v>317</v>
      </c>
      <c r="M2248" s="2" t="s">
        <v>220</v>
      </c>
      <c r="N2248" s="2" t="s">
        <v>246</v>
      </c>
      <c r="O2248" s="2" t="s">
        <v>232</v>
      </c>
      <c r="P2248" s="2" t="s">
        <v>226</v>
      </c>
    </row>
    <row r="2249" spans="1:16" x14ac:dyDescent="0.15">
      <c r="A2249" s="2" t="s">
        <v>234</v>
      </c>
      <c r="B2249" s="2" t="s">
        <v>220</v>
      </c>
      <c r="C2249" s="2" t="s">
        <v>220</v>
      </c>
      <c r="D2249" s="2" t="s">
        <v>225</v>
      </c>
      <c r="E2249" s="2" t="s">
        <v>220</v>
      </c>
      <c r="F2249" s="2" t="s">
        <v>226</v>
      </c>
      <c r="G2249" s="2" t="s">
        <v>220</v>
      </c>
      <c r="H2249" s="2" t="s">
        <v>226</v>
      </c>
      <c r="I2249" s="2" t="s">
        <v>220</v>
      </c>
      <c r="J2249" s="2" t="s">
        <v>235</v>
      </c>
      <c r="K2249" s="2" t="s">
        <v>228</v>
      </c>
      <c r="L2249" s="2" t="s">
        <v>229</v>
      </c>
      <c r="M2249" s="2" t="s">
        <v>220</v>
      </c>
      <c r="N2249" s="2" t="s">
        <v>246</v>
      </c>
      <c r="O2249" s="2" t="s">
        <v>270</v>
      </c>
      <c r="P2249" s="2" t="s">
        <v>2693</v>
      </c>
    </row>
    <row r="2250" spans="1:16" x14ac:dyDescent="0.15">
      <c r="A2250" s="2" t="s">
        <v>244</v>
      </c>
      <c r="B2250" s="2" t="s">
        <v>220</v>
      </c>
      <c r="C2250" s="2" t="s">
        <v>220</v>
      </c>
      <c r="D2250" s="2" t="s">
        <v>225</v>
      </c>
      <c r="E2250" s="2" t="s">
        <v>220</v>
      </c>
      <c r="F2250" s="2" t="s">
        <v>226</v>
      </c>
      <c r="G2250" s="2" t="s">
        <v>220</v>
      </c>
      <c r="H2250" s="2" t="s">
        <v>226</v>
      </c>
      <c r="I2250" s="2" t="s">
        <v>220</v>
      </c>
      <c r="J2250" s="2" t="s">
        <v>245</v>
      </c>
      <c r="K2250" s="2" t="s">
        <v>228</v>
      </c>
      <c r="L2250" s="2" t="s">
        <v>229</v>
      </c>
      <c r="M2250" s="2" t="s">
        <v>220</v>
      </c>
      <c r="N2250" s="2" t="s">
        <v>246</v>
      </c>
      <c r="O2250" s="2" t="s">
        <v>232</v>
      </c>
      <c r="P2250" s="2" t="s">
        <v>226</v>
      </c>
    </row>
    <row r="2251" spans="1:16" x14ac:dyDescent="0.15">
      <c r="A2251" s="2" t="s">
        <v>1693</v>
      </c>
      <c r="B2251" s="2" t="s">
        <v>220</v>
      </c>
      <c r="C2251" s="2" t="s">
        <v>220</v>
      </c>
      <c r="D2251" s="2" t="s">
        <v>225</v>
      </c>
      <c r="E2251" s="2" t="s">
        <v>220</v>
      </c>
      <c r="F2251" s="2" t="s">
        <v>226</v>
      </c>
      <c r="G2251" s="2" t="s">
        <v>220</v>
      </c>
      <c r="H2251" s="2" t="s">
        <v>226</v>
      </c>
      <c r="I2251" s="2" t="s">
        <v>220</v>
      </c>
      <c r="J2251" s="2" t="s">
        <v>235</v>
      </c>
      <c r="K2251" s="2" t="s">
        <v>259</v>
      </c>
      <c r="L2251" s="2" t="s">
        <v>1020</v>
      </c>
      <c r="M2251" s="2" t="s">
        <v>220</v>
      </c>
      <c r="N2251" s="2" t="s">
        <v>246</v>
      </c>
      <c r="O2251" s="2" t="s">
        <v>232</v>
      </c>
      <c r="P2251" s="2" t="s">
        <v>226</v>
      </c>
    </row>
    <row r="2252" spans="1:16" x14ac:dyDescent="0.15">
      <c r="A2252" s="2" t="s">
        <v>1740</v>
      </c>
      <c r="B2252" s="2" t="s">
        <v>220</v>
      </c>
      <c r="C2252" s="2" t="s">
        <v>220</v>
      </c>
      <c r="D2252" s="2" t="s">
        <v>251</v>
      </c>
      <c r="E2252" s="2" t="s">
        <v>220</v>
      </c>
      <c r="F2252" s="2" t="s">
        <v>226</v>
      </c>
      <c r="G2252" s="2" t="s">
        <v>220</v>
      </c>
      <c r="H2252" s="2" t="s">
        <v>226</v>
      </c>
      <c r="I2252" s="2" t="s">
        <v>220</v>
      </c>
      <c r="J2252" s="2" t="s">
        <v>235</v>
      </c>
      <c r="K2252" s="2" t="s">
        <v>326</v>
      </c>
      <c r="L2252" s="2" t="s">
        <v>1340</v>
      </c>
      <c r="M2252" s="2" t="s">
        <v>220</v>
      </c>
      <c r="N2252" s="2" t="s">
        <v>246</v>
      </c>
      <c r="O2252" s="2" t="s">
        <v>232</v>
      </c>
      <c r="P2252" s="2" t="s">
        <v>226</v>
      </c>
    </row>
    <row r="2253" spans="1:16" x14ac:dyDescent="0.15">
      <c r="A2253" s="2" t="s">
        <v>460</v>
      </c>
      <c r="B2253" s="2" t="s">
        <v>220</v>
      </c>
      <c r="C2253" s="2" t="s">
        <v>220</v>
      </c>
      <c r="D2253" s="2" t="s">
        <v>225</v>
      </c>
      <c r="E2253" s="2" t="s">
        <v>220</v>
      </c>
      <c r="F2253" s="2" t="s">
        <v>226</v>
      </c>
      <c r="G2253" s="2" t="s">
        <v>220</v>
      </c>
      <c r="H2253" s="2" t="s">
        <v>226</v>
      </c>
      <c r="I2253" s="2" t="s">
        <v>220</v>
      </c>
      <c r="J2253" s="2" t="s">
        <v>255</v>
      </c>
      <c r="K2253" s="2" t="s">
        <v>259</v>
      </c>
      <c r="L2253" s="2" t="s">
        <v>289</v>
      </c>
      <c r="M2253" s="2" t="s">
        <v>230</v>
      </c>
      <c r="N2253" s="2" t="s">
        <v>880</v>
      </c>
      <c r="O2253" s="2" t="s">
        <v>232</v>
      </c>
      <c r="P2253" s="2" t="s">
        <v>226</v>
      </c>
    </row>
    <row r="2254" spans="1:16" x14ac:dyDescent="0.15">
      <c r="A2254" s="2" t="s">
        <v>408</v>
      </c>
      <c r="B2254" s="2" t="s">
        <v>220</v>
      </c>
      <c r="C2254" s="2" t="s">
        <v>220</v>
      </c>
      <c r="D2254" s="2" t="s">
        <v>225</v>
      </c>
      <c r="E2254" s="2" t="s">
        <v>220</v>
      </c>
      <c r="F2254" s="2" t="s">
        <v>226</v>
      </c>
      <c r="G2254" s="2" t="s">
        <v>220</v>
      </c>
      <c r="H2254" s="2" t="s">
        <v>226</v>
      </c>
      <c r="I2254" s="2" t="s">
        <v>220</v>
      </c>
      <c r="J2254" s="2" t="s">
        <v>235</v>
      </c>
      <c r="K2254" s="2" t="s">
        <v>259</v>
      </c>
      <c r="L2254" s="2" t="s">
        <v>431</v>
      </c>
      <c r="M2254" s="2" t="s">
        <v>220</v>
      </c>
      <c r="N2254" s="2" t="s">
        <v>246</v>
      </c>
      <c r="O2254" s="2" t="s">
        <v>232</v>
      </c>
      <c r="P2254" s="2" t="s">
        <v>226</v>
      </c>
    </row>
    <row r="2255" spans="1:16" x14ac:dyDescent="0.15">
      <c r="A2255" s="2" t="s">
        <v>254</v>
      </c>
      <c r="B2255" s="2" t="s">
        <v>220</v>
      </c>
      <c r="C2255" s="2" t="s">
        <v>220</v>
      </c>
      <c r="D2255" s="2" t="s">
        <v>225</v>
      </c>
      <c r="E2255" s="2" t="s">
        <v>220</v>
      </c>
      <c r="F2255" s="2" t="s">
        <v>226</v>
      </c>
      <c r="G2255" s="2" t="s">
        <v>220</v>
      </c>
      <c r="H2255" s="2" t="s">
        <v>226</v>
      </c>
      <c r="I2255" s="2" t="s">
        <v>220</v>
      </c>
      <c r="J2255" s="2" t="s">
        <v>255</v>
      </c>
      <c r="K2255" s="2" t="s">
        <v>228</v>
      </c>
      <c r="L2255" s="2" t="s">
        <v>229</v>
      </c>
      <c r="M2255" s="2" t="s">
        <v>220</v>
      </c>
      <c r="N2255" s="2" t="s">
        <v>246</v>
      </c>
      <c r="O2255" s="2" t="s">
        <v>232</v>
      </c>
      <c r="P2255" s="2" t="s">
        <v>226</v>
      </c>
    </row>
    <row r="2256" spans="1:16" x14ac:dyDescent="0.15">
      <c r="A2256" s="2" t="s">
        <v>2239</v>
      </c>
      <c r="B2256" s="2" t="s">
        <v>220</v>
      </c>
      <c r="C2256" s="2" t="s">
        <v>220</v>
      </c>
      <c r="D2256" s="2" t="s">
        <v>251</v>
      </c>
      <c r="E2256" s="2" t="s">
        <v>220</v>
      </c>
      <c r="F2256" s="2" t="s">
        <v>226</v>
      </c>
      <c r="G2256" s="2" t="s">
        <v>220</v>
      </c>
      <c r="H2256" s="2" t="s">
        <v>226</v>
      </c>
      <c r="I2256" s="2" t="s">
        <v>220</v>
      </c>
      <c r="J2256" s="2" t="s">
        <v>245</v>
      </c>
      <c r="K2256" s="2" t="s">
        <v>326</v>
      </c>
      <c r="L2256" s="2" t="s">
        <v>596</v>
      </c>
      <c r="M2256" s="2" t="s">
        <v>220</v>
      </c>
      <c r="N2256" s="2" t="s">
        <v>246</v>
      </c>
      <c r="O2256" s="2" t="s">
        <v>232</v>
      </c>
      <c r="P2256" s="2" t="s">
        <v>226</v>
      </c>
    </row>
    <row r="2257" spans="1:16" x14ac:dyDescent="0.15">
      <c r="A2257" s="2" t="s">
        <v>250</v>
      </c>
      <c r="B2257" s="2" t="s">
        <v>220</v>
      </c>
      <c r="C2257" s="2" t="s">
        <v>220</v>
      </c>
      <c r="D2257" s="2" t="s">
        <v>251</v>
      </c>
      <c r="E2257" s="2" t="s">
        <v>220</v>
      </c>
      <c r="F2257" s="2" t="s">
        <v>226</v>
      </c>
      <c r="G2257" s="2" t="s">
        <v>220</v>
      </c>
      <c r="H2257" s="2" t="s">
        <v>226</v>
      </c>
      <c r="I2257" s="2" t="s">
        <v>220</v>
      </c>
      <c r="J2257" s="2" t="s">
        <v>252</v>
      </c>
      <c r="K2257" s="2" t="s">
        <v>228</v>
      </c>
      <c r="L2257" s="2" t="s">
        <v>229</v>
      </c>
      <c r="M2257" s="2" t="s">
        <v>220</v>
      </c>
      <c r="N2257" s="2" t="s">
        <v>246</v>
      </c>
      <c r="O2257" s="2" t="s">
        <v>232</v>
      </c>
      <c r="P2257" s="2" t="s">
        <v>226</v>
      </c>
    </row>
    <row r="2258" spans="1:16" x14ac:dyDescent="0.15">
      <c r="A2258" s="2" t="s">
        <v>254</v>
      </c>
      <c r="B2258" s="2" t="s">
        <v>220</v>
      </c>
      <c r="C2258" s="2" t="s">
        <v>220</v>
      </c>
      <c r="D2258" s="2" t="s">
        <v>225</v>
      </c>
      <c r="E2258" s="2" t="s">
        <v>220</v>
      </c>
      <c r="F2258" s="2" t="s">
        <v>226</v>
      </c>
      <c r="G2258" s="2" t="s">
        <v>220</v>
      </c>
      <c r="H2258" s="2" t="s">
        <v>226</v>
      </c>
      <c r="I2258" s="2" t="s">
        <v>220</v>
      </c>
      <c r="J2258" s="2" t="s">
        <v>255</v>
      </c>
      <c r="K2258" s="2" t="s">
        <v>228</v>
      </c>
      <c r="L2258" s="2" t="s">
        <v>229</v>
      </c>
      <c r="M2258" s="2" t="s">
        <v>220</v>
      </c>
      <c r="N2258" s="2" t="s">
        <v>246</v>
      </c>
      <c r="O2258" s="2" t="s">
        <v>232</v>
      </c>
      <c r="P2258" s="2" t="s">
        <v>226</v>
      </c>
    </row>
    <row r="2259" spans="1:16" x14ac:dyDescent="0.15">
      <c r="A2259" s="2" t="s">
        <v>1740</v>
      </c>
      <c r="B2259" s="2" t="s">
        <v>220</v>
      </c>
      <c r="C2259" s="2" t="s">
        <v>220</v>
      </c>
      <c r="D2259" s="2" t="s">
        <v>251</v>
      </c>
      <c r="E2259" s="2" t="s">
        <v>220</v>
      </c>
      <c r="F2259" s="2" t="s">
        <v>226</v>
      </c>
      <c r="G2259" s="2" t="s">
        <v>220</v>
      </c>
      <c r="H2259" s="2" t="s">
        <v>226</v>
      </c>
      <c r="I2259" s="2" t="s">
        <v>220</v>
      </c>
      <c r="J2259" s="2" t="s">
        <v>235</v>
      </c>
      <c r="K2259" s="2" t="s">
        <v>326</v>
      </c>
      <c r="L2259" s="2" t="s">
        <v>1340</v>
      </c>
      <c r="M2259" s="2" t="s">
        <v>220</v>
      </c>
      <c r="N2259" s="2" t="s">
        <v>246</v>
      </c>
      <c r="O2259" s="2" t="s">
        <v>232</v>
      </c>
      <c r="P2259" s="2" t="s">
        <v>226</v>
      </c>
    </row>
    <row r="2260" spans="1:16" x14ac:dyDescent="0.15">
      <c r="A2260" s="2" t="s">
        <v>485</v>
      </c>
      <c r="B2260" s="2" t="s">
        <v>220</v>
      </c>
      <c r="C2260" s="2" t="s">
        <v>220</v>
      </c>
      <c r="D2260" s="2" t="s">
        <v>225</v>
      </c>
      <c r="E2260" s="2" t="s">
        <v>220</v>
      </c>
      <c r="F2260" s="2" t="s">
        <v>226</v>
      </c>
      <c r="G2260" s="2" t="s">
        <v>220</v>
      </c>
      <c r="H2260" s="2" t="s">
        <v>226</v>
      </c>
      <c r="I2260" s="2" t="s">
        <v>220</v>
      </c>
      <c r="J2260" s="2" t="s">
        <v>240</v>
      </c>
      <c r="K2260" s="2" t="s">
        <v>259</v>
      </c>
      <c r="L2260" s="2" t="s">
        <v>289</v>
      </c>
      <c r="M2260" s="2" t="s">
        <v>220</v>
      </c>
      <c r="N2260" s="2" t="s">
        <v>246</v>
      </c>
      <c r="O2260" s="2" t="s">
        <v>232</v>
      </c>
      <c r="P2260" s="2" t="s">
        <v>226</v>
      </c>
    </row>
    <row r="2261" spans="1:16" x14ac:dyDescent="0.15">
      <c r="A2261" s="2" t="s">
        <v>1392</v>
      </c>
      <c r="B2261" s="2" t="s">
        <v>220</v>
      </c>
      <c r="C2261" s="2" t="s">
        <v>220</v>
      </c>
      <c r="D2261" s="2" t="s">
        <v>251</v>
      </c>
      <c r="E2261" s="2" t="s">
        <v>220</v>
      </c>
      <c r="F2261" s="2" t="s">
        <v>226</v>
      </c>
      <c r="G2261" s="2" t="s">
        <v>220</v>
      </c>
      <c r="H2261" s="2" t="s">
        <v>226</v>
      </c>
      <c r="I2261" s="2" t="s">
        <v>220</v>
      </c>
      <c r="J2261" s="2" t="s">
        <v>294</v>
      </c>
      <c r="K2261" s="2" t="s">
        <v>259</v>
      </c>
      <c r="L2261" s="2" t="s">
        <v>1020</v>
      </c>
      <c r="M2261" s="2" t="s">
        <v>220</v>
      </c>
      <c r="N2261" s="2" t="s">
        <v>246</v>
      </c>
      <c r="O2261" s="2" t="s">
        <v>232</v>
      </c>
      <c r="P2261" s="2" t="s">
        <v>226</v>
      </c>
    </row>
    <row r="2262" spans="1:16" x14ac:dyDescent="0.15">
      <c r="A2262" s="2" t="s">
        <v>224</v>
      </c>
      <c r="B2262" s="2" t="s">
        <v>220</v>
      </c>
      <c r="C2262" s="2" t="s">
        <v>220</v>
      </c>
      <c r="D2262" s="2" t="s">
        <v>225</v>
      </c>
      <c r="E2262" s="2" t="s">
        <v>220</v>
      </c>
      <c r="F2262" s="2" t="s">
        <v>226</v>
      </c>
      <c r="G2262" s="2" t="s">
        <v>220</v>
      </c>
      <c r="H2262" s="2" t="s">
        <v>226</v>
      </c>
      <c r="I2262" s="2" t="s">
        <v>220</v>
      </c>
      <c r="J2262" s="2" t="s">
        <v>227</v>
      </c>
      <c r="K2262" s="2" t="s">
        <v>228</v>
      </c>
      <c r="L2262" s="2" t="s">
        <v>229</v>
      </c>
      <c r="M2262" s="2" t="s">
        <v>220</v>
      </c>
      <c r="N2262" s="2" t="s">
        <v>246</v>
      </c>
      <c r="O2262" s="2" t="s">
        <v>232</v>
      </c>
      <c r="P2262" s="2" t="s">
        <v>226</v>
      </c>
    </row>
    <row r="2263" spans="1:16" x14ac:dyDescent="0.15">
      <c r="A2263" s="2" t="s">
        <v>234</v>
      </c>
      <c r="B2263" s="2" t="s">
        <v>223</v>
      </c>
      <c r="C2263" s="2" t="s">
        <v>220</v>
      </c>
      <c r="D2263" s="2" t="s">
        <v>225</v>
      </c>
      <c r="E2263" s="2" t="s">
        <v>220</v>
      </c>
      <c r="F2263" s="2" t="s">
        <v>226</v>
      </c>
      <c r="G2263" s="2" t="s">
        <v>220</v>
      </c>
      <c r="H2263" s="2" t="s">
        <v>226</v>
      </c>
      <c r="I2263" s="2" t="s">
        <v>220</v>
      </c>
      <c r="J2263" s="2" t="s">
        <v>235</v>
      </c>
      <c r="K2263" s="2" t="s">
        <v>228</v>
      </c>
      <c r="L2263" s="2" t="s">
        <v>229</v>
      </c>
      <c r="M2263" s="2" t="s">
        <v>230</v>
      </c>
      <c r="N2263" s="2" t="s">
        <v>283</v>
      </c>
      <c r="O2263" s="2" t="s">
        <v>232</v>
      </c>
      <c r="P2263" s="2" t="s">
        <v>226</v>
      </c>
    </row>
    <row r="2264" spans="1:16" x14ac:dyDescent="0.15">
      <c r="A2264" s="2" t="s">
        <v>254</v>
      </c>
      <c r="B2264" s="2" t="s">
        <v>220</v>
      </c>
      <c r="C2264" s="2" t="s">
        <v>220</v>
      </c>
      <c r="D2264" s="2" t="s">
        <v>225</v>
      </c>
      <c r="E2264" s="2" t="s">
        <v>220</v>
      </c>
      <c r="F2264" s="2" t="s">
        <v>226</v>
      </c>
      <c r="G2264" s="2" t="s">
        <v>220</v>
      </c>
      <c r="H2264" s="2" t="s">
        <v>226</v>
      </c>
      <c r="I2264" s="2" t="s">
        <v>220</v>
      </c>
      <c r="J2264" s="2" t="s">
        <v>255</v>
      </c>
      <c r="K2264" s="2" t="s">
        <v>228</v>
      </c>
      <c r="L2264" s="2" t="s">
        <v>229</v>
      </c>
      <c r="M2264" s="2" t="s">
        <v>220</v>
      </c>
      <c r="N2264" s="2" t="s">
        <v>246</v>
      </c>
      <c r="O2264" s="2" t="s">
        <v>232</v>
      </c>
      <c r="P2264" s="2" t="s">
        <v>226</v>
      </c>
    </row>
    <row r="2265" spans="1:16" x14ac:dyDescent="0.15">
      <c r="A2265" s="2" t="s">
        <v>247</v>
      </c>
      <c r="B2265" s="2" t="s">
        <v>220</v>
      </c>
      <c r="C2265" s="2" t="s">
        <v>220</v>
      </c>
      <c r="D2265" s="2" t="s">
        <v>225</v>
      </c>
      <c r="E2265" s="2" t="s">
        <v>220</v>
      </c>
      <c r="F2265" s="2" t="s">
        <v>226</v>
      </c>
      <c r="G2265" s="2" t="s">
        <v>220</v>
      </c>
      <c r="H2265" s="2" t="s">
        <v>226</v>
      </c>
      <c r="I2265" s="2" t="s">
        <v>220</v>
      </c>
      <c r="J2265" s="2" t="s">
        <v>294</v>
      </c>
      <c r="K2265" s="2" t="s">
        <v>228</v>
      </c>
      <c r="L2265" s="2" t="s">
        <v>229</v>
      </c>
      <c r="M2265" s="2" t="s">
        <v>220</v>
      </c>
      <c r="N2265" s="2" t="s">
        <v>246</v>
      </c>
      <c r="O2265" s="2" t="s">
        <v>232</v>
      </c>
      <c r="P2265" s="2" t="s">
        <v>226</v>
      </c>
    </row>
    <row r="2266" spans="1:16" x14ac:dyDescent="0.15">
      <c r="A2266" s="2" t="s">
        <v>2746</v>
      </c>
      <c r="B2266" s="2" t="s">
        <v>220</v>
      </c>
      <c r="C2266" s="2" t="s">
        <v>220</v>
      </c>
      <c r="D2266" s="2" t="s">
        <v>251</v>
      </c>
      <c r="E2266" s="2" t="s">
        <v>220</v>
      </c>
      <c r="F2266" s="2" t="s">
        <v>226</v>
      </c>
      <c r="G2266" s="2" t="s">
        <v>220</v>
      </c>
      <c r="H2266" s="2" t="s">
        <v>226</v>
      </c>
      <c r="I2266" s="2" t="s">
        <v>220</v>
      </c>
      <c r="J2266" s="2" t="s">
        <v>255</v>
      </c>
      <c r="K2266" s="2" t="s">
        <v>326</v>
      </c>
      <c r="L2266" s="2" t="s">
        <v>1340</v>
      </c>
      <c r="M2266" s="2" t="s">
        <v>220</v>
      </c>
      <c r="N2266" s="2" t="s">
        <v>246</v>
      </c>
      <c r="O2266" s="2" t="s">
        <v>232</v>
      </c>
      <c r="P2266" s="2" t="s">
        <v>226</v>
      </c>
    </row>
    <row r="2267" spans="1:16" x14ac:dyDescent="0.15">
      <c r="A2267" s="2" t="s">
        <v>224</v>
      </c>
      <c r="B2267" s="2" t="s">
        <v>220</v>
      </c>
      <c r="C2267" s="2" t="s">
        <v>220</v>
      </c>
      <c r="D2267" s="2" t="s">
        <v>225</v>
      </c>
      <c r="E2267" s="2" t="s">
        <v>220</v>
      </c>
      <c r="F2267" s="2" t="s">
        <v>226</v>
      </c>
      <c r="G2267" s="2" t="s">
        <v>220</v>
      </c>
      <c r="H2267" s="2" t="s">
        <v>226</v>
      </c>
      <c r="I2267" s="2" t="s">
        <v>220</v>
      </c>
      <c r="J2267" s="2" t="s">
        <v>227</v>
      </c>
      <c r="K2267" s="2" t="s">
        <v>228</v>
      </c>
      <c r="L2267" s="2" t="s">
        <v>229</v>
      </c>
      <c r="M2267" s="2" t="s">
        <v>220</v>
      </c>
      <c r="N2267" s="2" t="s">
        <v>246</v>
      </c>
      <c r="O2267" s="2" t="s">
        <v>232</v>
      </c>
      <c r="P2267" s="2" t="s">
        <v>226</v>
      </c>
    </row>
    <row r="2268" spans="1:16" x14ac:dyDescent="0.15">
      <c r="A2268" s="2" t="s">
        <v>2755</v>
      </c>
      <c r="B2268" s="2" t="s">
        <v>220</v>
      </c>
      <c r="C2268" s="2" t="s">
        <v>220</v>
      </c>
      <c r="D2268" s="2" t="s">
        <v>225</v>
      </c>
      <c r="E2268" s="2" t="s">
        <v>220</v>
      </c>
      <c r="F2268" s="2" t="s">
        <v>226</v>
      </c>
      <c r="G2268" s="2" t="s">
        <v>220</v>
      </c>
      <c r="H2268" s="2" t="s">
        <v>226</v>
      </c>
      <c r="I2268" s="2" t="s">
        <v>220</v>
      </c>
      <c r="J2268" s="2" t="s">
        <v>235</v>
      </c>
      <c r="K2268" s="2" t="s">
        <v>259</v>
      </c>
      <c r="L2268" s="2" t="s">
        <v>2756</v>
      </c>
      <c r="M2268" s="2" t="s">
        <v>220</v>
      </c>
      <c r="N2268" s="2" t="s">
        <v>246</v>
      </c>
      <c r="O2268" s="2" t="s">
        <v>232</v>
      </c>
      <c r="P2268" s="2" t="s">
        <v>226</v>
      </c>
    </row>
    <row r="2269" spans="1:16" x14ac:dyDescent="0.15">
      <c r="A2269" s="2" t="s">
        <v>262</v>
      </c>
      <c r="B2269" s="2" t="s">
        <v>220</v>
      </c>
      <c r="C2269" s="2" t="s">
        <v>220</v>
      </c>
      <c r="D2269" s="2" t="s">
        <v>225</v>
      </c>
      <c r="E2269" s="2" t="s">
        <v>220</v>
      </c>
      <c r="F2269" s="2" t="s">
        <v>226</v>
      </c>
      <c r="G2269" s="2" t="s">
        <v>220</v>
      </c>
      <c r="H2269" s="2" t="s">
        <v>226</v>
      </c>
      <c r="I2269" s="2" t="s">
        <v>220</v>
      </c>
      <c r="J2269" s="2" t="s">
        <v>235</v>
      </c>
      <c r="K2269" s="2" t="s">
        <v>259</v>
      </c>
      <c r="L2269" s="2" t="s">
        <v>260</v>
      </c>
      <c r="M2269" s="2" t="s">
        <v>220</v>
      </c>
      <c r="N2269" s="2" t="s">
        <v>246</v>
      </c>
      <c r="O2269" s="2" t="s">
        <v>232</v>
      </c>
      <c r="P2269" s="2" t="s">
        <v>226</v>
      </c>
    </row>
    <row r="2270" spans="1:16" x14ac:dyDescent="0.15">
      <c r="A2270" s="2" t="s">
        <v>244</v>
      </c>
      <c r="B2270" s="2" t="s">
        <v>220</v>
      </c>
      <c r="C2270" s="2" t="s">
        <v>220</v>
      </c>
      <c r="D2270" s="2" t="s">
        <v>225</v>
      </c>
      <c r="E2270" s="2" t="s">
        <v>220</v>
      </c>
      <c r="F2270" s="2" t="s">
        <v>226</v>
      </c>
      <c r="G2270" s="2" t="s">
        <v>220</v>
      </c>
      <c r="H2270" s="2" t="s">
        <v>226</v>
      </c>
      <c r="I2270" s="2" t="s">
        <v>220</v>
      </c>
      <c r="J2270" s="2" t="s">
        <v>245</v>
      </c>
      <c r="K2270" s="2" t="s">
        <v>228</v>
      </c>
      <c r="L2270" s="2" t="s">
        <v>229</v>
      </c>
      <c r="M2270" s="2" t="s">
        <v>220</v>
      </c>
      <c r="N2270" s="2" t="s">
        <v>246</v>
      </c>
      <c r="O2270" s="2" t="s">
        <v>232</v>
      </c>
      <c r="P2270" s="2" t="s">
        <v>226</v>
      </c>
    </row>
    <row r="2271" spans="1:16" x14ac:dyDescent="0.15">
      <c r="A2271" s="2" t="s">
        <v>254</v>
      </c>
      <c r="B2271" s="2" t="s">
        <v>220</v>
      </c>
      <c r="C2271" s="2" t="s">
        <v>220</v>
      </c>
      <c r="D2271" s="2" t="s">
        <v>225</v>
      </c>
      <c r="E2271" s="2" t="s">
        <v>220</v>
      </c>
      <c r="F2271" s="2" t="s">
        <v>226</v>
      </c>
      <c r="G2271" s="2" t="s">
        <v>220</v>
      </c>
      <c r="H2271" s="2" t="s">
        <v>226</v>
      </c>
      <c r="I2271" s="2" t="s">
        <v>220</v>
      </c>
      <c r="J2271" s="2" t="s">
        <v>255</v>
      </c>
      <c r="K2271" s="2" t="s">
        <v>228</v>
      </c>
      <c r="L2271" s="2" t="s">
        <v>229</v>
      </c>
      <c r="M2271" s="2" t="s">
        <v>220</v>
      </c>
      <c r="N2271" s="2" t="s">
        <v>246</v>
      </c>
      <c r="O2271" s="2" t="s">
        <v>232</v>
      </c>
      <c r="P2271" s="2" t="s">
        <v>226</v>
      </c>
    </row>
    <row r="2272" spans="1:16" x14ac:dyDescent="0.15">
      <c r="A2272" s="2" t="s">
        <v>254</v>
      </c>
      <c r="B2272" s="2" t="s">
        <v>220</v>
      </c>
      <c r="C2272" s="2" t="s">
        <v>220</v>
      </c>
      <c r="D2272" s="2" t="s">
        <v>225</v>
      </c>
      <c r="E2272" s="2" t="s">
        <v>220</v>
      </c>
      <c r="F2272" s="2" t="s">
        <v>226</v>
      </c>
      <c r="G2272" s="2" t="s">
        <v>220</v>
      </c>
      <c r="H2272" s="2" t="s">
        <v>226</v>
      </c>
      <c r="I2272" s="2" t="s">
        <v>220</v>
      </c>
      <c r="J2272" s="2" t="s">
        <v>255</v>
      </c>
      <c r="K2272" s="2" t="s">
        <v>228</v>
      </c>
      <c r="L2272" s="2" t="s">
        <v>229</v>
      </c>
      <c r="M2272" s="2" t="s">
        <v>220</v>
      </c>
      <c r="N2272" s="2" t="s">
        <v>246</v>
      </c>
      <c r="O2272" s="2" t="s">
        <v>232</v>
      </c>
      <c r="P2272" s="2" t="s">
        <v>226</v>
      </c>
    </row>
    <row r="2273" spans="1:16" x14ac:dyDescent="0.15">
      <c r="A2273" s="2" t="s">
        <v>258</v>
      </c>
      <c r="B2273" s="2" t="s">
        <v>220</v>
      </c>
      <c r="C2273" s="2" t="s">
        <v>220</v>
      </c>
      <c r="D2273" s="2" t="s">
        <v>225</v>
      </c>
      <c r="E2273" s="2" t="s">
        <v>220</v>
      </c>
      <c r="F2273" s="2" t="s">
        <v>226</v>
      </c>
      <c r="G2273" s="2" t="s">
        <v>220</v>
      </c>
      <c r="H2273" s="2" t="s">
        <v>226</v>
      </c>
      <c r="I2273" s="2" t="s">
        <v>220</v>
      </c>
      <c r="J2273" s="2" t="s">
        <v>227</v>
      </c>
      <c r="K2273" s="2" t="s">
        <v>259</v>
      </c>
      <c r="L2273" s="2" t="s">
        <v>260</v>
      </c>
      <c r="M2273" s="2" t="s">
        <v>220</v>
      </c>
      <c r="N2273" s="2" t="s">
        <v>246</v>
      </c>
      <c r="O2273" s="2" t="s">
        <v>232</v>
      </c>
      <c r="P2273" s="2" t="s">
        <v>226</v>
      </c>
    </row>
    <row r="2274" spans="1:16" x14ac:dyDescent="0.15">
      <c r="A2274" s="2" t="s">
        <v>1249</v>
      </c>
      <c r="B2274" s="2" t="s">
        <v>220</v>
      </c>
      <c r="C2274" s="2" t="s">
        <v>220</v>
      </c>
      <c r="D2274" s="2" t="s">
        <v>251</v>
      </c>
      <c r="E2274" s="2" t="s">
        <v>220</v>
      </c>
      <c r="F2274" s="2" t="s">
        <v>226</v>
      </c>
      <c r="G2274" s="2" t="s">
        <v>220</v>
      </c>
      <c r="H2274" s="2" t="s">
        <v>226</v>
      </c>
      <c r="I2274" s="2" t="s">
        <v>220</v>
      </c>
      <c r="J2274" s="2" t="s">
        <v>252</v>
      </c>
      <c r="K2274" s="2" t="s">
        <v>326</v>
      </c>
      <c r="L2274" s="2" t="s">
        <v>598</v>
      </c>
      <c r="M2274" s="2" t="s">
        <v>220</v>
      </c>
      <c r="N2274" s="2" t="s">
        <v>246</v>
      </c>
      <c r="O2274" s="2" t="s">
        <v>232</v>
      </c>
      <c r="P2274" s="2" t="s">
        <v>226</v>
      </c>
    </row>
    <row r="2275" spans="1:16" x14ac:dyDescent="0.15">
      <c r="A2275" s="2" t="s">
        <v>224</v>
      </c>
      <c r="B2275" s="2" t="s">
        <v>223</v>
      </c>
      <c r="C2275" s="2" t="s">
        <v>223</v>
      </c>
      <c r="D2275" s="2" t="s">
        <v>225</v>
      </c>
      <c r="E2275" s="2" t="s">
        <v>220</v>
      </c>
      <c r="F2275" s="2" t="s">
        <v>226</v>
      </c>
      <c r="G2275" s="2" t="s">
        <v>220</v>
      </c>
      <c r="H2275" s="2" t="s">
        <v>226</v>
      </c>
      <c r="I2275" s="2" t="s">
        <v>220</v>
      </c>
      <c r="J2275" s="2" t="s">
        <v>227</v>
      </c>
      <c r="K2275" s="2" t="s">
        <v>228</v>
      </c>
      <c r="L2275" s="2" t="s">
        <v>229</v>
      </c>
      <c r="M2275" s="2" t="s">
        <v>220</v>
      </c>
      <c r="N2275" s="2" t="s">
        <v>246</v>
      </c>
      <c r="O2275" s="2" t="s">
        <v>264</v>
      </c>
      <c r="P2275" s="2" t="s">
        <v>2811</v>
      </c>
    </row>
    <row r="2276" spans="1:16" x14ac:dyDescent="0.15">
      <c r="A2276" s="2" t="s">
        <v>1826</v>
      </c>
      <c r="B2276" s="2" t="s">
        <v>220</v>
      </c>
      <c r="C2276" s="2" t="s">
        <v>220</v>
      </c>
      <c r="D2276" s="2" t="s">
        <v>251</v>
      </c>
      <c r="E2276" s="2" t="s">
        <v>220</v>
      </c>
      <c r="F2276" s="2" t="s">
        <v>226</v>
      </c>
      <c r="G2276" s="2" t="s">
        <v>220</v>
      </c>
      <c r="H2276" s="2" t="s">
        <v>226</v>
      </c>
      <c r="I2276" s="2" t="s">
        <v>220</v>
      </c>
      <c r="J2276" s="2" t="s">
        <v>240</v>
      </c>
      <c r="K2276" s="2" t="s">
        <v>259</v>
      </c>
      <c r="L2276" s="2" t="s">
        <v>435</v>
      </c>
      <c r="M2276" s="2" t="s">
        <v>220</v>
      </c>
      <c r="N2276" s="2" t="s">
        <v>246</v>
      </c>
      <c r="O2276" s="2" t="s">
        <v>232</v>
      </c>
      <c r="P2276" s="2" t="s">
        <v>226</v>
      </c>
    </row>
    <row r="2277" spans="1:16" x14ac:dyDescent="0.15">
      <c r="A2277" s="2" t="s">
        <v>494</v>
      </c>
      <c r="B2277" s="2" t="s">
        <v>220</v>
      </c>
      <c r="C2277" s="2" t="s">
        <v>220</v>
      </c>
      <c r="D2277" s="2" t="s">
        <v>225</v>
      </c>
      <c r="E2277" s="2" t="s">
        <v>220</v>
      </c>
      <c r="F2277" s="2" t="s">
        <v>226</v>
      </c>
      <c r="G2277" s="2" t="s">
        <v>220</v>
      </c>
      <c r="H2277" s="2" t="s">
        <v>226</v>
      </c>
      <c r="I2277" s="2" t="s">
        <v>220</v>
      </c>
      <c r="J2277" s="2" t="s">
        <v>235</v>
      </c>
      <c r="K2277" s="2" t="s">
        <v>259</v>
      </c>
      <c r="L2277" s="2" t="s">
        <v>492</v>
      </c>
      <c r="M2277" s="2" t="s">
        <v>230</v>
      </c>
      <c r="N2277" s="2" t="s">
        <v>318</v>
      </c>
      <c r="O2277" s="2" t="s">
        <v>232</v>
      </c>
      <c r="P2277" s="2" t="s">
        <v>226</v>
      </c>
    </row>
    <row r="2278" spans="1:16" x14ac:dyDescent="0.15">
      <c r="A2278" s="2" t="s">
        <v>247</v>
      </c>
      <c r="B2278" s="2" t="s">
        <v>220</v>
      </c>
      <c r="C2278" s="2" t="s">
        <v>220</v>
      </c>
      <c r="D2278" s="2" t="s">
        <v>225</v>
      </c>
      <c r="E2278" s="2" t="s">
        <v>220</v>
      </c>
      <c r="F2278" s="2" t="s">
        <v>226</v>
      </c>
      <c r="G2278" s="2" t="s">
        <v>220</v>
      </c>
      <c r="H2278" s="2" t="s">
        <v>226</v>
      </c>
      <c r="I2278" s="2" t="s">
        <v>220</v>
      </c>
      <c r="J2278" s="2" t="s">
        <v>294</v>
      </c>
      <c r="K2278" s="2" t="s">
        <v>228</v>
      </c>
      <c r="L2278" s="2" t="s">
        <v>229</v>
      </c>
      <c r="M2278" s="2" t="s">
        <v>220</v>
      </c>
      <c r="N2278" s="2" t="s">
        <v>246</v>
      </c>
      <c r="O2278" s="2" t="s">
        <v>264</v>
      </c>
      <c r="P2278" s="2" t="s">
        <v>2829</v>
      </c>
    </row>
    <row r="2279" spans="1:16" x14ac:dyDescent="0.15">
      <c r="A2279" s="2" t="s">
        <v>2841</v>
      </c>
      <c r="B2279" s="2" t="s">
        <v>220</v>
      </c>
      <c r="C2279" s="2" t="s">
        <v>220</v>
      </c>
      <c r="D2279" s="2" t="s">
        <v>225</v>
      </c>
      <c r="E2279" s="2" t="s">
        <v>220</v>
      </c>
      <c r="F2279" s="2" t="s">
        <v>226</v>
      </c>
      <c r="G2279" s="2" t="s">
        <v>220</v>
      </c>
      <c r="H2279" s="2" t="s">
        <v>226</v>
      </c>
      <c r="I2279" s="2" t="s">
        <v>220</v>
      </c>
      <c r="J2279" s="2" t="s">
        <v>252</v>
      </c>
      <c r="K2279" s="2" t="s">
        <v>326</v>
      </c>
      <c r="L2279" s="2" t="s">
        <v>594</v>
      </c>
      <c r="M2279" s="2" t="s">
        <v>220</v>
      </c>
      <c r="N2279" s="2" t="s">
        <v>246</v>
      </c>
      <c r="O2279" s="2" t="s">
        <v>232</v>
      </c>
      <c r="P2279" s="2" t="s">
        <v>226</v>
      </c>
    </row>
    <row r="2280" spans="1:16" x14ac:dyDescent="0.15">
      <c r="A2280" s="2" t="s">
        <v>250</v>
      </c>
      <c r="B2280" s="2" t="s">
        <v>220</v>
      </c>
      <c r="C2280" s="2" t="s">
        <v>220</v>
      </c>
      <c r="D2280" s="2" t="s">
        <v>251</v>
      </c>
      <c r="E2280" s="2" t="s">
        <v>220</v>
      </c>
      <c r="F2280" s="2" t="s">
        <v>226</v>
      </c>
      <c r="G2280" s="2" t="s">
        <v>220</v>
      </c>
      <c r="H2280" s="2" t="s">
        <v>226</v>
      </c>
      <c r="I2280" s="2" t="s">
        <v>220</v>
      </c>
      <c r="J2280" s="2" t="s">
        <v>252</v>
      </c>
      <c r="K2280" s="2" t="s">
        <v>228</v>
      </c>
      <c r="L2280" s="2" t="s">
        <v>229</v>
      </c>
      <c r="M2280" s="2" t="s">
        <v>220</v>
      </c>
      <c r="N2280" s="2" t="s">
        <v>246</v>
      </c>
      <c r="O2280" s="2" t="s">
        <v>232</v>
      </c>
      <c r="P2280" s="2" t="s">
        <v>226</v>
      </c>
    </row>
    <row r="2281" spans="1:16" x14ac:dyDescent="0.15">
      <c r="A2281" s="2" t="s">
        <v>254</v>
      </c>
      <c r="B2281" s="2" t="s">
        <v>220</v>
      </c>
      <c r="C2281" s="2" t="s">
        <v>220</v>
      </c>
      <c r="D2281" s="2" t="s">
        <v>225</v>
      </c>
      <c r="E2281" s="2" t="s">
        <v>220</v>
      </c>
      <c r="F2281" s="2" t="s">
        <v>226</v>
      </c>
      <c r="G2281" s="2" t="s">
        <v>220</v>
      </c>
      <c r="H2281" s="2" t="s">
        <v>226</v>
      </c>
      <c r="I2281" s="2" t="s">
        <v>220</v>
      </c>
      <c r="J2281" s="2" t="s">
        <v>255</v>
      </c>
      <c r="K2281" s="2" t="s">
        <v>228</v>
      </c>
      <c r="L2281" s="2" t="s">
        <v>229</v>
      </c>
      <c r="M2281" s="2" t="s">
        <v>220</v>
      </c>
      <c r="N2281" s="2" t="s">
        <v>246</v>
      </c>
      <c r="O2281" s="2" t="s">
        <v>232</v>
      </c>
      <c r="P2281" s="2" t="s">
        <v>226</v>
      </c>
    </row>
    <row r="2282" spans="1:16" x14ac:dyDescent="0.15">
      <c r="A2282" s="2" t="s">
        <v>366</v>
      </c>
      <c r="B2282" s="2" t="s">
        <v>220</v>
      </c>
      <c r="C2282" s="2" t="s">
        <v>220</v>
      </c>
      <c r="D2282" s="2" t="s">
        <v>251</v>
      </c>
      <c r="E2282" s="2" t="s">
        <v>220</v>
      </c>
      <c r="F2282" s="2" t="s">
        <v>226</v>
      </c>
      <c r="G2282" s="2" t="s">
        <v>220</v>
      </c>
      <c r="H2282" s="2" t="s">
        <v>226</v>
      </c>
      <c r="I2282" s="2" t="s">
        <v>220</v>
      </c>
      <c r="J2282" s="2" t="s">
        <v>294</v>
      </c>
      <c r="K2282" s="2" t="s">
        <v>259</v>
      </c>
      <c r="L2282" s="2" t="s">
        <v>289</v>
      </c>
      <c r="M2282" s="2" t="s">
        <v>220</v>
      </c>
      <c r="N2282" s="2" t="s">
        <v>246</v>
      </c>
      <c r="O2282" s="2" t="s">
        <v>232</v>
      </c>
      <c r="P2282" s="2" t="s">
        <v>226</v>
      </c>
    </row>
    <row r="2283" spans="1:16" x14ac:dyDescent="0.15">
      <c r="A2283" s="2" t="s">
        <v>316</v>
      </c>
      <c r="B2283" s="2" t="s">
        <v>220</v>
      </c>
      <c r="C2283" s="2" t="s">
        <v>220</v>
      </c>
      <c r="D2283" s="2" t="s">
        <v>225</v>
      </c>
      <c r="E2283" s="2" t="s">
        <v>220</v>
      </c>
      <c r="F2283" s="2" t="s">
        <v>226</v>
      </c>
      <c r="G2283" s="2" t="s">
        <v>220</v>
      </c>
      <c r="H2283" s="2" t="s">
        <v>226</v>
      </c>
      <c r="I2283" s="2" t="s">
        <v>220</v>
      </c>
      <c r="J2283" s="2" t="s">
        <v>235</v>
      </c>
      <c r="K2283" s="2" t="s">
        <v>259</v>
      </c>
      <c r="L2283" s="2" t="s">
        <v>317</v>
      </c>
      <c r="M2283" s="2" t="s">
        <v>230</v>
      </c>
      <c r="N2283" s="2" t="s">
        <v>318</v>
      </c>
      <c r="O2283" s="2" t="s">
        <v>232</v>
      </c>
      <c r="P2283" s="2" t="s">
        <v>226</v>
      </c>
    </row>
    <row r="2284" spans="1:16" x14ac:dyDescent="0.15">
      <c r="A2284" s="2" t="s">
        <v>1937</v>
      </c>
      <c r="B2284" s="2" t="s">
        <v>223</v>
      </c>
      <c r="C2284" s="2" t="s">
        <v>220</v>
      </c>
      <c r="D2284" s="2" t="s">
        <v>251</v>
      </c>
      <c r="E2284" s="2" t="s">
        <v>220</v>
      </c>
      <c r="F2284" s="2" t="s">
        <v>226</v>
      </c>
      <c r="G2284" s="2" t="s">
        <v>220</v>
      </c>
      <c r="H2284" s="2" t="s">
        <v>226</v>
      </c>
      <c r="I2284" s="2" t="s">
        <v>220</v>
      </c>
      <c r="J2284" s="2" t="s">
        <v>235</v>
      </c>
      <c r="K2284" s="2" t="s">
        <v>326</v>
      </c>
      <c r="L2284" s="2" t="s">
        <v>553</v>
      </c>
      <c r="M2284" s="2" t="s">
        <v>220</v>
      </c>
      <c r="N2284" s="2" t="s">
        <v>246</v>
      </c>
      <c r="O2284" s="2" t="s">
        <v>232</v>
      </c>
      <c r="P2284" s="2" t="s">
        <v>226</v>
      </c>
    </row>
    <row r="2285" spans="1:16" x14ac:dyDescent="0.15">
      <c r="A2285" s="2" t="s">
        <v>234</v>
      </c>
      <c r="B2285" s="2" t="s">
        <v>220</v>
      </c>
      <c r="C2285" s="2" t="s">
        <v>220</v>
      </c>
      <c r="D2285" s="2" t="s">
        <v>225</v>
      </c>
      <c r="E2285" s="2" t="s">
        <v>220</v>
      </c>
      <c r="F2285" s="2" t="s">
        <v>226</v>
      </c>
      <c r="G2285" s="2" t="s">
        <v>220</v>
      </c>
      <c r="H2285" s="2" t="s">
        <v>226</v>
      </c>
      <c r="I2285" s="2" t="s">
        <v>220</v>
      </c>
      <c r="J2285" s="2" t="s">
        <v>235</v>
      </c>
      <c r="K2285" s="2" t="s">
        <v>228</v>
      </c>
      <c r="L2285" s="2" t="s">
        <v>229</v>
      </c>
      <c r="M2285" s="2" t="s">
        <v>230</v>
      </c>
      <c r="N2285" s="2" t="s">
        <v>282</v>
      </c>
      <c r="O2285" s="2" t="s">
        <v>232</v>
      </c>
      <c r="P2285" s="2" t="s">
        <v>226</v>
      </c>
    </row>
    <row r="2286" spans="1:16" x14ac:dyDescent="0.15">
      <c r="A2286" s="2" t="s">
        <v>234</v>
      </c>
      <c r="B2286" s="2" t="s">
        <v>220</v>
      </c>
      <c r="C2286" s="2" t="s">
        <v>220</v>
      </c>
      <c r="D2286" s="2" t="s">
        <v>225</v>
      </c>
      <c r="E2286" s="2" t="s">
        <v>220</v>
      </c>
      <c r="F2286" s="2" t="s">
        <v>226</v>
      </c>
      <c r="G2286" s="2" t="s">
        <v>220</v>
      </c>
      <c r="H2286" s="2" t="s">
        <v>226</v>
      </c>
      <c r="I2286" s="2" t="s">
        <v>220</v>
      </c>
      <c r="J2286" s="2" t="s">
        <v>235</v>
      </c>
      <c r="K2286" s="2" t="s">
        <v>228</v>
      </c>
      <c r="L2286" s="2" t="s">
        <v>229</v>
      </c>
      <c r="M2286" s="2" t="s">
        <v>220</v>
      </c>
      <c r="N2286" s="2" t="s">
        <v>246</v>
      </c>
      <c r="O2286" s="2" t="s">
        <v>232</v>
      </c>
      <c r="P2286" s="2" t="s">
        <v>226</v>
      </c>
    </row>
    <row r="2287" spans="1:16" x14ac:dyDescent="0.15">
      <c r="A2287" s="2" t="s">
        <v>239</v>
      </c>
      <c r="B2287" s="2" t="s">
        <v>223</v>
      </c>
      <c r="C2287" s="2" t="s">
        <v>220</v>
      </c>
      <c r="D2287" s="2" t="s">
        <v>225</v>
      </c>
      <c r="E2287" s="2" t="s">
        <v>220</v>
      </c>
      <c r="F2287" s="2" t="s">
        <v>226</v>
      </c>
      <c r="G2287" s="2" t="s">
        <v>220</v>
      </c>
      <c r="H2287" s="2" t="s">
        <v>226</v>
      </c>
      <c r="I2287" s="2" t="s">
        <v>220</v>
      </c>
      <c r="J2287" s="2" t="s">
        <v>240</v>
      </c>
      <c r="K2287" s="2" t="s">
        <v>228</v>
      </c>
      <c r="L2287" s="2" t="s">
        <v>229</v>
      </c>
      <c r="M2287" s="2" t="s">
        <v>230</v>
      </c>
      <c r="N2287" s="2" t="s">
        <v>318</v>
      </c>
      <c r="O2287" s="2" t="s">
        <v>232</v>
      </c>
      <c r="P2287" s="2" t="s">
        <v>226</v>
      </c>
    </row>
    <row r="2288" spans="1:16" x14ac:dyDescent="0.15">
      <c r="A2288" s="2" t="s">
        <v>254</v>
      </c>
      <c r="B2288" s="2" t="s">
        <v>220</v>
      </c>
      <c r="C2288" s="2" t="s">
        <v>220</v>
      </c>
      <c r="D2288" s="2" t="s">
        <v>225</v>
      </c>
      <c r="E2288" s="2" t="s">
        <v>220</v>
      </c>
      <c r="F2288" s="2" t="s">
        <v>226</v>
      </c>
      <c r="G2288" s="2" t="s">
        <v>220</v>
      </c>
      <c r="H2288" s="2" t="s">
        <v>226</v>
      </c>
      <c r="I2288" s="2" t="s">
        <v>220</v>
      </c>
      <c r="J2288" s="2" t="s">
        <v>255</v>
      </c>
      <c r="K2288" s="2" t="s">
        <v>228</v>
      </c>
      <c r="L2288" s="2" t="s">
        <v>229</v>
      </c>
      <c r="M2288" s="2" t="s">
        <v>230</v>
      </c>
      <c r="N2288" s="2" t="s">
        <v>330</v>
      </c>
      <c r="O2288" s="2" t="s">
        <v>232</v>
      </c>
      <c r="P2288" s="2" t="s">
        <v>226</v>
      </c>
    </row>
    <row r="2289" spans="1:16" x14ac:dyDescent="0.15">
      <c r="A2289" s="2" t="s">
        <v>341</v>
      </c>
      <c r="B2289" s="2" t="s">
        <v>220</v>
      </c>
      <c r="C2289" s="2" t="s">
        <v>220</v>
      </c>
      <c r="D2289" s="2" t="s">
        <v>225</v>
      </c>
      <c r="E2289" s="2" t="s">
        <v>220</v>
      </c>
      <c r="F2289" s="2" t="s">
        <v>226</v>
      </c>
      <c r="G2289" s="2" t="s">
        <v>220</v>
      </c>
      <c r="H2289" s="2" t="s">
        <v>226</v>
      </c>
      <c r="I2289" s="2" t="s">
        <v>220</v>
      </c>
      <c r="J2289" s="2" t="s">
        <v>227</v>
      </c>
      <c r="K2289" s="2" t="s">
        <v>259</v>
      </c>
      <c r="L2289" s="2" t="s">
        <v>289</v>
      </c>
      <c r="M2289" s="2" t="s">
        <v>230</v>
      </c>
      <c r="N2289" s="2" t="s">
        <v>282</v>
      </c>
      <c r="O2289" s="2" t="s">
        <v>232</v>
      </c>
      <c r="P2289" s="2" t="s">
        <v>226</v>
      </c>
    </row>
    <row r="2290" spans="1:16" x14ac:dyDescent="0.15">
      <c r="A2290" s="2" t="s">
        <v>488</v>
      </c>
      <c r="B2290" s="2" t="s">
        <v>220</v>
      </c>
      <c r="C2290" s="2" t="s">
        <v>220</v>
      </c>
      <c r="D2290" s="2" t="s">
        <v>251</v>
      </c>
      <c r="E2290" s="2" t="s">
        <v>220</v>
      </c>
      <c r="F2290" s="2" t="s">
        <v>226</v>
      </c>
      <c r="G2290" s="2" t="s">
        <v>220</v>
      </c>
      <c r="H2290" s="2" t="s">
        <v>226</v>
      </c>
      <c r="I2290" s="2" t="s">
        <v>220</v>
      </c>
      <c r="J2290" s="2" t="s">
        <v>272</v>
      </c>
      <c r="K2290" s="2" t="s">
        <v>259</v>
      </c>
      <c r="L2290" s="2" t="s">
        <v>317</v>
      </c>
      <c r="M2290" s="2" t="s">
        <v>220</v>
      </c>
      <c r="N2290" s="2" t="s">
        <v>246</v>
      </c>
      <c r="O2290" s="2" t="s">
        <v>232</v>
      </c>
      <c r="P2290" s="2" t="s">
        <v>226</v>
      </c>
    </row>
    <row r="2291" spans="1:16" x14ac:dyDescent="0.15">
      <c r="A2291" s="2" t="s">
        <v>262</v>
      </c>
      <c r="B2291" s="2" t="s">
        <v>220</v>
      </c>
      <c r="C2291" s="2" t="s">
        <v>220</v>
      </c>
      <c r="D2291" s="2" t="s">
        <v>225</v>
      </c>
      <c r="E2291" s="2" t="s">
        <v>220</v>
      </c>
      <c r="F2291" s="2" t="s">
        <v>226</v>
      </c>
      <c r="G2291" s="2" t="s">
        <v>220</v>
      </c>
      <c r="H2291" s="2" t="s">
        <v>226</v>
      </c>
      <c r="I2291" s="2" t="s">
        <v>220</v>
      </c>
      <c r="J2291" s="2" t="s">
        <v>235</v>
      </c>
      <c r="K2291" s="2" t="s">
        <v>259</v>
      </c>
      <c r="L2291" s="2" t="s">
        <v>260</v>
      </c>
      <c r="M2291" s="2" t="s">
        <v>220</v>
      </c>
      <c r="N2291" s="2" t="s">
        <v>246</v>
      </c>
      <c r="O2291" s="2" t="s">
        <v>232</v>
      </c>
      <c r="P2291" s="2" t="s">
        <v>226</v>
      </c>
    </row>
    <row r="2292" spans="1:16" x14ac:dyDescent="0.15">
      <c r="A2292" s="2" t="s">
        <v>805</v>
      </c>
      <c r="B2292" s="2" t="s">
        <v>220</v>
      </c>
      <c r="C2292" s="2" t="s">
        <v>220</v>
      </c>
      <c r="D2292" s="2" t="s">
        <v>225</v>
      </c>
      <c r="E2292" s="2" t="s">
        <v>220</v>
      </c>
      <c r="F2292" s="2" t="s">
        <v>226</v>
      </c>
      <c r="G2292" s="2" t="s">
        <v>220</v>
      </c>
      <c r="H2292" s="2" t="s">
        <v>226</v>
      </c>
      <c r="I2292" s="2" t="s">
        <v>220</v>
      </c>
      <c r="J2292" s="2" t="s">
        <v>294</v>
      </c>
      <c r="K2292" s="2" t="s">
        <v>259</v>
      </c>
      <c r="L2292" s="2" t="s">
        <v>640</v>
      </c>
      <c r="M2292" s="2" t="s">
        <v>220</v>
      </c>
      <c r="N2292" s="2" t="s">
        <v>246</v>
      </c>
      <c r="O2292" s="2" t="s">
        <v>232</v>
      </c>
      <c r="P2292" s="2" t="s">
        <v>226</v>
      </c>
    </row>
    <row r="2293" spans="1:16" x14ac:dyDescent="0.15">
      <c r="A2293" s="2" t="s">
        <v>247</v>
      </c>
      <c r="B2293" s="2" t="s">
        <v>220</v>
      </c>
      <c r="C2293" s="2" t="s">
        <v>220</v>
      </c>
      <c r="D2293" s="2" t="s">
        <v>225</v>
      </c>
      <c r="E2293" s="2" t="s">
        <v>220</v>
      </c>
      <c r="F2293" s="2" t="s">
        <v>226</v>
      </c>
      <c r="G2293" s="2" t="s">
        <v>220</v>
      </c>
      <c r="H2293" s="2" t="s">
        <v>226</v>
      </c>
      <c r="I2293" s="2" t="s">
        <v>220</v>
      </c>
      <c r="J2293" s="2" t="s">
        <v>294</v>
      </c>
      <c r="K2293" s="2" t="s">
        <v>228</v>
      </c>
      <c r="L2293" s="2" t="s">
        <v>229</v>
      </c>
      <c r="M2293" s="2" t="s">
        <v>220</v>
      </c>
      <c r="N2293" s="2" t="s">
        <v>246</v>
      </c>
      <c r="O2293" s="2" t="s">
        <v>270</v>
      </c>
      <c r="P2293" s="2" t="s">
        <v>2888</v>
      </c>
    </row>
    <row r="2294" spans="1:16" x14ac:dyDescent="0.15">
      <c r="A2294" s="2" t="s">
        <v>247</v>
      </c>
      <c r="B2294" s="2" t="s">
        <v>223</v>
      </c>
      <c r="C2294" s="2" t="s">
        <v>220</v>
      </c>
      <c r="D2294" s="2" t="s">
        <v>225</v>
      </c>
      <c r="E2294" s="2" t="s">
        <v>220</v>
      </c>
      <c r="F2294" s="2" t="s">
        <v>226</v>
      </c>
      <c r="G2294" s="2" t="s">
        <v>220</v>
      </c>
      <c r="H2294" s="2" t="s">
        <v>226</v>
      </c>
      <c r="I2294" s="2" t="s">
        <v>220</v>
      </c>
      <c r="J2294" s="2" t="s">
        <v>294</v>
      </c>
      <c r="K2294" s="2" t="s">
        <v>228</v>
      </c>
      <c r="L2294" s="2" t="s">
        <v>229</v>
      </c>
      <c r="M2294" s="2" t="s">
        <v>220</v>
      </c>
      <c r="N2294" s="2" t="s">
        <v>246</v>
      </c>
      <c r="O2294" s="2" t="s">
        <v>270</v>
      </c>
      <c r="P2294" s="2" t="s">
        <v>2890</v>
      </c>
    </row>
    <row r="2295" spans="1:16" x14ac:dyDescent="0.15">
      <c r="A2295" s="2" t="s">
        <v>2858</v>
      </c>
      <c r="B2295" s="2" t="s">
        <v>220</v>
      </c>
      <c r="C2295" s="2" t="s">
        <v>220</v>
      </c>
      <c r="D2295" s="2" t="s">
        <v>251</v>
      </c>
      <c r="E2295" s="2" t="s">
        <v>220</v>
      </c>
      <c r="F2295" s="2" t="s">
        <v>226</v>
      </c>
      <c r="G2295" s="2" t="s">
        <v>220</v>
      </c>
      <c r="H2295" s="2" t="s">
        <v>226</v>
      </c>
      <c r="I2295" s="2" t="s">
        <v>220</v>
      </c>
      <c r="J2295" s="2" t="s">
        <v>245</v>
      </c>
      <c r="K2295" s="2" t="s">
        <v>326</v>
      </c>
      <c r="L2295" s="2" t="s">
        <v>553</v>
      </c>
      <c r="M2295" s="2" t="s">
        <v>220</v>
      </c>
      <c r="N2295" s="2" t="s">
        <v>246</v>
      </c>
      <c r="O2295" s="2" t="s">
        <v>232</v>
      </c>
      <c r="P2295" s="2" t="s">
        <v>226</v>
      </c>
    </row>
    <row r="2296" spans="1:16" x14ac:dyDescent="0.15">
      <c r="A2296" s="2" t="s">
        <v>244</v>
      </c>
      <c r="B2296" s="2" t="s">
        <v>220</v>
      </c>
      <c r="C2296" s="2" t="s">
        <v>220</v>
      </c>
      <c r="D2296" s="2" t="s">
        <v>225</v>
      </c>
      <c r="E2296" s="2" t="s">
        <v>220</v>
      </c>
      <c r="F2296" s="2" t="s">
        <v>226</v>
      </c>
      <c r="G2296" s="2" t="s">
        <v>220</v>
      </c>
      <c r="H2296" s="2" t="s">
        <v>226</v>
      </c>
      <c r="I2296" s="2" t="s">
        <v>220</v>
      </c>
      <c r="J2296" s="2" t="s">
        <v>245</v>
      </c>
      <c r="K2296" s="2" t="s">
        <v>228</v>
      </c>
      <c r="L2296" s="2" t="s">
        <v>229</v>
      </c>
      <c r="M2296" s="2" t="s">
        <v>220</v>
      </c>
      <c r="N2296" s="2" t="s">
        <v>246</v>
      </c>
      <c r="O2296" s="2" t="s">
        <v>232</v>
      </c>
      <c r="P2296" s="2" t="s">
        <v>226</v>
      </c>
    </row>
    <row r="2297" spans="1:16" x14ac:dyDescent="0.15">
      <c r="A2297" s="2" t="s">
        <v>2903</v>
      </c>
      <c r="B2297" s="2" t="s">
        <v>220</v>
      </c>
      <c r="C2297" s="2" t="s">
        <v>220</v>
      </c>
      <c r="D2297" s="2" t="s">
        <v>251</v>
      </c>
      <c r="E2297" s="2" t="s">
        <v>220</v>
      </c>
      <c r="F2297" s="2" t="s">
        <v>226</v>
      </c>
      <c r="G2297" s="2" t="s">
        <v>220</v>
      </c>
      <c r="H2297" s="2" t="s">
        <v>226</v>
      </c>
      <c r="I2297" s="2" t="s">
        <v>220</v>
      </c>
      <c r="J2297" s="2" t="s">
        <v>325</v>
      </c>
      <c r="K2297" s="2" t="s">
        <v>326</v>
      </c>
      <c r="L2297" s="2" t="s">
        <v>596</v>
      </c>
      <c r="M2297" s="2" t="s">
        <v>220</v>
      </c>
      <c r="N2297" s="2" t="s">
        <v>246</v>
      </c>
      <c r="O2297" s="2" t="s">
        <v>232</v>
      </c>
      <c r="P2297" s="2" t="s">
        <v>226</v>
      </c>
    </row>
    <row r="2298" spans="1:16" x14ac:dyDescent="0.15">
      <c r="A2298" s="2" t="s">
        <v>244</v>
      </c>
      <c r="B2298" s="2" t="s">
        <v>220</v>
      </c>
      <c r="C2298" s="2" t="s">
        <v>220</v>
      </c>
      <c r="D2298" s="2" t="s">
        <v>225</v>
      </c>
      <c r="E2298" s="2" t="s">
        <v>220</v>
      </c>
      <c r="F2298" s="2" t="s">
        <v>226</v>
      </c>
      <c r="G2298" s="2" t="s">
        <v>220</v>
      </c>
      <c r="H2298" s="2" t="s">
        <v>226</v>
      </c>
      <c r="I2298" s="2" t="s">
        <v>220</v>
      </c>
      <c r="J2298" s="2" t="s">
        <v>245</v>
      </c>
      <c r="K2298" s="2" t="s">
        <v>228</v>
      </c>
      <c r="L2298" s="2" t="s">
        <v>229</v>
      </c>
      <c r="M2298" s="2" t="s">
        <v>220</v>
      </c>
      <c r="N2298" s="2" t="s">
        <v>246</v>
      </c>
      <c r="O2298" s="2" t="s">
        <v>232</v>
      </c>
      <c r="P2298" s="2" t="s">
        <v>226</v>
      </c>
    </row>
    <row r="2299" spans="1:16" x14ac:dyDescent="0.15">
      <c r="A2299" s="2" t="s">
        <v>250</v>
      </c>
      <c r="B2299" s="2" t="s">
        <v>220</v>
      </c>
      <c r="C2299" s="2" t="s">
        <v>223</v>
      </c>
      <c r="D2299" s="2" t="s">
        <v>251</v>
      </c>
      <c r="E2299" s="2" t="s">
        <v>220</v>
      </c>
      <c r="F2299" s="2" t="s">
        <v>226</v>
      </c>
      <c r="G2299" s="2" t="s">
        <v>220</v>
      </c>
      <c r="H2299" s="2" t="s">
        <v>226</v>
      </c>
      <c r="I2299" s="2" t="s">
        <v>220</v>
      </c>
      <c r="J2299" s="2" t="s">
        <v>252</v>
      </c>
      <c r="K2299" s="2" t="s">
        <v>228</v>
      </c>
      <c r="L2299" s="2" t="s">
        <v>229</v>
      </c>
      <c r="M2299" s="2" t="s">
        <v>220</v>
      </c>
      <c r="N2299" s="2" t="s">
        <v>246</v>
      </c>
      <c r="O2299" s="2" t="s">
        <v>232</v>
      </c>
      <c r="P2299" s="2" t="s">
        <v>226</v>
      </c>
    </row>
    <row r="2300" spans="1:16" x14ac:dyDescent="0.15">
      <c r="A2300" s="2" t="s">
        <v>1415</v>
      </c>
      <c r="B2300" s="2" t="s">
        <v>220</v>
      </c>
      <c r="C2300" s="2" t="s">
        <v>220</v>
      </c>
      <c r="D2300" s="2" t="s">
        <v>251</v>
      </c>
      <c r="E2300" s="2" t="s">
        <v>220</v>
      </c>
      <c r="F2300" s="2" t="s">
        <v>226</v>
      </c>
      <c r="G2300" s="2" t="s">
        <v>220</v>
      </c>
      <c r="H2300" s="2" t="s">
        <v>226</v>
      </c>
      <c r="I2300" s="2" t="s">
        <v>220</v>
      </c>
      <c r="J2300" s="2" t="s">
        <v>272</v>
      </c>
      <c r="K2300" s="2" t="s">
        <v>326</v>
      </c>
      <c r="L2300" s="2" t="s">
        <v>613</v>
      </c>
      <c r="M2300" s="2" t="s">
        <v>220</v>
      </c>
      <c r="N2300" s="2" t="s">
        <v>246</v>
      </c>
      <c r="O2300" s="2" t="s">
        <v>232</v>
      </c>
      <c r="P2300" s="2" t="s">
        <v>226</v>
      </c>
    </row>
    <row r="2301" spans="1:16" x14ac:dyDescent="0.15">
      <c r="A2301" s="2" t="s">
        <v>1132</v>
      </c>
      <c r="B2301" s="2" t="s">
        <v>220</v>
      </c>
      <c r="C2301" s="2" t="s">
        <v>220</v>
      </c>
      <c r="D2301" s="2" t="s">
        <v>225</v>
      </c>
      <c r="E2301" s="2" t="s">
        <v>220</v>
      </c>
      <c r="F2301" s="2" t="s">
        <v>226</v>
      </c>
      <c r="G2301" s="2" t="s">
        <v>220</v>
      </c>
      <c r="H2301" s="2" t="s">
        <v>226</v>
      </c>
      <c r="I2301" s="2" t="s">
        <v>220</v>
      </c>
      <c r="J2301" s="2" t="s">
        <v>235</v>
      </c>
      <c r="K2301" s="2" t="s">
        <v>259</v>
      </c>
      <c r="L2301" s="2" t="s">
        <v>640</v>
      </c>
      <c r="M2301" s="2" t="s">
        <v>220</v>
      </c>
      <c r="N2301" s="2" t="s">
        <v>246</v>
      </c>
      <c r="O2301" s="2" t="s">
        <v>232</v>
      </c>
      <c r="P2301" s="2" t="s">
        <v>226</v>
      </c>
    </row>
    <row r="2302" spans="1:16" x14ac:dyDescent="0.15">
      <c r="A2302" s="2" t="s">
        <v>254</v>
      </c>
      <c r="B2302" s="2" t="s">
        <v>220</v>
      </c>
      <c r="C2302" s="2" t="s">
        <v>220</v>
      </c>
      <c r="D2302" s="2" t="s">
        <v>225</v>
      </c>
      <c r="E2302" s="2" t="s">
        <v>220</v>
      </c>
      <c r="F2302" s="2" t="s">
        <v>226</v>
      </c>
      <c r="G2302" s="2" t="s">
        <v>220</v>
      </c>
      <c r="H2302" s="2" t="s">
        <v>226</v>
      </c>
      <c r="I2302" s="2" t="s">
        <v>220</v>
      </c>
      <c r="J2302" s="2" t="s">
        <v>255</v>
      </c>
      <c r="K2302" s="2" t="s">
        <v>228</v>
      </c>
      <c r="L2302" s="2" t="s">
        <v>229</v>
      </c>
      <c r="M2302" s="2" t="s">
        <v>220</v>
      </c>
      <c r="N2302" s="2" t="s">
        <v>246</v>
      </c>
      <c r="O2302" s="2" t="s">
        <v>232</v>
      </c>
      <c r="P2302" s="2" t="s">
        <v>226</v>
      </c>
    </row>
    <row r="2303" spans="1:16" x14ac:dyDescent="0.15">
      <c r="A2303" s="2" t="s">
        <v>254</v>
      </c>
      <c r="B2303" s="2" t="s">
        <v>220</v>
      </c>
      <c r="C2303" s="2" t="s">
        <v>220</v>
      </c>
      <c r="D2303" s="2" t="s">
        <v>225</v>
      </c>
      <c r="E2303" s="2" t="s">
        <v>220</v>
      </c>
      <c r="F2303" s="2" t="s">
        <v>226</v>
      </c>
      <c r="G2303" s="2" t="s">
        <v>220</v>
      </c>
      <c r="H2303" s="2" t="s">
        <v>226</v>
      </c>
      <c r="I2303" s="2" t="s">
        <v>220</v>
      </c>
      <c r="J2303" s="2" t="s">
        <v>255</v>
      </c>
      <c r="K2303" s="2" t="s">
        <v>228</v>
      </c>
      <c r="L2303" s="2" t="s">
        <v>229</v>
      </c>
      <c r="M2303" s="2" t="s">
        <v>230</v>
      </c>
      <c r="N2303" s="2" t="s">
        <v>282</v>
      </c>
      <c r="O2303" s="2" t="s">
        <v>232</v>
      </c>
      <c r="P2303" s="2" t="s">
        <v>226</v>
      </c>
    </row>
    <row r="2304" spans="1:16" x14ac:dyDescent="0.15">
      <c r="A2304" s="2" t="s">
        <v>2968</v>
      </c>
      <c r="B2304" s="2" t="s">
        <v>220</v>
      </c>
      <c r="C2304" s="2" t="s">
        <v>220</v>
      </c>
      <c r="D2304" s="2" t="s">
        <v>225</v>
      </c>
      <c r="E2304" s="2" t="s">
        <v>220</v>
      </c>
      <c r="F2304" s="2" t="s">
        <v>226</v>
      </c>
      <c r="G2304" s="2" t="s">
        <v>220</v>
      </c>
      <c r="H2304" s="2" t="s">
        <v>226</v>
      </c>
      <c r="I2304" s="2" t="s">
        <v>220</v>
      </c>
      <c r="J2304" s="2" t="s">
        <v>240</v>
      </c>
      <c r="K2304" s="2" t="s">
        <v>259</v>
      </c>
      <c r="L2304" s="2" t="s">
        <v>1127</v>
      </c>
      <c r="M2304" s="2" t="s">
        <v>220</v>
      </c>
      <c r="N2304" s="2" t="s">
        <v>246</v>
      </c>
      <c r="O2304" s="2" t="s">
        <v>232</v>
      </c>
      <c r="P2304" s="2" t="s">
        <v>226</v>
      </c>
    </row>
    <row r="2305" spans="1:16" x14ac:dyDescent="0.15">
      <c r="A2305" s="2" t="s">
        <v>239</v>
      </c>
      <c r="B2305" s="2" t="s">
        <v>220</v>
      </c>
      <c r="C2305" s="2" t="s">
        <v>220</v>
      </c>
      <c r="D2305" s="2" t="s">
        <v>225</v>
      </c>
      <c r="E2305" s="2" t="s">
        <v>220</v>
      </c>
      <c r="F2305" s="2" t="s">
        <v>226</v>
      </c>
      <c r="G2305" s="2" t="s">
        <v>220</v>
      </c>
      <c r="H2305" s="2" t="s">
        <v>226</v>
      </c>
      <c r="I2305" s="2" t="s">
        <v>220</v>
      </c>
      <c r="J2305" s="2" t="s">
        <v>240</v>
      </c>
      <c r="K2305" s="2" t="s">
        <v>228</v>
      </c>
      <c r="L2305" s="2" t="s">
        <v>229</v>
      </c>
      <c r="M2305" s="2" t="s">
        <v>220</v>
      </c>
      <c r="N2305" s="2" t="s">
        <v>246</v>
      </c>
      <c r="O2305" s="2" t="s">
        <v>232</v>
      </c>
      <c r="P2305" s="2" t="s">
        <v>226</v>
      </c>
    </row>
    <row r="2306" spans="1:16" x14ac:dyDescent="0.15">
      <c r="A2306" s="2" t="s">
        <v>254</v>
      </c>
      <c r="B2306" s="2" t="s">
        <v>220</v>
      </c>
      <c r="C2306" s="2" t="s">
        <v>220</v>
      </c>
      <c r="D2306" s="2" t="s">
        <v>225</v>
      </c>
      <c r="E2306" s="2" t="s">
        <v>220</v>
      </c>
      <c r="F2306" s="2" t="s">
        <v>226</v>
      </c>
      <c r="G2306" s="2" t="s">
        <v>220</v>
      </c>
      <c r="H2306" s="2" t="s">
        <v>226</v>
      </c>
      <c r="I2306" s="2" t="s">
        <v>220</v>
      </c>
      <c r="J2306" s="2" t="s">
        <v>255</v>
      </c>
      <c r="K2306" s="2" t="s">
        <v>228</v>
      </c>
      <c r="L2306" s="2" t="s">
        <v>229</v>
      </c>
      <c r="M2306" s="2" t="s">
        <v>220</v>
      </c>
      <c r="N2306" s="2" t="s">
        <v>246</v>
      </c>
      <c r="O2306" s="2" t="s">
        <v>232</v>
      </c>
      <c r="P2306" s="2" t="s">
        <v>226</v>
      </c>
    </row>
    <row r="2307" spans="1:16" x14ac:dyDescent="0.15">
      <c r="A2307" s="2" t="s">
        <v>224</v>
      </c>
      <c r="B2307" s="2" t="s">
        <v>223</v>
      </c>
      <c r="C2307" s="2" t="s">
        <v>220</v>
      </c>
      <c r="D2307" s="2" t="s">
        <v>225</v>
      </c>
      <c r="E2307" s="2" t="s">
        <v>220</v>
      </c>
      <c r="F2307" s="2" t="s">
        <v>226</v>
      </c>
      <c r="G2307" s="2" t="s">
        <v>220</v>
      </c>
      <c r="H2307" s="2" t="s">
        <v>226</v>
      </c>
      <c r="I2307" s="2" t="s">
        <v>220</v>
      </c>
      <c r="J2307" s="2" t="s">
        <v>227</v>
      </c>
      <c r="K2307" s="2" t="s">
        <v>228</v>
      </c>
      <c r="L2307" s="2" t="s">
        <v>229</v>
      </c>
      <c r="M2307" s="2" t="s">
        <v>230</v>
      </c>
      <c r="N2307" s="2" t="s">
        <v>283</v>
      </c>
      <c r="O2307" s="2" t="s">
        <v>232</v>
      </c>
      <c r="P2307" s="2" t="s">
        <v>226</v>
      </c>
    </row>
    <row r="2308" spans="1:16" x14ac:dyDescent="0.15">
      <c r="A2308" s="2" t="s">
        <v>341</v>
      </c>
      <c r="B2308" s="2" t="s">
        <v>220</v>
      </c>
      <c r="C2308" s="2" t="s">
        <v>220</v>
      </c>
      <c r="D2308" s="2" t="s">
        <v>225</v>
      </c>
      <c r="E2308" s="2" t="s">
        <v>220</v>
      </c>
      <c r="F2308" s="2" t="s">
        <v>226</v>
      </c>
      <c r="G2308" s="2" t="s">
        <v>220</v>
      </c>
      <c r="H2308" s="2" t="s">
        <v>226</v>
      </c>
      <c r="I2308" s="2" t="s">
        <v>220</v>
      </c>
      <c r="J2308" s="2" t="s">
        <v>227</v>
      </c>
      <c r="K2308" s="2" t="s">
        <v>259</v>
      </c>
      <c r="L2308" s="2" t="s">
        <v>289</v>
      </c>
      <c r="M2308" s="2" t="s">
        <v>220</v>
      </c>
      <c r="N2308" s="2" t="s">
        <v>246</v>
      </c>
      <c r="O2308" s="2" t="s">
        <v>232</v>
      </c>
      <c r="P2308" s="2" t="s">
        <v>226</v>
      </c>
    </row>
    <row r="2309" spans="1:16" x14ac:dyDescent="0.15">
      <c r="A2309" s="2" t="s">
        <v>254</v>
      </c>
      <c r="B2309" s="2" t="s">
        <v>220</v>
      </c>
      <c r="C2309" s="2" t="s">
        <v>220</v>
      </c>
      <c r="D2309" s="2" t="s">
        <v>225</v>
      </c>
      <c r="E2309" s="2" t="s">
        <v>220</v>
      </c>
      <c r="F2309" s="2" t="s">
        <v>226</v>
      </c>
      <c r="G2309" s="2" t="s">
        <v>220</v>
      </c>
      <c r="H2309" s="2" t="s">
        <v>226</v>
      </c>
      <c r="I2309" s="2" t="s">
        <v>220</v>
      </c>
      <c r="J2309" s="2" t="s">
        <v>255</v>
      </c>
      <c r="K2309" s="2" t="s">
        <v>228</v>
      </c>
      <c r="L2309" s="2" t="s">
        <v>229</v>
      </c>
      <c r="M2309" s="2" t="s">
        <v>220</v>
      </c>
      <c r="N2309" s="2" t="s">
        <v>246</v>
      </c>
      <c r="O2309" s="2" t="s">
        <v>232</v>
      </c>
      <c r="P2309" s="2" t="s">
        <v>226</v>
      </c>
    </row>
    <row r="2310" spans="1:16" x14ac:dyDescent="0.15">
      <c r="A2310" s="2" t="s">
        <v>254</v>
      </c>
      <c r="B2310" s="2" t="s">
        <v>220</v>
      </c>
      <c r="C2310" s="2" t="s">
        <v>220</v>
      </c>
      <c r="D2310" s="2" t="s">
        <v>225</v>
      </c>
      <c r="E2310" s="2" t="s">
        <v>220</v>
      </c>
      <c r="F2310" s="2" t="s">
        <v>226</v>
      </c>
      <c r="G2310" s="2" t="s">
        <v>220</v>
      </c>
      <c r="H2310" s="2" t="s">
        <v>226</v>
      </c>
      <c r="I2310" s="2" t="s">
        <v>220</v>
      </c>
      <c r="J2310" s="2" t="s">
        <v>255</v>
      </c>
      <c r="K2310" s="2" t="s">
        <v>228</v>
      </c>
      <c r="L2310" s="2" t="s">
        <v>229</v>
      </c>
      <c r="M2310" s="2" t="s">
        <v>220</v>
      </c>
      <c r="N2310" s="2" t="s">
        <v>246</v>
      </c>
      <c r="O2310" s="2" t="s">
        <v>232</v>
      </c>
      <c r="P2310" s="2" t="s">
        <v>226</v>
      </c>
    </row>
    <row r="2311" spans="1:16" x14ac:dyDescent="0.15">
      <c r="A2311" s="2" t="s">
        <v>247</v>
      </c>
      <c r="B2311" s="2" t="s">
        <v>220</v>
      </c>
      <c r="C2311" s="2" t="s">
        <v>220</v>
      </c>
      <c r="D2311" s="2" t="s">
        <v>225</v>
      </c>
      <c r="E2311" s="2" t="s">
        <v>220</v>
      </c>
      <c r="F2311" s="2" t="s">
        <v>226</v>
      </c>
      <c r="G2311" s="2" t="s">
        <v>220</v>
      </c>
      <c r="H2311" s="2" t="s">
        <v>226</v>
      </c>
      <c r="I2311" s="2" t="s">
        <v>220</v>
      </c>
      <c r="J2311" s="2" t="s">
        <v>248</v>
      </c>
      <c r="K2311" s="2" t="s">
        <v>228</v>
      </c>
      <c r="L2311" s="2" t="s">
        <v>229</v>
      </c>
      <c r="M2311" s="2" t="s">
        <v>220</v>
      </c>
      <c r="N2311" s="2" t="s">
        <v>246</v>
      </c>
      <c r="O2311" s="2" t="s">
        <v>232</v>
      </c>
      <c r="P2311" s="2" t="s">
        <v>226</v>
      </c>
    </row>
    <row r="2312" spans="1:16" x14ac:dyDescent="0.15">
      <c r="A2312" s="2" t="s">
        <v>250</v>
      </c>
      <c r="B2312" s="2" t="s">
        <v>223</v>
      </c>
      <c r="C2312" s="2" t="s">
        <v>220</v>
      </c>
      <c r="D2312" s="2" t="s">
        <v>251</v>
      </c>
      <c r="E2312" s="2" t="s">
        <v>220</v>
      </c>
      <c r="F2312" s="2" t="s">
        <v>226</v>
      </c>
      <c r="G2312" s="2" t="s">
        <v>220</v>
      </c>
      <c r="H2312" s="2" t="s">
        <v>226</v>
      </c>
      <c r="I2312" s="2" t="s">
        <v>220</v>
      </c>
      <c r="J2312" s="2" t="s">
        <v>252</v>
      </c>
      <c r="K2312" s="2" t="s">
        <v>228</v>
      </c>
      <c r="L2312" s="2" t="s">
        <v>229</v>
      </c>
      <c r="M2312" s="2" t="s">
        <v>220</v>
      </c>
      <c r="N2312" s="2" t="s">
        <v>246</v>
      </c>
      <c r="O2312" s="2" t="s">
        <v>270</v>
      </c>
      <c r="P2312" s="2" t="s">
        <v>339</v>
      </c>
    </row>
    <row r="2313" spans="1:16" x14ac:dyDescent="0.15">
      <c r="A2313" s="2" t="s">
        <v>234</v>
      </c>
      <c r="B2313" s="2" t="s">
        <v>220</v>
      </c>
      <c r="C2313" s="2" t="s">
        <v>220</v>
      </c>
      <c r="D2313" s="2" t="s">
        <v>225</v>
      </c>
      <c r="E2313" s="2" t="s">
        <v>220</v>
      </c>
      <c r="F2313" s="2" t="s">
        <v>226</v>
      </c>
      <c r="G2313" s="2" t="s">
        <v>220</v>
      </c>
      <c r="H2313" s="2" t="s">
        <v>226</v>
      </c>
      <c r="I2313" s="2" t="s">
        <v>220</v>
      </c>
      <c r="J2313" s="2" t="s">
        <v>235</v>
      </c>
      <c r="K2313" s="2" t="s">
        <v>228</v>
      </c>
      <c r="L2313" s="2" t="s">
        <v>229</v>
      </c>
      <c r="M2313" s="2" t="s">
        <v>230</v>
      </c>
      <c r="N2313" s="2" t="s">
        <v>350</v>
      </c>
      <c r="O2313" s="2" t="s">
        <v>232</v>
      </c>
      <c r="P2313" s="2" t="s">
        <v>226</v>
      </c>
    </row>
    <row r="2314" spans="1:16" x14ac:dyDescent="0.15">
      <c r="A2314" s="2" t="s">
        <v>244</v>
      </c>
      <c r="B2314" s="2" t="s">
        <v>223</v>
      </c>
      <c r="C2314" s="2" t="s">
        <v>220</v>
      </c>
      <c r="D2314" s="2" t="s">
        <v>225</v>
      </c>
      <c r="E2314" s="2" t="s">
        <v>220</v>
      </c>
      <c r="F2314" s="2" t="s">
        <v>226</v>
      </c>
      <c r="G2314" s="2" t="s">
        <v>220</v>
      </c>
      <c r="H2314" s="2" t="s">
        <v>226</v>
      </c>
      <c r="I2314" s="2" t="s">
        <v>220</v>
      </c>
      <c r="J2314" s="2" t="s">
        <v>245</v>
      </c>
      <c r="K2314" s="2" t="s">
        <v>228</v>
      </c>
      <c r="L2314" s="2" t="s">
        <v>229</v>
      </c>
      <c r="M2314" s="2" t="s">
        <v>220</v>
      </c>
      <c r="N2314" s="2" t="s">
        <v>246</v>
      </c>
      <c r="O2314" s="2" t="s">
        <v>232</v>
      </c>
      <c r="P2314" s="2" t="s">
        <v>226</v>
      </c>
    </row>
    <row r="2315" spans="1:16" x14ac:dyDescent="0.15">
      <c r="A2315" s="2" t="s">
        <v>224</v>
      </c>
      <c r="B2315" s="2" t="s">
        <v>223</v>
      </c>
      <c r="C2315" s="2" t="s">
        <v>220</v>
      </c>
      <c r="D2315" s="2" t="s">
        <v>225</v>
      </c>
      <c r="E2315" s="2" t="s">
        <v>220</v>
      </c>
      <c r="F2315" s="2" t="s">
        <v>226</v>
      </c>
      <c r="G2315" s="2" t="s">
        <v>220</v>
      </c>
      <c r="H2315" s="2" t="s">
        <v>226</v>
      </c>
      <c r="I2315" s="2" t="s">
        <v>220</v>
      </c>
      <c r="J2315" s="2" t="s">
        <v>227</v>
      </c>
      <c r="K2315" s="2" t="s">
        <v>228</v>
      </c>
      <c r="L2315" s="2" t="s">
        <v>229</v>
      </c>
      <c r="M2315" s="2" t="s">
        <v>220</v>
      </c>
      <c r="N2315" s="2" t="s">
        <v>246</v>
      </c>
      <c r="O2315" s="2" t="s">
        <v>264</v>
      </c>
      <c r="P2315" s="2" t="s">
        <v>380</v>
      </c>
    </row>
    <row r="2316" spans="1:16" x14ac:dyDescent="0.15">
      <c r="A2316" s="2" t="s">
        <v>254</v>
      </c>
      <c r="B2316" s="2" t="s">
        <v>220</v>
      </c>
      <c r="C2316" s="2" t="s">
        <v>220</v>
      </c>
      <c r="D2316" s="2" t="s">
        <v>225</v>
      </c>
      <c r="E2316" s="2" t="s">
        <v>220</v>
      </c>
      <c r="F2316" s="2" t="s">
        <v>226</v>
      </c>
      <c r="G2316" s="2" t="s">
        <v>220</v>
      </c>
      <c r="H2316" s="2" t="s">
        <v>226</v>
      </c>
      <c r="I2316" s="2" t="s">
        <v>220</v>
      </c>
      <c r="J2316" s="2" t="s">
        <v>255</v>
      </c>
      <c r="K2316" s="2" t="s">
        <v>228</v>
      </c>
      <c r="L2316" s="2" t="s">
        <v>229</v>
      </c>
      <c r="M2316" s="2" t="s">
        <v>220</v>
      </c>
      <c r="N2316" s="2" t="s">
        <v>246</v>
      </c>
      <c r="O2316" s="2" t="s">
        <v>232</v>
      </c>
      <c r="P2316" s="2" t="s">
        <v>226</v>
      </c>
    </row>
    <row r="2317" spans="1:16" x14ac:dyDescent="0.15">
      <c r="A2317" s="2" t="s">
        <v>250</v>
      </c>
      <c r="B2317" s="2" t="s">
        <v>220</v>
      </c>
      <c r="C2317" s="2" t="s">
        <v>220</v>
      </c>
      <c r="D2317" s="2" t="s">
        <v>251</v>
      </c>
      <c r="E2317" s="2" t="s">
        <v>220</v>
      </c>
      <c r="F2317" s="2" t="s">
        <v>226</v>
      </c>
      <c r="G2317" s="2" t="s">
        <v>220</v>
      </c>
      <c r="H2317" s="2" t="s">
        <v>226</v>
      </c>
      <c r="I2317" s="2" t="s">
        <v>220</v>
      </c>
      <c r="J2317" s="2" t="s">
        <v>252</v>
      </c>
      <c r="K2317" s="2" t="s">
        <v>228</v>
      </c>
      <c r="L2317" s="2" t="s">
        <v>229</v>
      </c>
      <c r="M2317" s="2" t="s">
        <v>220</v>
      </c>
      <c r="N2317" s="2" t="s">
        <v>246</v>
      </c>
      <c r="O2317" s="2" t="s">
        <v>232</v>
      </c>
      <c r="P2317" s="2" t="s">
        <v>226</v>
      </c>
    </row>
    <row r="2318" spans="1:16" x14ac:dyDescent="0.15">
      <c r="A2318" s="2" t="s">
        <v>343</v>
      </c>
      <c r="B2318" s="2" t="s">
        <v>220</v>
      </c>
      <c r="C2318" s="2" t="s">
        <v>220</v>
      </c>
      <c r="D2318" s="2" t="s">
        <v>225</v>
      </c>
      <c r="E2318" s="2" t="s">
        <v>220</v>
      </c>
      <c r="F2318" s="2" t="s">
        <v>226</v>
      </c>
      <c r="G2318" s="2" t="s">
        <v>220</v>
      </c>
      <c r="H2318" s="2" t="s">
        <v>226</v>
      </c>
      <c r="I2318" s="2" t="s">
        <v>220</v>
      </c>
      <c r="J2318" s="2" t="s">
        <v>227</v>
      </c>
      <c r="K2318" s="2" t="s">
        <v>259</v>
      </c>
      <c r="L2318" s="2" t="s">
        <v>431</v>
      </c>
      <c r="M2318" s="2" t="s">
        <v>220</v>
      </c>
      <c r="N2318" s="2" t="s">
        <v>246</v>
      </c>
      <c r="O2318" s="2" t="s">
        <v>232</v>
      </c>
      <c r="P2318" s="2" t="s">
        <v>226</v>
      </c>
    </row>
    <row r="2319" spans="1:16" x14ac:dyDescent="0.15">
      <c r="A2319" s="2" t="s">
        <v>247</v>
      </c>
      <c r="B2319" s="2" t="s">
        <v>223</v>
      </c>
      <c r="C2319" s="2" t="s">
        <v>220</v>
      </c>
      <c r="D2319" s="2" t="s">
        <v>225</v>
      </c>
      <c r="E2319" s="2" t="s">
        <v>220</v>
      </c>
      <c r="F2319" s="2" t="s">
        <v>226</v>
      </c>
      <c r="G2319" s="2" t="s">
        <v>220</v>
      </c>
      <c r="H2319" s="2" t="s">
        <v>226</v>
      </c>
      <c r="I2319" s="2" t="s">
        <v>220</v>
      </c>
      <c r="J2319" s="2" t="s">
        <v>294</v>
      </c>
      <c r="K2319" s="2" t="s">
        <v>228</v>
      </c>
      <c r="L2319" s="2" t="s">
        <v>229</v>
      </c>
      <c r="M2319" s="2" t="s">
        <v>220</v>
      </c>
      <c r="N2319" s="2" t="s">
        <v>246</v>
      </c>
      <c r="O2319" s="2" t="s">
        <v>270</v>
      </c>
      <c r="P2319" s="2" t="s">
        <v>443</v>
      </c>
    </row>
    <row r="2320" spans="1:16" x14ac:dyDescent="0.15">
      <c r="A2320" s="2" t="s">
        <v>247</v>
      </c>
      <c r="B2320" s="2" t="s">
        <v>220</v>
      </c>
      <c r="C2320" s="2" t="s">
        <v>220</v>
      </c>
      <c r="D2320" s="2" t="s">
        <v>225</v>
      </c>
      <c r="E2320" s="2" t="s">
        <v>220</v>
      </c>
      <c r="F2320" s="2" t="s">
        <v>226</v>
      </c>
      <c r="G2320" s="2" t="s">
        <v>220</v>
      </c>
      <c r="H2320" s="2" t="s">
        <v>226</v>
      </c>
      <c r="I2320" s="2" t="s">
        <v>220</v>
      </c>
      <c r="J2320" s="2" t="s">
        <v>294</v>
      </c>
      <c r="K2320" s="2" t="s">
        <v>228</v>
      </c>
      <c r="L2320" s="2" t="s">
        <v>229</v>
      </c>
      <c r="M2320" s="2" t="s">
        <v>230</v>
      </c>
      <c r="N2320" s="2" t="s">
        <v>451</v>
      </c>
      <c r="O2320" s="2" t="s">
        <v>232</v>
      </c>
      <c r="P2320" s="2" t="s">
        <v>226</v>
      </c>
    </row>
    <row r="2321" spans="1:16" x14ac:dyDescent="0.15">
      <c r="A2321" s="2" t="s">
        <v>224</v>
      </c>
      <c r="B2321" s="2" t="s">
        <v>220</v>
      </c>
      <c r="C2321" s="2" t="s">
        <v>220</v>
      </c>
      <c r="D2321" s="2" t="s">
        <v>225</v>
      </c>
      <c r="E2321" s="2" t="s">
        <v>220</v>
      </c>
      <c r="F2321" s="2" t="s">
        <v>226</v>
      </c>
      <c r="G2321" s="2" t="s">
        <v>220</v>
      </c>
      <c r="H2321" s="2" t="s">
        <v>226</v>
      </c>
      <c r="I2321" s="2" t="s">
        <v>220</v>
      </c>
      <c r="J2321" s="2" t="s">
        <v>227</v>
      </c>
      <c r="K2321" s="2" t="s">
        <v>228</v>
      </c>
      <c r="L2321" s="2" t="s">
        <v>229</v>
      </c>
      <c r="M2321" s="2" t="s">
        <v>230</v>
      </c>
      <c r="N2321" s="2" t="s">
        <v>283</v>
      </c>
      <c r="O2321" s="2" t="s">
        <v>232</v>
      </c>
      <c r="P2321" s="2" t="s">
        <v>226</v>
      </c>
    </row>
    <row r="2322" spans="1:16" x14ac:dyDescent="0.15">
      <c r="A2322" s="2" t="s">
        <v>332</v>
      </c>
      <c r="B2322" s="2" t="s">
        <v>220</v>
      </c>
      <c r="C2322" s="2" t="s">
        <v>220</v>
      </c>
      <c r="D2322" s="2" t="s">
        <v>225</v>
      </c>
      <c r="E2322" s="2" t="s">
        <v>220</v>
      </c>
      <c r="F2322" s="2" t="s">
        <v>226</v>
      </c>
      <c r="G2322" s="2" t="s">
        <v>220</v>
      </c>
      <c r="H2322" s="2" t="s">
        <v>226</v>
      </c>
      <c r="I2322" s="2" t="s">
        <v>220</v>
      </c>
      <c r="J2322" s="2" t="s">
        <v>235</v>
      </c>
      <c r="K2322" s="2" t="s">
        <v>259</v>
      </c>
      <c r="L2322" s="2" t="s">
        <v>289</v>
      </c>
      <c r="M2322" s="2" t="s">
        <v>220</v>
      </c>
      <c r="N2322" s="2" t="s">
        <v>246</v>
      </c>
      <c r="O2322" s="2" t="s">
        <v>232</v>
      </c>
      <c r="P2322" s="2" t="s">
        <v>226</v>
      </c>
    </row>
    <row r="2323" spans="1:16" x14ac:dyDescent="0.15">
      <c r="A2323" s="2" t="s">
        <v>401</v>
      </c>
      <c r="B2323" s="2" t="s">
        <v>220</v>
      </c>
      <c r="C2323" s="2" t="s">
        <v>220</v>
      </c>
      <c r="D2323" s="2" t="s">
        <v>225</v>
      </c>
      <c r="E2323" s="2" t="s">
        <v>220</v>
      </c>
      <c r="F2323" s="2" t="s">
        <v>226</v>
      </c>
      <c r="G2323" s="2" t="s">
        <v>220</v>
      </c>
      <c r="H2323" s="2" t="s">
        <v>226</v>
      </c>
      <c r="I2323" s="2" t="s">
        <v>220</v>
      </c>
      <c r="J2323" s="2" t="s">
        <v>294</v>
      </c>
      <c r="K2323" s="2" t="s">
        <v>259</v>
      </c>
      <c r="L2323" s="2" t="s">
        <v>260</v>
      </c>
      <c r="M2323" s="2" t="s">
        <v>220</v>
      </c>
      <c r="N2323" s="2" t="s">
        <v>246</v>
      </c>
      <c r="O2323" s="2" t="s">
        <v>232</v>
      </c>
      <c r="P2323" s="2" t="s">
        <v>226</v>
      </c>
    </row>
    <row r="2324" spans="1:16" x14ac:dyDescent="0.15">
      <c r="A2324" s="2" t="s">
        <v>430</v>
      </c>
      <c r="B2324" s="2" t="s">
        <v>220</v>
      </c>
      <c r="C2324" s="2" t="s">
        <v>220</v>
      </c>
      <c r="D2324" s="2" t="s">
        <v>225</v>
      </c>
      <c r="E2324" s="2" t="s">
        <v>220</v>
      </c>
      <c r="F2324" s="2" t="s">
        <v>226</v>
      </c>
      <c r="G2324" s="2" t="s">
        <v>220</v>
      </c>
      <c r="H2324" s="2" t="s">
        <v>226</v>
      </c>
      <c r="I2324" s="2" t="s">
        <v>220</v>
      </c>
      <c r="J2324" s="2" t="s">
        <v>325</v>
      </c>
      <c r="K2324" s="2" t="s">
        <v>259</v>
      </c>
      <c r="L2324" s="2" t="s">
        <v>317</v>
      </c>
      <c r="M2324" s="2" t="s">
        <v>220</v>
      </c>
      <c r="N2324" s="2" t="s">
        <v>246</v>
      </c>
      <c r="O2324" s="2" t="s">
        <v>232</v>
      </c>
      <c r="P2324" s="2" t="s">
        <v>226</v>
      </c>
    </row>
    <row r="2325" spans="1:16" x14ac:dyDescent="0.15">
      <c r="A2325" s="2" t="s">
        <v>565</v>
      </c>
      <c r="B2325" s="2" t="s">
        <v>220</v>
      </c>
      <c r="C2325" s="2" t="s">
        <v>220</v>
      </c>
      <c r="D2325" s="2" t="s">
        <v>225</v>
      </c>
      <c r="E2325" s="2" t="s">
        <v>220</v>
      </c>
      <c r="F2325" s="2" t="s">
        <v>226</v>
      </c>
      <c r="G2325" s="2" t="s">
        <v>220</v>
      </c>
      <c r="H2325" s="2" t="s">
        <v>226</v>
      </c>
      <c r="I2325" s="2" t="s">
        <v>220</v>
      </c>
      <c r="J2325" s="2" t="s">
        <v>235</v>
      </c>
      <c r="K2325" s="2" t="s">
        <v>259</v>
      </c>
      <c r="L2325" s="2" t="s">
        <v>435</v>
      </c>
      <c r="M2325" s="2" t="s">
        <v>220</v>
      </c>
      <c r="N2325" s="2" t="s">
        <v>246</v>
      </c>
      <c r="O2325" s="2" t="s">
        <v>232</v>
      </c>
      <c r="P2325" s="2" t="s">
        <v>226</v>
      </c>
    </row>
    <row r="2326" spans="1:16" x14ac:dyDescent="0.15">
      <c r="A2326" s="2" t="s">
        <v>254</v>
      </c>
      <c r="B2326" s="2" t="s">
        <v>220</v>
      </c>
      <c r="C2326" s="2" t="s">
        <v>220</v>
      </c>
      <c r="D2326" s="2" t="s">
        <v>225</v>
      </c>
      <c r="E2326" s="2" t="s">
        <v>220</v>
      </c>
      <c r="F2326" s="2" t="s">
        <v>226</v>
      </c>
      <c r="G2326" s="2" t="s">
        <v>220</v>
      </c>
      <c r="H2326" s="2" t="s">
        <v>226</v>
      </c>
      <c r="I2326" s="2" t="s">
        <v>220</v>
      </c>
      <c r="J2326" s="2" t="s">
        <v>255</v>
      </c>
      <c r="K2326" s="2" t="s">
        <v>228</v>
      </c>
      <c r="L2326" s="2" t="s">
        <v>229</v>
      </c>
      <c r="M2326" s="2" t="s">
        <v>220</v>
      </c>
      <c r="N2326" s="2" t="s">
        <v>246</v>
      </c>
      <c r="O2326" s="2" t="s">
        <v>232</v>
      </c>
      <c r="P2326" s="2" t="s">
        <v>226</v>
      </c>
    </row>
    <row r="2327" spans="1:16" x14ac:dyDescent="0.15">
      <c r="A2327" s="2" t="s">
        <v>247</v>
      </c>
      <c r="B2327" s="2" t="s">
        <v>220</v>
      </c>
      <c r="C2327" s="2" t="s">
        <v>220</v>
      </c>
      <c r="D2327" s="2" t="s">
        <v>225</v>
      </c>
      <c r="E2327" s="2" t="s">
        <v>220</v>
      </c>
      <c r="F2327" s="2" t="s">
        <v>226</v>
      </c>
      <c r="G2327" s="2" t="s">
        <v>220</v>
      </c>
      <c r="H2327" s="2" t="s">
        <v>226</v>
      </c>
      <c r="I2327" s="2" t="s">
        <v>220</v>
      </c>
      <c r="J2327" s="2" t="s">
        <v>248</v>
      </c>
      <c r="K2327" s="2" t="s">
        <v>228</v>
      </c>
      <c r="L2327" s="2" t="s">
        <v>229</v>
      </c>
      <c r="M2327" s="2" t="s">
        <v>220</v>
      </c>
      <c r="N2327" s="2" t="s">
        <v>246</v>
      </c>
      <c r="O2327" s="2" t="s">
        <v>232</v>
      </c>
      <c r="P2327" s="2" t="s">
        <v>226</v>
      </c>
    </row>
    <row r="2328" spans="1:16" x14ac:dyDescent="0.15">
      <c r="A2328" s="2" t="s">
        <v>247</v>
      </c>
      <c r="B2328" s="2" t="s">
        <v>220</v>
      </c>
      <c r="C2328" s="2" t="s">
        <v>220</v>
      </c>
      <c r="D2328" s="2" t="s">
        <v>225</v>
      </c>
      <c r="E2328" s="2" t="s">
        <v>220</v>
      </c>
      <c r="F2328" s="2" t="s">
        <v>226</v>
      </c>
      <c r="G2328" s="2" t="s">
        <v>220</v>
      </c>
      <c r="H2328" s="2" t="s">
        <v>226</v>
      </c>
      <c r="I2328" s="2" t="s">
        <v>220</v>
      </c>
      <c r="J2328" s="2" t="s">
        <v>294</v>
      </c>
      <c r="K2328" s="2" t="s">
        <v>228</v>
      </c>
      <c r="L2328" s="2" t="s">
        <v>229</v>
      </c>
      <c r="M2328" s="2" t="s">
        <v>230</v>
      </c>
      <c r="N2328" s="2" t="s">
        <v>517</v>
      </c>
      <c r="O2328" s="2" t="s">
        <v>232</v>
      </c>
      <c r="P2328" s="2" t="s">
        <v>226</v>
      </c>
    </row>
    <row r="2329" spans="1:16" x14ac:dyDescent="0.15">
      <c r="A2329" s="2" t="s">
        <v>254</v>
      </c>
      <c r="B2329" s="2" t="s">
        <v>220</v>
      </c>
      <c r="C2329" s="2" t="s">
        <v>220</v>
      </c>
      <c r="D2329" s="2" t="s">
        <v>225</v>
      </c>
      <c r="E2329" s="2" t="s">
        <v>220</v>
      </c>
      <c r="F2329" s="2" t="s">
        <v>226</v>
      </c>
      <c r="G2329" s="2" t="s">
        <v>220</v>
      </c>
      <c r="H2329" s="2" t="s">
        <v>226</v>
      </c>
      <c r="I2329" s="2" t="s">
        <v>220</v>
      </c>
      <c r="J2329" s="2" t="s">
        <v>255</v>
      </c>
      <c r="K2329" s="2" t="s">
        <v>228</v>
      </c>
      <c r="L2329" s="2" t="s">
        <v>229</v>
      </c>
      <c r="M2329" s="2" t="s">
        <v>220</v>
      </c>
      <c r="N2329" s="2" t="s">
        <v>246</v>
      </c>
      <c r="O2329" s="2" t="s">
        <v>232</v>
      </c>
      <c r="P2329" s="2" t="s">
        <v>226</v>
      </c>
    </row>
    <row r="2330" spans="1:16" x14ac:dyDescent="0.15">
      <c r="A2330" s="2" t="s">
        <v>239</v>
      </c>
      <c r="B2330" s="2" t="s">
        <v>220</v>
      </c>
      <c r="C2330" s="2" t="s">
        <v>220</v>
      </c>
      <c r="D2330" s="2" t="s">
        <v>225</v>
      </c>
      <c r="E2330" s="2" t="s">
        <v>220</v>
      </c>
      <c r="F2330" s="2" t="s">
        <v>226</v>
      </c>
      <c r="G2330" s="2" t="s">
        <v>220</v>
      </c>
      <c r="H2330" s="2" t="s">
        <v>226</v>
      </c>
      <c r="I2330" s="2" t="s">
        <v>220</v>
      </c>
      <c r="J2330" s="2" t="s">
        <v>240</v>
      </c>
      <c r="K2330" s="2" t="s">
        <v>228</v>
      </c>
      <c r="L2330" s="2" t="s">
        <v>229</v>
      </c>
      <c r="M2330" s="2" t="s">
        <v>220</v>
      </c>
      <c r="N2330" s="2" t="s">
        <v>246</v>
      </c>
      <c r="O2330" s="2" t="s">
        <v>270</v>
      </c>
      <c r="P2330" s="2" t="s">
        <v>538</v>
      </c>
    </row>
    <row r="2331" spans="1:16" x14ac:dyDescent="0.15">
      <c r="A2331" s="2" t="s">
        <v>247</v>
      </c>
      <c r="B2331" s="2" t="s">
        <v>220</v>
      </c>
      <c r="C2331" s="2" t="s">
        <v>220</v>
      </c>
      <c r="D2331" s="2" t="s">
        <v>225</v>
      </c>
      <c r="E2331" s="2" t="s">
        <v>220</v>
      </c>
      <c r="F2331" s="2" t="s">
        <v>226</v>
      </c>
      <c r="G2331" s="2" t="s">
        <v>220</v>
      </c>
      <c r="H2331" s="2" t="s">
        <v>226</v>
      </c>
      <c r="I2331" s="2" t="s">
        <v>220</v>
      </c>
      <c r="J2331" s="2" t="s">
        <v>294</v>
      </c>
      <c r="K2331" s="2" t="s">
        <v>228</v>
      </c>
      <c r="L2331" s="2" t="s">
        <v>229</v>
      </c>
      <c r="M2331" s="2" t="s">
        <v>220</v>
      </c>
      <c r="N2331" s="2" t="s">
        <v>246</v>
      </c>
      <c r="O2331" s="2" t="s">
        <v>232</v>
      </c>
      <c r="P2331" s="2" t="s">
        <v>226</v>
      </c>
    </row>
    <row r="2332" spans="1:16" x14ac:dyDescent="0.15">
      <c r="A2332" s="2" t="s">
        <v>254</v>
      </c>
      <c r="B2332" s="2" t="s">
        <v>220</v>
      </c>
      <c r="C2332" s="2" t="s">
        <v>220</v>
      </c>
      <c r="D2332" s="2" t="s">
        <v>225</v>
      </c>
      <c r="E2332" s="2" t="s">
        <v>220</v>
      </c>
      <c r="F2332" s="2" t="s">
        <v>226</v>
      </c>
      <c r="G2332" s="2" t="s">
        <v>220</v>
      </c>
      <c r="H2332" s="2" t="s">
        <v>226</v>
      </c>
      <c r="I2332" s="2" t="s">
        <v>220</v>
      </c>
      <c r="J2332" s="2" t="s">
        <v>255</v>
      </c>
      <c r="K2332" s="2" t="s">
        <v>228</v>
      </c>
      <c r="L2332" s="2" t="s">
        <v>229</v>
      </c>
      <c r="M2332" s="2" t="s">
        <v>220</v>
      </c>
      <c r="N2332" s="2" t="s">
        <v>246</v>
      </c>
      <c r="O2332" s="2" t="s">
        <v>232</v>
      </c>
      <c r="P2332" s="2" t="s">
        <v>226</v>
      </c>
    </row>
    <row r="2333" spans="1:16" x14ac:dyDescent="0.15">
      <c r="A2333" s="2" t="s">
        <v>254</v>
      </c>
      <c r="B2333" s="2" t="s">
        <v>220</v>
      </c>
      <c r="C2333" s="2" t="s">
        <v>220</v>
      </c>
      <c r="D2333" s="2" t="s">
        <v>225</v>
      </c>
      <c r="E2333" s="2" t="s">
        <v>220</v>
      </c>
      <c r="F2333" s="2" t="s">
        <v>226</v>
      </c>
      <c r="G2333" s="2" t="s">
        <v>220</v>
      </c>
      <c r="H2333" s="2" t="s">
        <v>226</v>
      </c>
      <c r="I2333" s="2" t="s">
        <v>220</v>
      </c>
      <c r="J2333" s="2" t="s">
        <v>255</v>
      </c>
      <c r="K2333" s="2" t="s">
        <v>228</v>
      </c>
      <c r="L2333" s="2" t="s">
        <v>229</v>
      </c>
      <c r="M2333" s="2" t="s">
        <v>220</v>
      </c>
      <c r="N2333" s="2" t="s">
        <v>246</v>
      </c>
      <c r="O2333" s="2" t="s">
        <v>232</v>
      </c>
      <c r="P2333" s="2" t="s">
        <v>226</v>
      </c>
    </row>
    <row r="2334" spans="1:16" x14ac:dyDescent="0.15">
      <c r="A2334" s="2" t="s">
        <v>1939</v>
      </c>
      <c r="B2334" s="2" t="s">
        <v>220</v>
      </c>
      <c r="C2334" s="2" t="s">
        <v>220</v>
      </c>
      <c r="D2334" s="2" t="s">
        <v>251</v>
      </c>
      <c r="E2334" s="2" t="s">
        <v>220</v>
      </c>
      <c r="F2334" s="2" t="s">
        <v>226</v>
      </c>
      <c r="G2334" s="2" t="s">
        <v>220</v>
      </c>
      <c r="H2334" s="2" t="s">
        <v>226</v>
      </c>
      <c r="I2334" s="2" t="s">
        <v>220</v>
      </c>
      <c r="J2334" s="2" t="s">
        <v>325</v>
      </c>
      <c r="K2334" s="2" t="s">
        <v>326</v>
      </c>
      <c r="L2334" s="2" t="s">
        <v>594</v>
      </c>
      <c r="M2334" s="2" t="s">
        <v>220</v>
      </c>
      <c r="N2334" s="2" t="s">
        <v>246</v>
      </c>
      <c r="O2334" s="2" t="s">
        <v>232</v>
      </c>
      <c r="P2334" s="2" t="s">
        <v>226</v>
      </c>
    </row>
    <row r="2335" spans="1:16" x14ac:dyDescent="0.15">
      <c r="A2335" s="2" t="s">
        <v>239</v>
      </c>
      <c r="B2335" s="2" t="s">
        <v>220</v>
      </c>
      <c r="C2335" s="2" t="s">
        <v>220</v>
      </c>
      <c r="D2335" s="2" t="s">
        <v>225</v>
      </c>
      <c r="E2335" s="2" t="s">
        <v>220</v>
      </c>
      <c r="F2335" s="2" t="s">
        <v>226</v>
      </c>
      <c r="G2335" s="2" t="s">
        <v>220</v>
      </c>
      <c r="H2335" s="2" t="s">
        <v>226</v>
      </c>
      <c r="I2335" s="2" t="s">
        <v>220</v>
      </c>
      <c r="J2335" s="2" t="s">
        <v>240</v>
      </c>
      <c r="K2335" s="2" t="s">
        <v>228</v>
      </c>
      <c r="L2335" s="2" t="s">
        <v>229</v>
      </c>
      <c r="M2335" s="2" t="s">
        <v>220</v>
      </c>
      <c r="N2335" s="2" t="s">
        <v>246</v>
      </c>
      <c r="O2335" s="2" t="s">
        <v>232</v>
      </c>
      <c r="P2335" s="2" t="s">
        <v>226</v>
      </c>
    </row>
    <row r="2336" spans="1:16" x14ac:dyDescent="0.15">
      <c r="A2336" s="2" t="s">
        <v>366</v>
      </c>
      <c r="B2336" s="2" t="s">
        <v>220</v>
      </c>
      <c r="C2336" s="2" t="s">
        <v>220</v>
      </c>
      <c r="D2336" s="2" t="s">
        <v>251</v>
      </c>
      <c r="E2336" s="2" t="s">
        <v>220</v>
      </c>
      <c r="F2336" s="2" t="s">
        <v>226</v>
      </c>
      <c r="G2336" s="2" t="s">
        <v>220</v>
      </c>
      <c r="H2336" s="2" t="s">
        <v>226</v>
      </c>
      <c r="I2336" s="2" t="s">
        <v>220</v>
      </c>
      <c r="J2336" s="2" t="s">
        <v>248</v>
      </c>
      <c r="K2336" s="2" t="s">
        <v>259</v>
      </c>
      <c r="L2336" s="2" t="s">
        <v>289</v>
      </c>
      <c r="M2336" s="2" t="s">
        <v>220</v>
      </c>
      <c r="N2336" s="2" t="s">
        <v>246</v>
      </c>
      <c r="O2336" s="2" t="s">
        <v>270</v>
      </c>
      <c r="P2336" s="2" t="s">
        <v>629</v>
      </c>
    </row>
    <row r="2337" spans="1:16" x14ac:dyDescent="0.15">
      <c r="A2337" s="2" t="s">
        <v>651</v>
      </c>
      <c r="B2337" s="2" t="s">
        <v>220</v>
      </c>
      <c r="C2337" s="2" t="s">
        <v>220</v>
      </c>
      <c r="D2337" s="2" t="s">
        <v>225</v>
      </c>
      <c r="E2337" s="2" t="s">
        <v>220</v>
      </c>
      <c r="F2337" s="2" t="s">
        <v>226</v>
      </c>
      <c r="G2337" s="2" t="s">
        <v>220</v>
      </c>
      <c r="H2337" s="2" t="s">
        <v>226</v>
      </c>
      <c r="I2337" s="2" t="s">
        <v>220</v>
      </c>
      <c r="J2337" s="2" t="s">
        <v>325</v>
      </c>
      <c r="K2337" s="2" t="s">
        <v>259</v>
      </c>
      <c r="L2337" s="2" t="s">
        <v>640</v>
      </c>
      <c r="M2337" s="2" t="s">
        <v>220</v>
      </c>
      <c r="N2337" s="2" t="s">
        <v>246</v>
      </c>
      <c r="O2337" s="2" t="s">
        <v>232</v>
      </c>
      <c r="P2337" s="2" t="s">
        <v>226</v>
      </c>
    </row>
    <row r="2338" spans="1:16" x14ac:dyDescent="0.15">
      <c r="A2338" s="2" t="s">
        <v>705</v>
      </c>
      <c r="B2338" s="2" t="s">
        <v>220</v>
      </c>
      <c r="C2338" s="2" t="s">
        <v>220</v>
      </c>
      <c r="D2338" s="2" t="s">
        <v>225</v>
      </c>
      <c r="E2338" s="2" t="s">
        <v>220</v>
      </c>
      <c r="F2338" s="2" t="s">
        <v>226</v>
      </c>
      <c r="G2338" s="2" t="s">
        <v>220</v>
      </c>
      <c r="H2338" s="2" t="s">
        <v>226</v>
      </c>
      <c r="I2338" s="2" t="s">
        <v>220</v>
      </c>
      <c r="J2338" s="2" t="s">
        <v>235</v>
      </c>
      <c r="K2338" s="2" t="s">
        <v>259</v>
      </c>
      <c r="L2338" s="2" t="s">
        <v>702</v>
      </c>
      <c r="M2338" s="2" t="s">
        <v>220</v>
      </c>
      <c r="N2338" s="2" t="s">
        <v>246</v>
      </c>
      <c r="O2338" s="2" t="s">
        <v>232</v>
      </c>
      <c r="P2338" s="2" t="s">
        <v>226</v>
      </c>
    </row>
    <row r="2339" spans="1:16" x14ac:dyDescent="0.15">
      <c r="A2339" s="2" t="s">
        <v>254</v>
      </c>
      <c r="B2339" s="2" t="s">
        <v>220</v>
      </c>
      <c r="C2339" s="2" t="s">
        <v>220</v>
      </c>
      <c r="D2339" s="2" t="s">
        <v>225</v>
      </c>
      <c r="E2339" s="2" t="s">
        <v>220</v>
      </c>
      <c r="F2339" s="2" t="s">
        <v>226</v>
      </c>
      <c r="G2339" s="2" t="s">
        <v>220</v>
      </c>
      <c r="H2339" s="2" t="s">
        <v>226</v>
      </c>
      <c r="I2339" s="2" t="s">
        <v>220</v>
      </c>
      <c r="J2339" s="2" t="s">
        <v>255</v>
      </c>
      <c r="K2339" s="2" t="s">
        <v>228</v>
      </c>
      <c r="L2339" s="2" t="s">
        <v>229</v>
      </c>
      <c r="M2339" s="2" t="s">
        <v>220</v>
      </c>
      <c r="N2339" s="2" t="s">
        <v>246</v>
      </c>
      <c r="O2339" s="2" t="s">
        <v>232</v>
      </c>
      <c r="P2339" s="2" t="s">
        <v>226</v>
      </c>
    </row>
    <row r="2340" spans="1:16" x14ac:dyDescent="0.15">
      <c r="A2340" s="2" t="s">
        <v>254</v>
      </c>
      <c r="B2340" s="2" t="s">
        <v>220</v>
      </c>
      <c r="C2340" s="2" t="s">
        <v>220</v>
      </c>
      <c r="D2340" s="2" t="s">
        <v>225</v>
      </c>
      <c r="E2340" s="2" t="s">
        <v>220</v>
      </c>
      <c r="F2340" s="2" t="s">
        <v>226</v>
      </c>
      <c r="G2340" s="2" t="s">
        <v>220</v>
      </c>
      <c r="H2340" s="2" t="s">
        <v>226</v>
      </c>
      <c r="I2340" s="2" t="s">
        <v>220</v>
      </c>
      <c r="J2340" s="2" t="s">
        <v>255</v>
      </c>
      <c r="K2340" s="2" t="s">
        <v>228</v>
      </c>
      <c r="L2340" s="2" t="s">
        <v>229</v>
      </c>
      <c r="M2340" s="2" t="s">
        <v>220</v>
      </c>
      <c r="N2340" s="2" t="s">
        <v>246</v>
      </c>
      <c r="O2340" s="2" t="s">
        <v>232</v>
      </c>
      <c r="P2340" s="2" t="s">
        <v>226</v>
      </c>
    </row>
    <row r="2341" spans="1:16" x14ac:dyDescent="0.15">
      <c r="A2341" s="2" t="s">
        <v>258</v>
      </c>
      <c r="B2341" s="2" t="s">
        <v>220</v>
      </c>
      <c r="C2341" s="2" t="s">
        <v>220</v>
      </c>
      <c r="D2341" s="2" t="s">
        <v>225</v>
      </c>
      <c r="E2341" s="2" t="s">
        <v>220</v>
      </c>
      <c r="F2341" s="2" t="s">
        <v>226</v>
      </c>
      <c r="G2341" s="2" t="s">
        <v>220</v>
      </c>
      <c r="H2341" s="2" t="s">
        <v>226</v>
      </c>
      <c r="I2341" s="2" t="s">
        <v>220</v>
      </c>
      <c r="J2341" s="2" t="s">
        <v>227</v>
      </c>
      <c r="K2341" s="2" t="s">
        <v>259</v>
      </c>
      <c r="L2341" s="2" t="s">
        <v>260</v>
      </c>
      <c r="M2341" s="2" t="s">
        <v>220</v>
      </c>
      <c r="N2341" s="2" t="s">
        <v>246</v>
      </c>
      <c r="O2341" s="2" t="s">
        <v>232</v>
      </c>
      <c r="P2341" s="2" t="s">
        <v>226</v>
      </c>
    </row>
    <row r="2342" spans="1:16" x14ac:dyDescent="0.15">
      <c r="A2342" s="2" t="s">
        <v>239</v>
      </c>
      <c r="B2342" s="2" t="s">
        <v>220</v>
      </c>
      <c r="C2342" s="2" t="s">
        <v>220</v>
      </c>
      <c r="D2342" s="2" t="s">
        <v>225</v>
      </c>
      <c r="E2342" s="2" t="s">
        <v>220</v>
      </c>
      <c r="F2342" s="2" t="s">
        <v>226</v>
      </c>
      <c r="G2342" s="2" t="s">
        <v>220</v>
      </c>
      <c r="H2342" s="2" t="s">
        <v>226</v>
      </c>
      <c r="I2342" s="2" t="s">
        <v>220</v>
      </c>
      <c r="J2342" s="2" t="s">
        <v>240</v>
      </c>
      <c r="K2342" s="2" t="s">
        <v>228</v>
      </c>
      <c r="L2342" s="2" t="s">
        <v>229</v>
      </c>
      <c r="M2342" s="2" t="s">
        <v>230</v>
      </c>
      <c r="N2342" s="2" t="s">
        <v>336</v>
      </c>
      <c r="O2342" s="2" t="s">
        <v>232</v>
      </c>
      <c r="P2342" s="2" t="s">
        <v>226</v>
      </c>
    </row>
    <row r="2343" spans="1:16" x14ac:dyDescent="0.15">
      <c r="A2343" s="2" t="s">
        <v>366</v>
      </c>
      <c r="B2343" s="2" t="s">
        <v>220</v>
      </c>
      <c r="C2343" s="2" t="s">
        <v>220</v>
      </c>
      <c r="D2343" s="2" t="s">
        <v>251</v>
      </c>
      <c r="E2343" s="2" t="s">
        <v>220</v>
      </c>
      <c r="F2343" s="2" t="s">
        <v>226</v>
      </c>
      <c r="G2343" s="2" t="s">
        <v>220</v>
      </c>
      <c r="H2343" s="2" t="s">
        <v>226</v>
      </c>
      <c r="I2343" s="2" t="s">
        <v>220</v>
      </c>
      <c r="J2343" s="2" t="s">
        <v>294</v>
      </c>
      <c r="K2343" s="2" t="s">
        <v>259</v>
      </c>
      <c r="L2343" s="2" t="s">
        <v>289</v>
      </c>
      <c r="M2343" s="2" t="s">
        <v>230</v>
      </c>
      <c r="N2343" s="2" t="s">
        <v>330</v>
      </c>
      <c r="O2343" s="2" t="s">
        <v>232</v>
      </c>
      <c r="P2343" s="2" t="s">
        <v>226</v>
      </c>
    </row>
    <row r="2344" spans="1:16" x14ac:dyDescent="0.15">
      <c r="A2344" s="2" t="s">
        <v>254</v>
      </c>
      <c r="B2344" s="2" t="s">
        <v>220</v>
      </c>
      <c r="C2344" s="2" t="s">
        <v>220</v>
      </c>
      <c r="D2344" s="2" t="s">
        <v>225</v>
      </c>
      <c r="E2344" s="2" t="s">
        <v>220</v>
      </c>
      <c r="F2344" s="2" t="s">
        <v>226</v>
      </c>
      <c r="G2344" s="2" t="s">
        <v>220</v>
      </c>
      <c r="H2344" s="2" t="s">
        <v>226</v>
      </c>
      <c r="I2344" s="2" t="s">
        <v>220</v>
      </c>
      <c r="J2344" s="2" t="s">
        <v>255</v>
      </c>
      <c r="K2344" s="2" t="s">
        <v>228</v>
      </c>
      <c r="L2344" s="2" t="s">
        <v>229</v>
      </c>
      <c r="M2344" s="2" t="s">
        <v>220</v>
      </c>
      <c r="N2344" s="2" t="s">
        <v>246</v>
      </c>
      <c r="O2344" s="2" t="s">
        <v>232</v>
      </c>
      <c r="P2344" s="2" t="s">
        <v>226</v>
      </c>
    </row>
    <row r="2345" spans="1:16" x14ac:dyDescent="0.15">
      <c r="A2345" s="2" t="s">
        <v>258</v>
      </c>
      <c r="B2345" s="2" t="s">
        <v>220</v>
      </c>
      <c r="C2345" s="2" t="s">
        <v>220</v>
      </c>
      <c r="D2345" s="2" t="s">
        <v>225</v>
      </c>
      <c r="E2345" s="2" t="s">
        <v>220</v>
      </c>
      <c r="F2345" s="2" t="s">
        <v>226</v>
      </c>
      <c r="G2345" s="2" t="s">
        <v>220</v>
      </c>
      <c r="H2345" s="2" t="s">
        <v>226</v>
      </c>
      <c r="I2345" s="2" t="s">
        <v>220</v>
      </c>
      <c r="J2345" s="2" t="s">
        <v>227</v>
      </c>
      <c r="K2345" s="2" t="s">
        <v>259</v>
      </c>
      <c r="L2345" s="2" t="s">
        <v>260</v>
      </c>
      <c r="M2345" s="2" t="s">
        <v>220</v>
      </c>
      <c r="N2345" s="2" t="s">
        <v>246</v>
      </c>
      <c r="O2345" s="2" t="s">
        <v>270</v>
      </c>
      <c r="P2345" s="2" t="s">
        <v>766</v>
      </c>
    </row>
    <row r="2346" spans="1:16" x14ac:dyDescent="0.15">
      <c r="A2346" s="2" t="s">
        <v>489</v>
      </c>
      <c r="B2346" s="2" t="s">
        <v>220</v>
      </c>
      <c r="C2346" s="2" t="s">
        <v>220</v>
      </c>
      <c r="D2346" s="2" t="s">
        <v>225</v>
      </c>
      <c r="E2346" s="2" t="s">
        <v>220</v>
      </c>
      <c r="F2346" s="2" t="s">
        <v>226</v>
      </c>
      <c r="G2346" s="2" t="s">
        <v>220</v>
      </c>
      <c r="H2346" s="2" t="s">
        <v>226</v>
      </c>
      <c r="I2346" s="2" t="s">
        <v>220</v>
      </c>
      <c r="J2346" s="2" t="s">
        <v>248</v>
      </c>
      <c r="K2346" s="2" t="s">
        <v>259</v>
      </c>
      <c r="L2346" s="2" t="s">
        <v>317</v>
      </c>
      <c r="M2346" s="2" t="s">
        <v>220</v>
      </c>
      <c r="N2346" s="2" t="s">
        <v>246</v>
      </c>
      <c r="O2346" s="2" t="s">
        <v>232</v>
      </c>
      <c r="P2346" s="2" t="s">
        <v>226</v>
      </c>
    </row>
    <row r="2347" spans="1:16" x14ac:dyDescent="0.15">
      <c r="A2347" s="2" t="s">
        <v>250</v>
      </c>
      <c r="B2347" s="2" t="s">
        <v>220</v>
      </c>
      <c r="C2347" s="2" t="s">
        <v>220</v>
      </c>
      <c r="D2347" s="2" t="s">
        <v>251</v>
      </c>
      <c r="E2347" s="2" t="s">
        <v>220</v>
      </c>
      <c r="F2347" s="2" t="s">
        <v>226</v>
      </c>
      <c r="G2347" s="2" t="s">
        <v>220</v>
      </c>
      <c r="H2347" s="2" t="s">
        <v>226</v>
      </c>
      <c r="I2347" s="2" t="s">
        <v>220</v>
      </c>
      <c r="J2347" s="2" t="s">
        <v>252</v>
      </c>
      <c r="K2347" s="2" t="s">
        <v>228</v>
      </c>
      <c r="L2347" s="2" t="s">
        <v>229</v>
      </c>
      <c r="M2347" s="2" t="s">
        <v>220</v>
      </c>
      <c r="N2347" s="2" t="s">
        <v>246</v>
      </c>
      <c r="O2347" s="2" t="s">
        <v>270</v>
      </c>
      <c r="P2347" s="2" t="s">
        <v>809</v>
      </c>
    </row>
    <row r="2348" spans="1:16" x14ac:dyDescent="0.15">
      <c r="A2348" s="2" t="s">
        <v>820</v>
      </c>
      <c r="B2348" s="2" t="s">
        <v>220</v>
      </c>
      <c r="C2348" s="2" t="s">
        <v>220</v>
      </c>
      <c r="D2348" s="2" t="s">
        <v>225</v>
      </c>
      <c r="E2348" s="2" t="s">
        <v>220</v>
      </c>
      <c r="F2348" s="2" t="s">
        <v>226</v>
      </c>
      <c r="G2348" s="2" t="s">
        <v>220</v>
      </c>
      <c r="H2348" s="2" t="s">
        <v>226</v>
      </c>
      <c r="I2348" s="2" t="s">
        <v>220</v>
      </c>
      <c r="J2348" s="2" t="s">
        <v>227</v>
      </c>
      <c r="K2348" s="2" t="s">
        <v>259</v>
      </c>
      <c r="L2348" s="2" t="s">
        <v>759</v>
      </c>
      <c r="M2348" s="2" t="s">
        <v>220</v>
      </c>
      <c r="N2348" s="2" t="s">
        <v>246</v>
      </c>
      <c r="O2348" s="2" t="s">
        <v>232</v>
      </c>
      <c r="P2348" s="2" t="s">
        <v>226</v>
      </c>
    </row>
    <row r="2349" spans="1:16" x14ac:dyDescent="0.15">
      <c r="A2349" s="2" t="s">
        <v>250</v>
      </c>
      <c r="B2349" s="2" t="s">
        <v>220</v>
      </c>
      <c r="C2349" s="2" t="s">
        <v>220</v>
      </c>
      <c r="D2349" s="2" t="s">
        <v>251</v>
      </c>
      <c r="E2349" s="2" t="s">
        <v>220</v>
      </c>
      <c r="F2349" s="2" t="s">
        <v>226</v>
      </c>
      <c r="G2349" s="2" t="s">
        <v>220</v>
      </c>
      <c r="H2349" s="2" t="s">
        <v>226</v>
      </c>
      <c r="I2349" s="2" t="s">
        <v>220</v>
      </c>
      <c r="J2349" s="2" t="s">
        <v>252</v>
      </c>
      <c r="K2349" s="2" t="s">
        <v>228</v>
      </c>
      <c r="L2349" s="2" t="s">
        <v>229</v>
      </c>
      <c r="M2349" s="2" t="s">
        <v>220</v>
      </c>
      <c r="N2349" s="2" t="s">
        <v>246</v>
      </c>
      <c r="O2349" s="2" t="s">
        <v>232</v>
      </c>
      <c r="P2349" s="2" t="s">
        <v>226</v>
      </c>
    </row>
    <row r="2350" spans="1:16" x14ac:dyDescent="0.15">
      <c r="A2350" s="2" t="s">
        <v>247</v>
      </c>
      <c r="B2350" s="2" t="s">
        <v>220</v>
      </c>
      <c r="C2350" s="2" t="s">
        <v>220</v>
      </c>
      <c r="D2350" s="2" t="s">
        <v>225</v>
      </c>
      <c r="E2350" s="2" t="s">
        <v>220</v>
      </c>
      <c r="F2350" s="2" t="s">
        <v>226</v>
      </c>
      <c r="G2350" s="2" t="s">
        <v>220</v>
      </c>
      <c r="H2350" s="2" t="s">
        <v>226</v>
      </c>
      <c r="I2350" s="2" t="s">
        <v>220</v>
      </c>
      <c r="J2350" s="2" t="s">
        <v>294</v>
      </c>
      <c r="K2350" s="2" t="s">
        <v>228</v>
      </c>
      <c r="L2350" s="2" t="s">
        <v>229</v>
      </c>
      <c r="M2350" s="2" t="s">
        <v>220</v>
      </c>
      <c r="N2350" s="2" t="s">
        <v>246</v>
      </c>
      <c r="O2350" s="2" t="s">
        <v>270</v>
      </c>
      <c r="P2350" s="2" t="s">
        <v>846</v>
      </c>
    </row>
    <row r="2351" spans="1:16" x14ac:dyDescent="0.15">
      <c r="A2351" s="2" t="s">
        <v>866</v>
      </c>
      <c r="B2351" s="2" t="s">
        <v>220</v>
      </c>
      <c r="C2351" s="2" t="s">
        <v>220</v>
      </c>
      <c r="D2351" s="2" t="s">
        <v>225</v>
      </c>
      <c r="E2351" s="2" t="s">
        <v>220</v>
      </c>
      <c r="F2351" s="2" t="s">
        <v>226</v>
      </c>
      <c r="G2351" s="2" t="s">
        <v>220</v>
      </c>
      <c r="H2351" s="2" t="s">
        <v>226</v>
      </c>
      <c r="I2351" s="2" t="s">
        <v>220</v>
      </c>
      <c r="J2351" s="2" t="s">
        <v>248</v>
      </c>
      <c r="K2351" s="2" t="s">
        <v>259</v>
      </c>
      <c r="L2351" s="2" t="s">
        <v>797</v>
      </c>
      <c r="M2351" s="2" t="s">
        <v>220</v>
      </c>
      <c r="N2351" s="2" t="s">
        <v>246</v>
      </c>
      <c r="O2351" s="2" t="s">
        <v>232</v>
      </c>
      <c r="P2351" s="2" t="s">
        <v>226</v>
      </c>
    </row>
    <row r="2352" spans="1:16" x14ac:dyDescent="0.15">
      <c r="A2352" s="2" t="s">
        <v>244</v>
      </c>
      <c r="B2352" s="2" t="s">
        <v>220</v>
      </c>
      <c r="C2352" s="2" t="s">
        <v>220</v>
      </c>
      <c r="D2352" s="2" t="s">
        <v>225</v>
      </c>
      <c r="E2352" s="2" t="s">
        <v>220</v>
      </c>
      <c r="F2352" s="2" t="s">
        <v>226</v>
      </c>
      <c r="G2352" s="2" t="s">
        <v>220</v>
      </c>
      <c r="H2352" s="2" t="s">
        <v>226</v>
      </c>
      <c r="I2352" s="2" t="s">
        <v>220</v>
      </c>
      <c r="J2352" s="2" t="s">
        <v>245</v>
      </c>
      <c r="K2352" s="2" t="s">
        <v>228</v>
      </c>
      <c r="L2352" s="2" t="s">
        <v>229</v>
      </c>
      <c r="M2352" s="2" t="s">
        <v>220</v>
      </c>
      <c r="N2352" s="2" t="s">
        <v>246</v>
      </c>
      <c r="O2352" s="2" t="s">
        <v>232</v>
      </c>
      <c r="P2352" s="2" t="s">
        <v>226</v>
      </c>
    </row>
    <row r="2353" spans="1:16" x14ac:dyDescent="0.15">
      <c r="A2353" s="2" t="s">
        <v>254</v>
      </c>
      <c r="B2353" s="2" t="s">
        <v>220</v>
      </c>
      <c r="C2353" s="2" t="s">
        <v>220</v>
      </c>
      <c r="D2353" s="2" t="s">
        <v>225</v>
      </c>
      <c r="E2353" s="2" t="s">
        <v>220</v>
      </c>
      <c r="F2353" s="2" t="s">
        <v>226</v>
      </c>
      <c r="G2353" s="2" t="s">
        <v>220</v>
      </c>
      <c r="H2353" s="2" t="s">
        <v>226</v>
      </c>
      <c r="I2353" s="2" t="s">
        <v>220</v>
      </c>
      <c r="J2353" s="2" t="s">
        <v>255</v>
      </c>
      <c r="K2353" s="2" t="s">
        <v>228</v>
      </c>
      <c r="L2353" s="2" t="s">
        <v>229</v>
      </c>
      <c r="M2353" s="2" t="s">
        <v>230</v>
      </c>
      <c r="N2353" s="2" t="s">
        <v>231</v>
      </c>
      <c r="O2353" s="2" t="s">
        <v>232</v>
      </c>
      <c r="P2353" s="2" t="s">
        <v>226</v>
      </c>
    </row>
    <row r="2354" spans="1:16" x14ac:dyDescent="0.15">
      <c r="A2354" s="2" t="s">
        <v>247</v>
      </c>
      <c r="B2354" s="2" t="s">
        <v>220</v>
      </c>
      <c r="C2354" s="2" t="s">
        <v>220</v>
      </c>
      <c r="D2354" s="2" t="s">
        <v>225</v>
      </c>
      <c r="E2354" s="2" t="s">
        <v>220</v>
      </c>
      <c r="F2354" s="2" t="s">
        <v>226</v>
      </c>
      <c r="G2354" s="2" t="s">
        <v>220</v>
      </c>
      <c r="H2354" s="2" t="s">
        <v>226</v>
      </c>
      <c r="I2354" s="2" t="s">
        <v>220</v>
      </c>
      <c r="J2354" s="2" t="s">
        <v>294</v>
      </c>
      <c r="K2354" s="2" t="s">
        <v>228</v>
      </c>
      <c r="L2354" s="2" t="s">
        <v>229</v>
      </c>
      <c r="M2354" s="2" t="s">
        <v>230</v>
      </c>
      <c r="N2354" s="2" t="s">
        <v>354</v>
      </c>
      <c r="O2354" s="2" t="s">
        <v>232</v>
      </c>
      <c r="P2354" s="2" t="s">
        <v>226</v>
      </c>
    </row>
    <row r="2355" spans="1:16" x14ac:dyDescent="0.15">
      <c r="A2355" s="2" t="s">
        <v>460</v>
      </c>
      <c r="B2355" s="2" t="s">
        <v>220</v>
      </c>
      <c r="C2355" s="2" t="s">
        <v>220</v>
      </c>
      <c r="D2355" s="2" t="s">
        <v>225</v>
      </c>
      <c r="E2355" s="2" t="s">
        <v>220</v>
      </c>
      <c r="F2355" s="2" t="s">
        <v>226</v>
      </c>
      <c r="G2355" s="2" t="s">
        <v>220</v>
      </c>
      <c r="H2355" s="2" t="s">
        <v>226</v>
      </c>
      <c r="I2355" s="2" t="s">
        <v>220</v>
      </c>
      <c r="J2355" s="2" t="s">
        <v>255</v>
      </c>
      <c r="K2355" s="2" t="s">
        <v>259</v>
      </c>
      <c r="L2355" s="2" t="s">
        <v>289</v>
      </c>
      <c r="M2355" s="2" t="s">
        <v>220</v>
      </c>
      <c r="N2355" s="2" t="s">
        <v>246</v>
      </c>
      <c r="O2355" s="2" t="s">
        <v>232</v>
      </c>
      <c r="P2355" s="2" t="s">
        <v>226</v>
      </c>
    </row>
    <row r="2356" spans="1:16" x14ac:dyDescent="0.15">
      <c r="A2356" s="2" t="s">
        <v>254</v>
      </c>
      <c r="B2356" s="2" t="s">
        <v>220</v>
      </c>
      <c r="C2356" s="2" t="s">
        <v>220</v>
      </c>
      <c r="D2356" s="2" t="s">
        <v>225</v>
      </c>
      <c r="E2356" s="2" t="s">
        <v>220</v>
      </c>
      <c r="F2356" s="2" t="s">
        <v>226</v>
      </c>
      <c r="G2356" s="2" t="s">
        <v>220</v>
      </c>
      <c r="H2356" s="2" t="s">
        <v>226</v>
      </c>
      <c r="I2356" s="2" t="s">
        <v>220</v>
      </c>
      <c r="J2356" s="2" t="s">
        <v>255</v>
      </c>
      <c r="K2356" s="2" t="s">
        <v>228</v>
      </c>
      <c r="L2356" s="2" t="s">
        <v>229</v>
      </c>
      <c r="M2356" s="2" t="s">
        <v>220</v>
      </c>
      <c r="N2356" s="2" t="s">
        <v>246</v>
      </c>
      <c r="O2356" s="2" t="s">
        <v>232</v>
      </c>
      <c r="P2356" s="2" t="s">
        <v>226</v>
      </c>
    </row>
    <row r="2357" spans="1:16" x14ac:dyDescent="0.15">
      <c r="A2357" s="2" t="s">
        <v>258</v>
      </c>
      <c r="B2357" s="2" t="s">
        <v>220</v>
      </c>
      <c r="C2357" s="2" t="s">
        <v>220</v>
      </c>
      <c r="D2357" s="2" t="s">
        <v>225</v>
      </c>
      <c r="E2357" s="2" t="s">
        <v>220</v>
      </c>
      <c r="F2357" s="2" t="s">
        <v>226</v>
      </c>
      <c r="G2357" s="2" t="s">
        <v>220</v>
      </c>
      <c r="H2357" s="2" t="s">
        <v>226</v>
      </c>
      <c r="I2357" s="2" t="s">
        <v>220</v>
      </c>
      <c r="J2357" s="2" t="s">
        <v>227</v>
      </c>
      <c r="K2357" s="2" t="s">
        <v>259</v>
      </c>
      <c r="L2357" s="2" t="s">
        <v>260</v>
      </c>
      <c r="M2357" s="2" t="s">
        <v>220</v>
      </c>
      <c r="N2357" s="2" t="s">
        <v>246</v>
      </c>
      <c r="O2357" s="2" t="s">
        <v>232</v>
      </c>
      <c r="P2357" s="2" t="s">
        <v>226</v>
      </c>
    </row>
    <row r="2358" spans="1:16" x14ac:dyDescent="0.15">
      <c r="A2358" s="2" t="s">
        <v>254</v>
      </c>
      <c r="B2358" s="2" t="s">
        <v>220</v>
      </c>
      <c r="C2358" s="2" t="s">
        <v>220</v>
      </c>
      <c r="D2358" s="2" t="s">
        <v>225</v>
      </c>
      <c r="E2358" s="2" t="s">
        <v>220</v>
      </c>
      <c r="F2358" s="2" t="s">
        <v>226</v>
      </c>
      <c r="G2358" s="2" t="s">
        <v>220</v>
      </c>
      <c r="H2358" s="2" t="s">
        <v>226</v>
      </c>
      <c r="I2358" s="2" t="s">
        <v>220</v>
      </c>
      <c r="J2358" s="2" t="s">
        <v>255</v>
      </c>
      <c r="K2358" s="2" t="s">
        <v>228</v>
      </c>
      <c r="L2358" s="2" t="s">
        <v>229</v>
      </c>
      <c r="M2358" s="2" t="s">
        <v>220</v>
      </c>
      <c r="N2358" s="2" t="s">
        <v>246</v>
      </c>
      <c r="O2358" s="2" t="s">
        <v>232</v>
      </c>
      <c r="P2358" s="2" t="s">
        <v>226</v>
      </c>
    </row>
    <row r="2359" spans="1:16" x14ac:dyDescent="0.15">
      <c r="A2359" s="2" t="s">
        <v>224</v>
      </c>
      <c r="B2359" s="2" t="s">
        <v>220</v>
      </c>
      <c r="C2359" s="2" t="s">
        <v>220</v>
      </c>
      <c r="D2359" s="2" t="s">
        <v>225</v>
      </c>
      <c r="E2359" s="2" t="s">
        <v>220</v>
      </c>
      <c r="F2359" s="2" t="s">
        <v>226</v>
      </c>
      <c r="G2359" s="2" t="s">
        <v>220</v>
      </c>
      <c r="H2359" s="2" t="s">
        <v>226</v>
      </c>
      <c r="I2359" s="2" t="s">
        <v>220</v>
      </c>
      <c r="J2359" s="2" t="s">
        <v>227</v>
      </c>
      <c r="K2359" s="2" t="s">
        <v>228</v>
      </c>
      <c r="L2359" s="2" t="s">
        <v>229</v>
      </c>
      <c r="M2359" s="2" t="s">
        <v>220</v>
      </c>
      <c r="N2359" s="2" t="s">
        <v>246</v>
      </c>
      <c r="O2359" s="2" t="s">
        <v>232</v>
      </c>
      <c r="P2359" s="2" t="s">
        <v>226</v>
      </c>
    </row>
    <row r="2360" spans="1:16" x14ac:dyDescent="0.15">
      <c r="A2360" s="2" t="s">
        <v>239</v>
      </c>
      <c r="B2360" s="2" t="s">
        <v>220</v>
      </c>
      <c r="C2360" s="2" t="s">
        <v>220</v>
      </c>
      <c r="D2360" s="2" t="s">
        <v>225</v>
      </c>
      <c r="E2360" s="2" t="s">
        <v>220</v>
      </c>
      <c r="F2360" s="2" t="s">
        <v>226</v>
      </c>
      <c r="G2360" s="2" t="s">
        <v>220</v>
      </c>
      <c r="H2360" s="2" t="s">
        <v>226</v>
      </c>
      <c r="I2360" s="2" t="s">
        <v>220</v>
      </c>
      <c r="J2360" s="2" t="s">
        <v>240</v>
      </c>
      <c r="K2360" s="2" t="s">
        <v>228</v>
      </c>
      <c r="L2360" s="2" t="s">
        <v>229</v>
      </c>
      <c r="M2360" s="2" t="s">
        <v>220</v>
      </c>
      <c r="N2360" s="2" t="s">
        <v>246</v>
      </c>
      <c r="O2360" s="2" t="s">
        <v>232</v>
      </c>
      <c r="P2360" s="2" t="s">
        <v>226</v>
      </c>
    </row>
    <row r="2361" spans="1:16" x14ac:dyDescent="0.15">
      <c r="A2361" s="2" t="s">
        <v>958</v>
      </c>
      <c r="B2361" s="2" t="s">
        <v>220</v>
      </c>
      <c r="C2361" s="2" t="s">
        <v>220</v>
      </c>
      <c r="D2361" s="2" t="s">
        <v>251</v>
      </c>
      <c r="E2361" s="2" t="s">
        <v>220</v>
      </c>
      <c r="F2361" s="2" t="s">
        <v>226</v>
      </c>
      <c r="G2361" s="2" t="s">
        <v>220</v>
      </c>
      <c r="H2361" s="2" t="s">
        <v>226</v>
      </c>
      <c r="I2361" s="2" t="s">
        <v>220</v>
      </c>
      <c r="J2361" s="2" t="s">
        <v>235</v>
      </c>
      <c r="K2361" s="2" t="s">
        <v>259</v>
      </c>
      <c r="L2361" s="2" t="s">
        <v>959</v>
      </c>
      <c r="M2361" s="2" t="s">
        <v>220</v>
      </c>
      <c r="N2361" s="2" t="s">
        <v>246</v>
      </c>
      <c r="O2361" s="2" t="s">
        <v>232</v>
      </c>
      <c r="P2361" s="2" t="s">
        <v>226</v>
      </c>
    </row>
    <row r="2362" spans="1:16" x14ac:dyDescent="0.15">
      <c r="A2362" s="2" t="s">
        <v>974</v>
      </c>
      <c r="B2362" s="2" t="s">
        <v>220</v>
      </c>
      <c r="C2362" s="2" t="s">
        <v>220</v>
      </c>
      <c r="D2362" s="2" t="s">
        <v>225</v>
      </c>
      <c r="E2362" s="2" t="s">
        <v>220</v>
      </c>
      <c r="F2362" s="2" t="s">
        <v>226</v>
      </c>
      <c r="G2362" s="2" t="s">
        <v>220</v>
      </c>
      <c r="H2362" s="2" t="s">
        <v>226</v>
      </c>
      <c r="I2362" s="2" t="s">
        <v>220</v>
      </c>
      <c r="J2362" s="2" t="s">
        <v>255</v>
      </c>
      <c r="K2362" s="2" t="s">
        <v>259</v>
      </c>
      <c r="L2362" s="2" t="s">
        <v>967</v>
      </c>
      <c r="M2362" s="2" t="s">
        <v>220</v>
      </c>
      <c r="N2362" s="2" t="s">
        <v>246</v>
      </c>
      <c r="O2362" s="2" t="s">
        <v>232</v>
      </c>
      <c r="P2362" s="2" t="s">
        <v>226</v>
      </c>
    </row>
    <row r="2363" spans="1:16" x14ac:dyDescent="0.15">
      <c r="A2363" s="2" t="s">
        <v>244</v>
      </c>
      <c r="B2363" s="2" t="s">
        <v>220</v>
      </c>
      <c r="C2363" s="2" t="s">
        <v>220</v>
      </c>
      <c r="D2363" s="2" t="s">
        <v>225</v>
      </c>
      <c r="E2363" s="2" t="s">
        <v>220</v>
      </c>
      <c r="F2363" s="2" t="s">
        <v>226</v>
      </c>
      <c r="G2363" s="2" t="s">
        <v>220</v>
      </c>
      <c r="H2363" s="2" t="s">
        <v>226</v>
      </c>
      <c r="I2363" s="2" t="s">
        <v>220</v>
      </c>
      <c r="J2363" s="2" t="s">
        <v>245</v>
      </c>
      <c r="K2363" s="2" t="s">
        <v>228</v>
      </c>
      <c r="L2363" s="2" t="s">
        <v>229</v>
      </c>
      <c r="M2363" s="2" t="s">
        <v>220</v>
      </c>
      <c r="N2363" s="2" t="s">
        <v>246</v>
      </c>
      <c r="O2363" s="2" t="s">
        <v>232</v>
      </c>
      <c r="P2363" s="2" t="s">
        <v>226</v>
      </c>
    </row>
    <row r="2364" spans="1:16" x14ac:dyDescent="0.15">
      <c r="A2364" s="2" t="s">
        <v>247</v>
      </c>
      <c r="B2364" s="2" t="s">
        <v>220</v>
      </c>
      <c r="C2364" s="2" t="s">
        <v>220</v>
      </c>
      <c r="D2364" s="2" t="s">
        <v>225</v>
      </c>
      <c r="E2364" s="2" t="s">
        <v>220</v>
      </c>
      <c r="F2364" s="2" t="s">
        <v>226</v>
      </c>
      <c r="G2364" s="2" t="s">
        <v>220</v>
      </c>
      <c r="H2364" s="2" t="s">
        <v>226</v>
      </c>
      <c r="I2364" s="2" t="s">
        <v>220</v>
      </c>
      <c r="J2364" s="2" t="s">
        <v>294</v>
      </c>
      <c r="K2364" s="2" t="s">
        <v>228</v>
      </c>
      <c r="L2364" s="2" t="s">
        <v>229</v>
      </c>
      <c r="M2364" s="2" t="s">
        <v>230</v>
      </c>
      <c r="N2364" s="2" t="s">
        <v>349</v>
      </c>
      <c r="O2364" s="2" t="s">
        <v>232</v>
      </c>
      <c r="P2364" s="2" t="s">
        <v>226</v>
      </c>
    </row>
    <row r="2365" spans="1:16" x14ac:dyDescent="0.15">
      <c r="A2365" s="2" t="s">
        <v>981</v>
      </c>
      <c r="B2365" s="2" t="s">
        <v>220</v>
      </c>
      <c r="C2365" s="2" t="s">
        <v>220</v>
      </c>
      <c r="D2365" s="2" t="s">
        <v>251</v>
      </c>
      <c r="E2365" s="2" t="s">
        <v>220</v>
      </c>
      <c r="F2365" s="2" t="s">
        <v>226</v>
      </c>
      <c r="G2365" s="2" t="s">
        <v>220</v>
      </c>
      <c r="H2365" s="2" t="s">
        <v>226</v>
      </c>
      <c r="I2365" s="2" t="s">
        <v>220</v>
      </c>
      <c r="J2365" s="2" t="s">
        <v>235</v>
      </c>
      <c r="K2365" s="2" t="s">
        <v>259</v>
      </c>
      <c r="L2365" s="2" t="s">
        <v>982</v>
      </c>
      <c r="M2365" s="2" t="s">
        <v>220</v>
      </c>
      <c r="N2365" s="2" t="s">
        <v>246</v>
      </c>
      <c r="O2365" s="2" t="s">
        <v>232</v>
      </c>
      <c r="P2365" s="2" t="s">
        <v>226</v>
      </c>
    </row>
    <row r="2366" spans="1:16" x14ac:dyDescent="0.15">
      <c r="A2366" s="2" t="s">
        <v>244</v>
      </c>
      <c r="B2366" s="2" t="s">
        <v>220</v>
      </c>
      <c r="C2366" s="2" t="s">
        <v>220</v>
      </c>
      <c r="D2366" s="2" t="s">
        <v>225</v>
      </c>
      <c r="E2366" s="2" t="s">
        <v>220</v>
      </c>
      <c r="F2366" s="2" t="s">
        <v>226</v>
      </c>
      <c r="G2366" s="2" t="s">
        <v>220</v>
      </c>
      <c r="H2366" s="2" t="s">
        <v>226</v>
      </c>
      <c r="I2366" s="2" t="s">
        <v>220</v>
      </c>
      <c r="J2366" s="2" t="s">
        <v>245</v>
      </c>
      <c r="K2366" s="2" t="s">
        <v>228</v>
      </c>
      <c r="L2366" s="2" t="s">
        <v>229</v>
      </c>
      <c r="M2366" s="2" t="s">
        <v>220</v>
      </c>
      <c r="N2366" s="2" t="s">
        <v>246</v>
      </c>
      <c r="O2366" s="2" t="s">
        <v>232</v>
      </c>
      <c r="P2366" s="2" t="s">
        <v>226</v>
      </c>
    </row>
    <row r="2367" spans="1:16" x14ac:dyDescent="0.15">
      <c r="A2367" s="2" t="s">
        <v>995</v>
      </c>
      <c r="B2367" s="2" t="s">
        <v>220</v>
      </c>
      <c r="C2367" s="2" t="s">
        <v>220</v>
      </c>
      <c r="D2367" s="2" t="s">
        <v>251</v>
      </c>
      <c r="E2367" s="2" t="s">
        <v>220</v>
      </c>
      <c r="F2367" s="2" t="s">
        <v>226</v>
      </c>
      <c r="G2367" s="2" t="s">
        <v>220</v>
      </c>
      <c r="H2367" s="2" t="s">
        <v>226</v>
      </c>
      <c r="I2367" s="2" t="s">
        <v>220</v>
      </c>
      <c r="J2367" s="2" t="s">
        <v>248</v>
      </c>
      <c r="K2367" s="2" t="s">
        <v>259</v>
      </c>
      <c r="L2367" s="2" t="s">
        <v>979</v>
      </c>
      <c r="M2367" s="2" t="s">
        <v>220</v>
      </c>
      <c r="N2367" s="2" t="s">
        <v>246</v>
      </c>
      <c r="O2367" s="2" t="s">
        <v>232</v>
      </c>
      <c r="P2367" s="2" t="s">
        <v>226</v>
      </c>
    </row>
    <row r="2368" spans="1:16" x14ac:dyDescent="0.15">
      <c r="A2368" s="2" t="s">
        <v>965</v>
      </c>
      <c r="B2368" s="2" t="s">
        <v>220</v>
      </c>
      <c r="C2368" s="2" t="s">
        <v>220</v>
      </c>
      <c r="D2368" s="2" t="s">
        <v>251</v>
      </c>
      <c r="E2368" s="2" t="s">
        <v>220</v>
      </c>
      <c r="F2368" s="2" t="s">
        <v>226</v>
      </c>
      <c r="G2368" s="2" t="s">
        <v>220</v>
      </c>
      <c r="H2368" s="2" t="s">
        <v>226</v>
      </c>
      <c r="I2368" s="2" t="s">
        <v>220</v>
      </c>
      <c r="J2368" s="2" t="s">
        <v>227</v>
      </c>
      <c r="K2368" s="2" t="s">
        <v>259</v>
      </c>
      <c r="L2368" s="2" t="s">
        <v>963</v>
      </c>
      <c r="M2368" s="2" t="s">
        <v>220</v>
      </c>
      <c r="N2368" s="2" t="s">
        <v>246</v>
      </c>
      <c r="O2368" s="2" t="s">
        <v>232</v>
      </c>
      <c r="P2368" s="2" t="s">
        <v>226</v>
      </c>
    </row>
    <row r="2369" spans="1:16" x14ac:dyDescent="0.15">
      <c r="A2369" s="2" t="s">
        <v>247</v>
      </c>
      <c r="B2369" s="2" t="s">
        <v>220</v>
      </c>
      <c r="C2369" s="2" t="s">
        <v>220</v>
      </c>
      <c r="D2369" s="2" t="s">
        <v>225</v>
      </c>
      <c r="E2369" s="2" t="s">
        <v>220</v>
      </c>
      <c r="F2369" s="2" t="s">
        <v>226</v>
      </c>
      <c r="G2369" s="2" t="s">
        <v>220</v>
      </c>
      <c r="H2369" s="2" t="s">
        <v>226</v>
      </c>
      <c r="I2369" s="2" t="s">
        <v>220</v>
      </c>
      <c r="J2369" s="2" t="s">
        <v>294</v>
      </c>
      <c r="K2369" s="2" t="s">
        <v>228</v>
      </c>
      <c r="L2369" s="2" t="s">
        <v>229</v>
      </c>
      <c r="M2369" s="2" t="s">
        <v>230</v>
      </c>
      <c r="N2369" s="2" t="s">
        <v>349</v>
      </c>
      <c r="O2369" s="2" t="s">
        <v>232</v>
      </c>
      <c r="P2369" s="2" t="s">
        <v>226</v>
      </c>
    </row>
    <row r="2370" spans="1:16" x14ac:dyDescent="0.15">
      <c r="A2370" s="2" t="s">
        <v>239</v>
      </c>
      <c r="B2370" s="2" t="s">
        <v>220</v>
      </c>
      <c r="C2370" s="2" t="s">
        <v>220</v>
      </c>
      <c r="D2370" s="2" t="s">
        <v>225</v>
      </c>
      <c r="E2370" s="2" t="s">
        <v>220</v>
      </c>
      <c r="F2370" s="2" t="s">
        <v>226</v>
      </c>
      <c r="G2370" s="2" t="s">
        <v>220</v>
      </c>
      <c r="H2370" s="2" t="s">
        <v>226</v>
      </c>
      <c r="I2370" s="2" t="s">
        <v>220</v>
      </c>
      <c r="J2370" s="2" t="s">
        <v>240</v>
      </c>
      <c r="K2370" s="2" t="s">
        <v>228</v>
      </c>
      <c r="L2370" s="2" t="s">
        <v>229</v>
      </c>
      <c r="M2370" s="2" t="s">
        <v>230</v>
      </c>
      <c r="N2370" s="2" t="s">
        <v>451</v>
      </c>
      <c r="O2370" s="2" t="s">
        <v>232</v>
      </c>
      <c r="P2370" s="2" t="s">
        <v>226</v>
      </c>
    </row>
    <row r="2371" spans="1:16" x14ac:dyDescent="0.15">
      <c r="A2371" s="2" t="s">
        <v>247</v>
      </c>
      <c r="B2371" s="2" t="s">
        <v>220</v>
      </c>
      <c r="C2371" s="2" t="s">
        <v>220</v>
      </c>
      <c r="D2371" s="2" t="s">
        <v>225</v>
      </c>
      <c r="E2371" s="2" t="s">
        <v>220</v>
      </c>
      <c r="F2371" s="2" t="s">
        <v>226</v>
      </c>
      <c r="G2371" s="2" t="s">
        <v>220</v>
      </c>
      <c r="H2371" s="2" t="s">
        <v>226</v>
      </c>
      <c r="I2371" s="2" t="s">
        <v>220</v>
      </c>
      <c r="J2371" s="2" t="s">
        <v>294</v>
      </c>
      <c r="K2371" s="2" t="s">
        <v>228</v>
      </c>
      <c r="L2371" s="2" t="s">
        <v>229</v>
      </c>
      <c r="M2371" s="2" t="s">
        <v>230</v>
      </c>
      <c r="N2371" s="2" t="s">
        <v>336</v>
      </c>
      <c r="O2371" s="2" t="s">
        <v>232</v>
      </c>
      <c r="P2371" s="2" t="s">
        <v>226</v>
      </c>
    </row>
    <row r="2372" spans="1:16" x14ac:dyDescent="0.15">
      <c r="A2372" s="2" t="s">
        <v>247</v>
      </c>
      <c r="B2372" s="2" t="s">
        <v>220</v>
      </c>
      <c r="C2372" s="2" t="s">
        <v>220</v>
      </c>
      <c r="D2372" s="2" t="s">
        <v>225</v>
      </c>
      <c r="E2372" s="2" t="s">
        <v>220</v>
      </c>
      <c r="F2372" s="2" t="s">
        <v>226</v>
      </c>
      <c r="G2372" s="2" t="s">
        <v>220</v>
      </c>
      <c r="H2372" s="2" t="s">
        <v>226</v>
      </c>
      <c r="I2372" s="2" t="s">
        <v>220</v>
      </c>
      <c r="J2372" s="2" t="s">
        <v>294</v>
      </c>
      <c r="K2372" s="2" t="s">
        <v>228</v>
      </c>
      <c r="L2372" s="2" t="s">
        <v>229</v>
      </c>
      <c r="M2372" s="2" t="s">
        <v>220</v>
      </c>
      <c r="N2372" s="2" t="s">
        <v>246</v>
      </c>
      <c r="O2372" s="2" t="s">
        <v>270</v>
      </c>
      <c r="P2372" s="2" t="s">
        <v>1009</v>
      </c>
    </row>
    <row r="2373" spans="1:16" x14ac:dyDescent="0.15">
      <c r="A2373" s="2" t="s">
        <v>250</v>
      </c>
      <c r="B2373" s="2" t="s">
        <v>220</v>
      </c>
      <c r="C2373" s="2" t="s">
        <v>220</v>
      </c>
      <c r="D2373" s="2" t="s">
        <v>251</v>
      </c>
      <c r="E2373" s="2" t="s">
        <v>220</v>
      </c>
      <c r="F2373" s="2" t="s">
        <v>226</v>
      </c>
      <c r="G2373" s="2" t="s">
        <v>220</v>
      </c>
      <c r="H2373" s="2" t="s">
        <v>226</v>
      </c>
      <c r="I2373" s="2" t="s">
        <v>220</v>
      </c>
      <c r="J2373" s="2" t="s">
        <v>252</v>
      </c>
      <c r="K2373" s="2" t="s">
        <v>228</v>
      </c>
      <c r="L2373" s="2" t="s">
        <v>229</v>
      </c>
      <c r="M2373" s="2" t="s">
        <v>220</v>
      </c>
      <c r="N2373" s="2" t="s">
        <v>246</v>
      </c>
      <c r="O2373" s="2" t="s">
        <v>264</v>
      </c>
      <c r="P2373" s="2" t="s">
        <v>1047</v>
      </c>
    </row>
    <row r="2374" spans="1:16" x14ac:dyDescent="0.15">
      <c r="A2374" s="2" t="s">
        <v>254</v>
      </c>
      <c r="B2374" s="2" t="s">
        <v>220</v>
      </c>
      <c r="C2374" s="2" t="s">
        <v>220</v>
      </c>
      <c r="D2374" s="2" t="s">
        <v>225</v>
      </c>
      <c r="E2374" s="2" t="s">
        <v>220</v>
      </c>
      <c r="F2374" s="2" t="s">
        <v>226</v>
      </c>
      <c r="G2374" s="2" t="s">
        <v>220</v>
      </c>
      <c r="H2374" s="2" t="s">
        <v>226</v>
      </c>
      <c r="I2374" s="2" t="s">
        <v>220</v>
      </c>
      <c r="J2374" s="2" t="s">
        <v>255</v>
      </c>
      <c r="K2374" s="2" t="s">
        <v>228</v>
      </c>
      <c r="L2374" s="2" t="s">
        <v>229</v>
      </c>
      <c r="M2374" s="2" t="s">
        <v>220</v>
      </c>
      <c r="N2374" s="2" t="s">
        <v>246</v>
      </c>
      <c r="O2374" s="2" t="s">
        <v>232</v>
      </c>
      <c r="P2374" s="2" t="s">
        <v>226</v>
      </c>
    </row>
    <row r="2375" spans="1:16" x14ac:dyDescent="0.15">
      <c r="A2375" s="2" t="s">
        <v>1071</v>
      </c>
      <c r="B2375" s="2" t="s">
        <v>220</v>
      </c>
      <c r="C2375" s="2" t="s">
        <v>220</v>
      </c>
      <c r="D2375" s="2" t="s">
        <v>225</v>
      </c>
      <c r="E2375" s="2" t="s">
        <v>220</v>
      </c>
      <c r="F2375" s="2" t="s">
        <v>226</v>
      </c>
      <c r="G2375" s="2" t="s">
        <v>220</v>
      </c>
      <c r="H2375" s="2" t="s">
        <v>226</v>
      </c>
      <c r="I2375" s="2" t="s">
        <v>220</v>
      </c>
      <c r="J2375" s="2" t="s">
        <v>235</v>
      </c>
      <c r="K2375" s="2" t="s">
        <v>259</v>
      </c>
      <c r="L2375" s="2" t="s">
        <v>1072</v>
      </c>
      <c r="M2375" s="2" t="s">
        <v>220</v>
      </c>
      <c r="N2375" s="2" t="s">
        <v>246</v>
      </c>
      <c r="O2375" s="2" t="s">
        <v>232</v>
      </c>
      <c r="P2375" s="2" t="s">
        <v>226</v>
      </c>
    </row>
    <row r="2376" spans="1:16" x14ac:dyDescent="0.15">
      <c r="A2376" s="2" t="s">
        <v>1090</v>
      </c>
      <c r="B2376" s="2" t="s">
        <v>220</v>
      </c>
      <c r="C2376" s="2" t="s">
        <v>220</v>
      </c>
      <c r="D2376" s="2" t="s">
        <v>225</v>
      </c>
      <c r="E2376" s="2" t="s">
        <v>220</v>
      </c>
      <c r="F2376" s="2" t="s">
        <v>226</v>
      </c>
      <c r="G2376" s="2" t="s">
        <v>220</v>
      </c>
      <c r="H2376" s="2" t="s">
        <v>226</v>
      </c>
      <c r="I2376" s="2" t="s">
        <v>220</v>
      </c>
      <c r="J2376" s="2" t="s">
        <v>235</v>
      </c>
      <c r="K2376" s="2" t="s">
        <v>259</v>
      </c>
      <c r="L2376" s="2" t="s">
        <v>1567</v>
      </c>
      <c r="M2376" s="2" t="s">
        <v>220</v>
      </c>
      <c r="N2376" s="2" t="s">
        <v>246</v>
      </c>
      <c r="O2376" s="2" t="s">
        <v>232</v>
      </c>
      <c r="P2376" s="2" t="s">
        <v>226</v>
      </c>
    </row>
    <row r="2377" spans="1:16" x14ac:dyDescent="0.15">
      <c r="A2377" s="2" t="s">
        <v>970</v>
      </c>
      <c r="B2377" s="2" t="s">
        <v>220</v>
      </c>
      <c r="C2377" s="2" t="s">
        <v>220</v>
      </c>
      <c r="D2377" s="2" t="s">
        <v>225</v>
      </c>
      <c r="E2377" s="2" t="s">
        <v>220</v>
      </c>
      <c r="F2377" s="2" t="s">
        <v>226</v>
      </c>
      <c r="G2377" s="2" t="s">
        <v>220</v>
      </c>
      <c r="H2377" s="2" t="s">
        <v>226</v>
      </c>
      <c r="I2377" s="2" t="s">
        <v>220</v>
      </c>
      <c r="J2377" s="2" t="s">
        <v>255</v>
      </c>
      <c r="K2377" s="2" t="s">
        <v>259</v>
      </c>
      <c r="L2377" s="2" t="s">
        <v>971</v>
      </c>
      <c r="M2377" s="2" t="s">
        <v>220</v>
      </c>
      <c r="N2377" s="2" t="s">
        <v>246</v>
      </c>
      <c r="O2377" s="2" t="s">
        <v>232</v>
      </c>
      <c r="P2377" s="2" t="s">
        <v>226</v>
      </c>
    </row>
    <row r="2378" spans="1:16" x14ac:dyDescent="0.15">
      <c r="A2378" s="2" t="s">
        <v>1139</v>
      </c>
      <c r="B2378" s="2" t="s">
        <v>220</v>
      </c>
      <c r="C2378" s="2" t="s">
        <v>220</v>
      </c>
      <c r="D2378" s="2" t="s">
        <v>251</v>
      </c>
      <c r="E2378" s="2" t="s">
        <v>220</v>
      </c>
      <c r="F2378" s="2" t="s">
        <v>226</v>
      </c>
      <c r="G2378" s="2" t="s">
        <v>220</v>
      </c>
      <c r="H2378" s="2" t="s">
        <v>226</v>
      </c>
      <c r="I2378" s="2" t="s">
        <v>220</v>
      </c>
      <c r="J2378" s="2" t="s">
        <v>227</v>
      </c>
      <c r="K2378" s="2" t="s">
        <v>259</v>
      </c>
      <c r="L2378" s="2" t="s">
        <v>894</v>
      </c>
      <c r="M2378" s="2" t="s">
        <v>220</v>
      </c>
      <c r="N2378" s="2" t="s">
        <v>246</v>
      </c>
      <c r="O2378" s="2" t="s">
        <v>232</v>
      </c>
      <c r="P2378" s="2" t="s">
        <v>226</v>
      </c>
    </row>
    <row r="2379" spans="1:16" x14ac:dyDescent="0.15">
      <c r="A2379" s="2" t="s">
        <v>1154</v>
      </c>
      <c r="B2379" s="2" t="s">
        <v>220</v>
      </c>
      <c r="C2379" s="2" t="s">
        <v>220</v>
      </c>
      <c r="D2379" s="2" t="s">
        <v>251</v>
      </c>
      <c r="E2379" s="2" t="s">
        <v>220</v>
      </c>
      <c r="F2379" s="2" t="s">
        <v>226</v>
      </c>
      <c r="G2379" s="2" t="s">
        <v>220</v>
      </c>
      <c r="H2379" s="2" t="s">
        <v>226</v>
      </c>
      <c r="I2379" s="2" t="s">
        <v>220</v>
      </c>
      <c r="J2379" s="2" t="s">
        <v>255</v>
      </c>
      <c r="K2379" s="2" t="s">
        <v>326</v>
      </c>
      <c r="L2379" s="2" t="s">
        <v>685</v>
      </c>
      <c r="M2379" s="2" t="s">
        <v>220</v>
      </c>
      <c r="N2379" s="2" t="s">
        <v>246</v>
      </c>
      <c r="O2379" s="2" t="s">
        <v>232</v>
      </c>
      <c r="P2379" s="2" t="s">
        <v>226</v>
      </c>
    </row>
    <row r="2380" spans="1:16" x14ac:dyDescent="0.15">
      <c r="A2380" s="2" t="s">
        <v>1177</v>
      </c>
      <c r="B2380" s="2" t="s">
        <v>220</v>
      </c>
      <c r="C2380" s="2" t="s">
        <v>220</v>
      </c>
      <c r="D2380" s="2" t="s">
        <v>225</v>
      </c>
      <c r="E2380" s="2" t="s">
        <v>220</v>
      </c>
      <c r="F2380" s="2" t="s">
        <v>226</v>
      </c>
      <c r="G2380" s="2" t="s">
        <v>220</v>
      </c>
      <c r="H2380" s="2" t="s">
        <v>226</v>
      </c>
      <c r="I2380" s="2" t="s">
        <v>220</v>
      </c>
      <c r="J2380" s="2" t="s">
        <v>235</v>
      </c>
      <c r="K2380" s="2" t="s">
        <v>259</v>
      </c>
      <c r="L2380" s="2" t="s">
        <v>1175</v>
      </c>
      <c r="M2380" s="2" t="s">
        <v>220</v>
      </c>
      <c r="N2380" s="2" t="s">
        <v>246</v>
      </c>
      <c r="O2380" s="2" t="s">
        <v>232</v>
      </c>
      <c r="P2380" s="2" t="s">
        <v>226</v>
      </c>
    </row>
    <row r="2381" spans="1:16" x14ac:dyDescent="0.15">
      <c r="A2381" s="2" t="s">
        <v>1187</v>
      </c>
      <c r="B2381" s="2" t="s">
        <v>220</v>
      </c>
      <c r="C2381" s="2" t="s">
        <v>220</v>
      </c>
      <c r="D2381" s="2" t="s">
        <v>225</v>
      </c>
      <c r="E2381" s="2" t="s">
        <v>220</v>
      </c>
      <c r="F2381" s="2" t="s">
        <v>226</v>
      </c>
      <c r="G2381" s="2" t="s">
        <v>220</v>
      </c>
      <c r="H2381" s="2" t="s">
        <v>226</v>
      </c>
      <c r="I2381" s="2" t="s">
        <v>220</v>
      </c>
      <c r="J2381" s="2" t="s">
        <v>240</v>
      </c>
      <c r="K2381" s="2" t="s">
        <v>259</v>
      </c>
      <c r="L2381" s="2" t="s">
        <v>1175</v>
      </c>
      <c r="M2381" s="2" t="s">
        <v>220</v>
      </c>
      <c r="N2381" s="2" t="s">
        <v>246</v>
      </c>
      <c r="O2381" s="2" t="s">
        <v>232</v>
      </c>
      <c r="P2381" s="2" t="s">
        <v>226</v>
      </c>
    </row>
    <row r="2382" spans="1:16" x14ac:dyDescent="0.15">
      <c r="A2382" s="2" t="s">
        <v>1178</v>
      </c>
      <c r="B2382" s="2" t="s">
        <v>220</v>
      </c>
      <c r="C2382" s="2" t="s">
        <v>220</v>
      </c>
      <c r="D2382" s="2" t="s">
        <v>225</v>
      </c>
      <c r="E2382" s="2" t="s">
        <v>220</v>
      </c>
      <c r="F2382" s="2" t="s">
        <v>226</v>
      </c>
      <c r="G2382" s="2" t="s">
        <v>220</v>
      </c>
      <c r="H2382" s="2" t="s">
        <v>226</v>
      </c>
      <c r="I2382" s="2" t="s">
        <v>220</v>
      </c>
      <c r="J2382" s="2" t="s">
        <v>240</v>
      </c>
      <c r="K2382" s="2" t="s">
        <v>259</v>
      </c>
      <c r="L2382" s="2" t="s">
        <v>1175</v>
      </c>
      <c r="M2382" s="2" t="s">
        <v>220</v>
      </c>
      <c r="N2382" s="2" t="s">
        <v>246</v>
      </c>
      <c r="O2382" s="2" t="s">
        <v>232</v>
      </c>
      <c r="P2382" s="2" t="s">
        <v>226</v>
      </c>
    </row>
    <row r="2383" spans="1:16" x14ac:dyDescent="0.15">
      <c r="A2383" s="2" t="s">
        <v>1198</v>
      </c>
      <c r="B2383" s="2" t="s">
        <v>220</v>
      </c>
      <c r="C2383" s="2" t="s">
        <v>220</v>
      </c>
      <c r="D2383" s="2" t="s">
        <v>251</v>
      </c>
      <c r="E2383" s="2" t="s">
        <v>220</v>
      </c>
      <c r="F2383" s="2" t="s">
        <v>226</v>
      </c>
      <c r="G2383" s="2" t="s">
        <v>220</v>
      </c>
      <c r="H2383" s="2" t="s">
        <v>226</v>
      </c>
      <c r="I2383" s="2" t="s">
        <v>220</v>
      </c>
      <c r="J2383" s="2" t="s">
        <v>272</v>
      </c>
      <c r="K2383" s="2" t="s">
        <v>259</v>
      </c>
      <c r="L2383" s="2" t="s">
        <v>1127</v>
      </c>
      <c r="M2383" s="2" t="s">
        <v>220</v>
      </c>
      <c r="N2383" s="2" t="s">
        <v>246</v>
      </c>
      <c r="O2383" s="2" t="s">
        <v>232</v>
      </c>
      <c r="P2383" s="2" t="s">
        <v>226</v>
      </c>
    </row>
    <row r="2384" spans="1:16" x14ac:dyDescent="0.15">
      <c r="A2384" s="2" t="s">
        <v>1210</v>
      </c>
      <c r="B2384" s="2" t="s">
        <v>220</v>
      </c>
      <c r="C2384" s="2" t="s">
        <v>220</v>
      </c>
      <c r="D2384" s="2" t="s">
        <v>225</v>
      </c>
      <c r="E2384" s="2" t="s">
        <v>220</v>
      </c>
      <c r="F2384" s="2" t="s">
        <v>226</v>
      </c>
      <c r="G2384" s="2" t="s">
        <v>220</v>
      </c>
      <c r="H2384" s="2" t="s">
        <v>226</v>
      </c>
      <c r="I2384" s="2" t="s">
        <v>220</v>
      </c>
      <c r="J2384" s="2" t="s">
        <v>235</v>
      </c>
      <c r="K2384" s="2" t="s">
        <v>259</v>
      </c>
      <c r="L2384" s="2" t="s">
        <v>1127</v>
      </c>
      <c r="M2384" s="2" t="s">
        <v>220</v>
      </c>
      <c r="N2384" s="2" t="s">
        <v>246</v>
      </c>
      <c r="O2384" s="2" t="s">
        <v>232</v>
      </c>
      <c r="P2384" s="2" t="s">
        <v>226</v>
      </c>
    </row>
    <row r="2385" spans="1:16" x14ac:dyDescent="0.15">
      <c r="A2385" s="2" t="s">
        <v>1219</v>
      </c>
      <c r="B2385" s="2" t="s">
        <v>220</v>
      </c>
      <c r="C2385" s="2" t="s">
        <v>220</v>
      </c>
      <c r="D2385" s="2" t="s">
        <v>251</v>
      </c>
      <c r="E2385" s="2" t="s">
        <v>220</v>
      </c>
      <c r="F2385" s="2" t="s">
        <v>226</v>
      </c>
      <c r="G2385" s="2" t="s">
        <v>220</v>
      </c>
      <c r="H2385" s="2" t="s">
        <v>226</v>
      </c>
      <c r="I2385" s="2" t="s">
        <v>220</v>
      </c>
      <c r="J2385" s="2" t="s">
        <v>252</v>
      </c>
      <c r="K2385" s="2" t="s">
        <v>259</v>
      </c>
      <c r="L2385" s="2" t="s">
        <v>1127</v>
      </c>
      <c r="M2385" s="2" t="s">
        <v>220</v>
      </c>
      <c r="N2385" s="2" t="s">
        <v>246</v>
      </c>
      <c r="O2385" s="2" t="s">
        <v>232</v>
      </c>
      <c r="P2385" s="2" t="s">
        <v>226</v>
      </c>
    </row>
    <row r="2386" spans="1:16" x14ac:dyDescent="0.15">
      <c r="A2386" s="2" t="s">
        <v>1229</v>
      </c>
      <c r="B2386" s="2" t="s">
        <v>220</v>
      </c>
      <c r="C2386" s="2" t="s">
        <v>220</v>
      </c>
      <c r="D2386" s="2" t="s">
        <v>225</v>
      </c>
      <c r="E2386" s="2" t="s">
        <v>220</v>
      </c>
      <c r="F2386" s="2" t="s">
        <v>226</v>
      </c>
      <c r="G2386" s="2" t="s">
        <v>220</v>
      </c>
      <c r="H2386" s="2" t="s">
        <v>226</v>
      </c>
      <c r="I2386" s="2" t="s">
        <v>220</v>
      </c>
      <c r="J2386" s="2" t="s">
        <v>248</v>
      </c>
      <c r="K2386" s="2" t="s">
        <v>259</v>
      </c>
      <c r="L2386" s="2" t="s">
        <v>1127</v>
      </c>
      <c r="M2386" s="2" t="s">
        <v>220</v>
      </c>
      <c r="N2386" s="2" t="s">
        <v>246</v>
      </c>
      <c r="O2386" s="2" t="s">
        <v>232</v>
      </c>
      <c r="P2386" s="2" t="s">
        <v>226</v>
      </c>
    </row>
    <row r="2387" spans="1:16" x14ac:dyDescent="0.15">
      <c r="A2387" s="2" t="s">
        <v>224</v>
      </c>
      <c r="B2387" s="2" t="s">
        <v>220</v>
      </c>
      <c r="C2387" s="2" t="s">
        <v>220</v>
      </c>
      <c r="D2387" s="2" t="s">
        <v>225</v>
      </c>
      <c r="E2387" s="2" t="s">
        <v>220</v>
      </c>
      <c r="F2387" s="2" t="s">
        <v>226</v>
      </c>
      <c r="G2387" s="2" t="s">
        <v>220</v>
      </c>
      <c r="H2387" s="2" t="s">
        <v>226</v>
      </c>
      <c r="I2387" s="2" t="s">
        <v>223</v>
      </c>
      <c r="J2387" s="2" t="s">
        <v>227</v>
      </c>
      <c r="K2387" s="2" t="s">
        <v>228</v>
      </c>
      <c r="L2387" s="2" t="s">
        <v>229</v>
      </c>
      <c r="M2387" s="2" t="s">
        <v>220</v>
      </c>
      <c r="N2387" s="2" t="s">
        <v>246</v>
      </c>
      <c r="O2387" s="2" t="s">
        <v>232</v>
      </c>
      <c r="P2387" s="2" t="s">
        <v>226</v>
      </c>
    </row>
    <row r="2388" spans="1:16" x14ac:dyDescent="0.15">
      <c r="A2388" s="2" t="s">
        <v>1250</v>
      </c>
      <c r="B2388" s="2" t="s">
        <v>220</v>
      </c>
      <c r="C2388" s="2" t="s">
        <v>220</v>
      </c>
      <c r="D2388" s="2" t="s">
        <v>251</v>
      </c>
      <c r="E2388" s="2" t="s">
        <v>220</v>
      </c>
      <c r="F2388" s="2" t="s">
        <v>226</v>
      </c>
      <c r="G2388" s="2" t="s">
        <v>220</v>
      </c>
      <c r="H2388" s="2" t="s">
        <v>226</v>
      </c>
      <c r="I2388" s="2" t="s">
        <v>220</v>
      </c>
      <c r="J2388" s="2" t="s">
        <v>294</v>
      </c>
      <c r="K2388" s="2" t="s">
        <v>326</v>
      </c>
      <c r="L2388" s="2" t="s">
        <v>598</v>
      </c>
      <c r="M2388" s="2" t="s">
        <v>220</v>
      </c>
      <c r="N2388" s="2" t="s">
        <v>246</v>
      </c>
      <c r="O2388" s="2" t="s">
        <v>232</v>
      </c>
      <c r="P2388" s="2" t="s">
        <v>226</v>
      </c>
    </row>
    <row r="2389" spans="1:16" x14ac:dyDescent="0.15">
      <c r="A2389" s="2" t="s">
        <v>250</v>
      </c>
      <c r="B2389" s="2" t="s">
        <v>220</v>
      </c>
      <c r="C2389" s="2" t="s">
        <v>220</v>
      </c>
      <c r="D2389" s="2" t="s">
        <v>251</v>
      </c>
      <c r="E2389" s="2" t="s">
        <v>220</v>
      </c>
      <c r="F2389" s="2" t="s">
        <v>226</v>
      </c>
      <c r="G2389" s="2" t="s">
        <v>220</v>
      </c>
      <c r="H2389" s="2" t="s">
        <v>226</v>
      </c>
      <c r="I2389" s="2" t="s">
        <v>220</v>
      </c>
      <c r="J2389" s="2" t="s">
        <v>252</v>
      </c>
      <c r="K2389" s="2" t="s">
        <v>228</v>
      </c>
      <c r="L2389" s="2" t="s">
        <v>229</v>
      </c>
      <c r="M2389" s="2" t="s">
        <v>230</v>
      </c>
      <c r="N2389" s="2" t="s">
        <v>336</v>
      </c>
      <c r="O2389" s="2" t="s">
        <v>232</v>
      </c>
      <c r="P2389" s="2" t="s">
        <v>226</v>
      </c>
    </row>
    <row r="2390" spans="1:16" x14ac:dyDescent="0.15">
      <c r="A2390" s="2" t="s">
        <v>332</v>
      </c>
      <c r="B2390" s="2" t="s">
        <v>220</v>
      </c>
      <c r="C2390" s="2" t="s">
        <v>220</v>
      </c>
      <c r="D2390" s="2" t="s">
        <v>225</v>
      </c>
      <c r="E2390" s="2" t="s">
        <v>220</v>
      </c>
      <c r="F2390" s="2" t="s">
        <v>226</v>
      </c>
      <c r="G2390" s="2" t="s">
        <v>220</v>
      </c>
      <c r="H2390" s="2" t="s">
        <v>226</v>
      </c>
      <c r="I2390" s="2" t="s">
        <v>220</v>
      </c>
      <c r="J2390" s="2" t="s">
        <v>235</v>
      </c>
      <c r="K2390" s="2" t="s">
        <v>259</v>
      </c>
      <c r="L2390" s="2" t="s">
        <v>289</v>
      </c>
      <c r="M2390" s="2" t="s">
        <v>230</v>
      </c>
      <c r="N2390" s="2" t="s">
        <v>318</v>
      </c>
      <c r="O2390" s="2" t="s">
        <v>232</v>
      </c>
      <c r="P2390" s="2" t="s">
        <v>226</v>
      </c>
    </row>
    <row r="2391" spans="1:16" x14ac:dyDescent="0.15">
      <c r="A2391" s="2" t="s">
        <v>224</v>
      </c>
      <c r="B2391" s="2" t="s">
        <v>220</v>
      </c>
      <c r="C2391" s="2" t="s">
        <v>220</v>
      </c>
      <c r="D2391" s="2" t="s">
        <v>225</v>
      </c>
      <c r="E2391" s="2" t="s">
        <v>220</v>
      </c>
      <c r="F2391" s="2" t="s">
        <v>226</v>
      </c>
      <c r="G2391" s="2" t="s">
        <v>220</v>
      </c>
      <c r="H2391" s="2" t="s">
        <v>226</v>
      </c>
      <c r="I2391" s="2" t="s">
        <v>220</v>
      </c>
      <c r="J2391" s="2" t="s">
        <v>227</v>
      </c>
      <c r="K2391" s="2" t="s">
        <v>228</v>
      </c>
      <c r="L2391" s="2" t="s">
        <v>229</v>
      </c>
      <c r="M2391" s="2" t="s">
        <v>220</v>
      </c>
      <c r="N2391" s="2" t="s">
        <v>246</v>
      </c>
      <c r="O2391" s="2" t="s">
        <v>232</v>
      </c>
      <c r="P2391" s="2" t="s">
        <v>226</v>
      </c>
    </row>
    <row r="2392" spans="1:16" x14ac:dyDescent="0.15">
      <c r="A2392" s="2" t="s">
        <v>408</v>
      </c>
      <c r="B2392" s="2" t="s">
        <v>220</v>
      </c>
      <c r="C2392" s="2" t="s">
        <v>220</v>
      </c>
      <c r="D2392" s="2" t="s">
        <v>225</v>
      </c>
      <c r="E2392" s="2" t="s">
        <v>220</v>
      </c>
      <c r="F2392" s="2" t="s">
        <v>226</v>
      </c>
      <c r="G2392" s="2" t="s">
        <v>220</v>
      </c>
      <c r="H2392" s="2" t="s">
        <v>226</v>
      </c>
      <c r="I2392" s="2" t="s">
        <v>220</v>
      </c>
      <c r="J2392" s="2" t="s">
        <v>235</v>
      </c>
      <c r="K2392" s="2" t="s">
        <v>259</v>
      </c>
      <c r="L2392" s="2" t="s">
        <v>431</v>
      </c>
      <c r="M2392" s="2" t="s">
        <v>220</v>
      </c>
      <c r="N2392" s="2" t="s">
        <v>246</v>
      </c>
      <c r="O2392" s="2" t="s">
        <v>232</v>
      </c>
      <c r="P2392" s="2" t="s">
        <v>226</v>
      </c>
    </row>
    <row r="2393" spans="1:16" x14ac:dyDescent="0.15">
      <c r="A2393" s="2" t="s">
        <v>565</v>
      </c>
      <c r="B2393" s="2" t="s">
        <v>220</v>
      </c>
      <c r="C2393" s="2" t="s">
        <v>220</v>
      </c>
      <c r="D2393" s="2" t="s">
        <v>225</v>
      </c>
      <c r="E2393" s="2" t="s">
        <v>220</v>
      </c>
      <c r="F2393" s="2" t="s">
        <v>226</v>
      </c>
      <c r="G2393" s="2" t="s">
        <v>220</v>
      </c>
      <c r="H2393" s="2" t="s">
        <v>226</v>
      </c>
      <c r="I2393" s="2" t="s">
        <v>220</v>
      </c>
      <c r="J2393" s="2" t="s">
        <v>235</v>
      </c>
      <c r="K2393" s="2" t="s">
        <v>259</v>
      </c>
      <c r="L2393" s="2" t="s">
        <v>435</v>
      </c>
      <c r="M2393" s="2" t="s">
        <v>220</v>
      </c>
      <c r="N2393" s="2" t="s">
        <v>246</v>
      </c>
      <c r="O2393" s="2" t="s">
        <v>232</v>
      </c>
      <c r="P2393" s="2" t="s">
        <v>226</v>
      </c>
    </row>
    <row r="2394" spans="1:16" x14ac:dyDescent="0.15">
      <c r="A2394" s="2" t="s">
        <v>1281</v>
      </c>
      <c r="B2394" s="2" t="s">
        <v>220</v>
      </c>
      <c r="C2394" s="2" t="s">
        <v>220</v>
      </c>
      <c r="D2394" s="2" t="s">
        <v>225</v>
      </c>
      <c r="E2394" s="2" t="s">
        <v>220</v>
      </c>
      <c r="F2394" s="2" t="s">
        <v>226</v>
      </c>
      <c r="G2394" s="2" t="s">
        <v>220</v>
      </c>
      <c r="H2394" s="2" t="s">
        <v>226</v>
      </c>
      <c r="I2394" s="2" t="s">
        <v>220</v>
      </c>
      <c r="J2394" s="2" t="s">
        <v>294</v>
      </c>
      <c r="K2394" s="2" t="s">
        <v>259</v>
      </c>
      <c r="L2394" s="2" t="s">
        <v>431</v>
      </c>
      <c r="M2394" s="2" t="s">
        <v>220</v>
      </c>
      <c r="N2394" s="2" t="s">
        <v>246</v>
      </c>
      <c r="O2394" s="2" t="s">
        <v>232</v>
      </c>
      <c r="P2394" s="2" t="s">
        <v>226</v>
      </c>
    </row>
    <row r="2395" spans="1:16" x14ac:dyDescent="0.15">
      <c r="A2395" s="2" t="s">
        <v>1035</v>
      </c>
      <c r="B2395" s="2" t="s">
        <v>220</v>
      </c>
      <c r="C2395" s="2" t="s">
        <v>220</v>
      </c>
      <c r="D2395" s="2" t="s">
        <v>225</v>
      </c>
      <c r="E2395" s="2" t="s">
        <v>220</v>
      </c>
      <c r="F2395" s="2" t="s">
        <v>226</v>
      </c>
      <c r="G2395" s="2" t="s">
        <v>220</v>
      </c>
      <c r="H2395" s="2" t="s">
        <v>226</v>
      </c>
      <c r="I2395" s="2" t="s">
        <v>220</v>
      </c>
      <c r="J2395" s="2" t="s">
        <v>255</v>
      </c>
      <c r="K2395" s="2" t="s">
        <v>259</v>
      </c>
      <c r="L2395" s="2" t="s">
        <v>431</v>
      </c>
      <c r="M2395" s="2" t="s">
        <v>220</v>
      </c>
      <c r="N2395" s="2" t="s">
        <v>246</v>
      </c>
      <c r="O2395" s="2" t="s">
        <v>264</v>
      </c>
      <c r="P2395" s="2" t="s">
        <v>1321</v>
      </c>
    </row>
    <row r="2396" spans="1:16" x14ac:dyDescent="0.15">
      <c r="A2396" s="2" t="s">
        <v>1328</v>
      </c>
      <c r="B2396" s="2" t="s">
        <v>220</v>
      </c>
      <c r="C2396" s="2" t="s">
        <v>220</v>
      </c>
      <c r="D2396" s="2" t="s">
        <v>251</v>
      </c>
      <c r="E2396" s="2" t="s">
        <v>220</v>
      </c>
      <c r="F2396" s="2" t="s">
        <v>226</v>
      </c>
      <c r="G2396" s="2" t="s">
        <v>220</v>
      </c>
      <c r="H2396" s="2" t="s">
        <v>226</v>
      </c>
      <c r="I2396" s="2" t="s">
        <v>220</v>
      </c>
      <c r="J2396" s="2" t="s">
        <v>235</v>
      </c>
      <c r="K2396" s="2" t="s">
        <v>259</v>
      </c>
      <c r="L2396" s="2" t="s">
        <v>894</v>
      </c>
      <c r="M2396" s="2" t="s">
        <v>220</v>
      </c>
      <c r="N2396" s="2" t="s">
        <v>246</v>
      </c>
      <c r="O2396" s="2" t="s">
        <v>232</v>
      </c>
      <c r="P2396" s="2" t="s">
        <v>226</v>
      </c>
    </row>
    <row r="2397" spans="1:16" x14ac:dyDescent="0.15">
      <c r="A2397" s="2" t="s">
        <v>224</v>
      </c>
      <c r="B2397" s="2" t="s">
        <v>220</v>
      </c>
      <c r="C2397" s="2" t="s">
        <v>220</v>
      </c>
      <c r="D2397" s="2" t="s">
        <v>225</v>
      </c>
      <c r="E2397" s="2" t="s">
        <v>220</v>
      </c>
      <c r="F2397" s="2" t="s">
        <v>226</v>
      </c>
      <c r="G2397" s="2" t="s">
        <v>220</v>
      </c>
      <c r="H2397" s="2" t="s">
        <v>226</v>
      </c>
      <c r="I2397" s="2" t="s">
        <v>220</v>
      </c>
      <c r="J2397" s="2" t="s">
        <v>227</v>
      </c>
      <c r="K2397" s="2" t="s">
        <v>228</v>
      </c>
      <c r="L2397" s="2" t="s">
        <v>229</v>
      </c>
      <c r="M2397" s="2" t="s">
        <v>220</v>
      </c>
      <c r="N2397" s="2" t="s">
        <v>246</v>
      </c>
      <c r="O2397" s="2" t="s">
        <v>270</v>
      </c>
      <c r="P2397" s="2" t="s">
        <v>1364</v>
      </c>
    </row>
    <row r="2398" spans="1:16" x14ac:dyDescent="0.15">
      <c r="A2398" s="2" t="s">
        <v>254</v>
      </c>
      <c r="B2398" s="2" t="s">
        <v>220</v>
      </c>
      <c r="C2398" s="2" t="s">
        <v>220</v>
      </c>
      <c r="D2398" s="2" t="s">
        <v>225</v>
      </c>
      <c r="E2398" s="2" t="s">
        <v>220</v>
      </c>
      <c r="F2398" s="2" t="s">
        <v>226</v>
      </c>
      <c r="G2398" s="2" t="s">
        <v>220</v>
      </c>
      <c r="H2398" s="2" t="s">
        <v>226</v>
      </c>
      <c r="I2398" s="2" t="s">
        <v>220</v>
      </c>
      <c r="J2398" s="2" t="s">
        <v>255</v>
      </c>
      <c r="K2398" s="2" t="s">
        <v>228</v>
      </c>
      <c r="L2398" s="2" t="s">
        <v>229</v>
      </c>
      <c r="M2398" s="2" t="s">
        <v>220</v>
      </c>
      <c r="N2398" s="2" t="s">
        <v>246</v>
      </c>
      <c r="O2398" s="2" t="s">
        <v>232</v>
      </c>
      <c r="P2398" s="2" t="s">
        <v>226</v>
      </c>
    </row>
    <row r="2399" spans="1:16" x14ac:dyDescent="0.15">
      <c r="A2399" s="2" t="s">
        <v>1392</v>
      </c>
      <c r="B2399" s="2" t="s">
        <v>220</v>
      </c>
      <c r="C2399" s="2" t="s">
        <v>220</v>
      </c>
      <c r="D2399" s="2" t="s">
        <v>251</v>
      </c>
      <c r="E2399" s="2" t="s">
        <v>220</v>
      </c>
      <c r="F2399" s="2" t="s">
        <v>226</v>
      </c>
      <c r="G2399" s="2" t="s">
        <v>220</v>
      </c>
      <c r="H2399" s="2" t="s">
        <v>226</v>
      </c>
      <c r="I2399" s="2" t="s">
        <v>220</v>
      </c>
      <c r="J2399" s="2" t="s">
        <v>294</v>
      </c>
      <c r="K2399" s="2" t="s">
        <v>259</v>
      </c>
      <c r="L2399" s="2" t="s">
        <v>1020</v>
      </c>
      <c r="M2399" s="2" t="s">
        <v>220</v>
      </c>
      <c r="N2399" s="2" t="s">
        <v>246</v>
      </c>
      <c r="O2399" s="2" t="s">
        <v>232</v>
      </c>
      <c r="P2399" s="2" t="s">
        <v>226</v>
      </c>
    </row>
    <row r="2400" spans="1:16" x14ac:dyDescent="0.15">
      <c r="A2400" s="2" t="s">
        <v>262</v>
      </c>
      <c r="B2400" s="2" t="s">
        <v>220</v>
      </c>
      <c r="C2400" s="2" t="s">
        <v>220</v>
      </c>
      <c r="D2400" s="2" t="s">
        <v>225</v>
      </c>
      <c r="E2400" s="2" t="s">
        <v>220</v>
      </c>
      <c r="F2400" s="2" t="s">
        <v>226</v>
      </c>
      <c r="G2400" s="2" t="s">
        <v>220</v>
      </c>
      <c r="H2400" s="2" t="s">
        <v>226</v>
      </c>
      <c r="I2400" s="2" t="s">
        <v>220</v>
      </c>
      <c r="J2400" s="2" t="s">
        <v>235</v>
      </c>
      <c r="K2400" s="2" t="s">
        <v>259</v>
      </c>
      <c r="L2400" s="2" t="s">
        <v>260</v>
      </c>
      <c r="M2400" s="2" t="s">
        <v>220</v>
      </c>
      <c r="N2400" s="2" t="s">
        <v>246</v>
      </c>
      <c r="O2400" s="2" t="s">
        <v>232</v>
      </c>
      <c r="P2400" s="2" t="s">
        <v>226</v>
      </c>
    </row>
    <row r="2401" spans="1:16" x14ac:dyDescent="0.15">
      <c r="A2401" s="2" t="s">
        <v>1392</v>
      </c>
      <c r="B2401" s="2" t="s">
        <v>220</v>
      </c>
      <c r="C2401" s="2" t="s">
        <v>220</v>
      </c>
      <c r="D2401" s="2" t="s">
        <v>251</v>
      </c>
      <c r="E2401" s="2" t="s">
        <v>220</v>
      </c>
      <c r="F2401" s="2" t="s">
        <v>226</v>
      </c>
      <c r="G2401" s="2" t="s">
        <v>220</v>
      </c>
      <c r="H2401" s="2" t="s">
        <v>226</v>
      </c>
      <c r="I2401" s="2" t="s">
        <v>220</v>
      </c>
      <c r="J2401" s="2" t="s">
        <v>294</v>
      </c>
      <c r="K2401" s="2" t="s">
        <v>259</v>
      </c>
      <c r="L2401" s="2" t="s">
        <v>1020</v>
      </c>
      <c r="M2401" s="2" t="s">
        <v>220</v>
      </c>
      <c r="N2401" s="2" t="s">
        <v>246</v>
      </c>
      <c r="O2401" s="2" t="s">
        <v>232</v>
      </c>
      <c r="P2401" s="2" t="s">
        <v>226</v>
      </c>
    </row>
    <row r="2402" spans="1:16" x14ac:dyDescent="0.15">
      <c r="A2402" s="2" t="s">
        <v>430</v>
      </c>
      <c r="B2402" s="2" t="s">
        <v>220</v>
      </c>
      <c r="C2402" s="2" t="s">
        <v>220</v>
      </c>
      <c r="D2402" s="2" t="s">
        <v>225</v>
      </c>
      <c r="E2402" s="2" t="s">
        <v>220</v>
      </c>
      <c r="F2402" s="2" t="s">
        <v>226</v>
      </c>
      <c r="G2402" s="2" t="s">
        <v>220</v>
      </c>
      <c r="H2402" s="2" t="s">
        <v>226</v>
      </c>
      <c r="I2402" s="2" t="s">
        <v>220</v>
      </c>
      <c r="J2402" s="2" t="s">
        <v>325</v>
      </c>
      <c r="K2402" s="2" t="s">
        <v>259</v>
      </c>
      <c r="L2402" s="2" t="s">
        <v>317</v>
      </c>
      <c r="M2402" s="2" t="s">
        <v>220</v>
      </c>
      <c r="N2402" s="2" t="s">
        <v>246</v>
      </c>
      <c r="O2402" s="2" t="s">
        <v>232</v>
      </c>
      <c r="P2402" s="2" t="s">
        <v>226</v>
      </c>
    </row>
    <row r="2403" spans="1:16" x14ac:dyDescent="0.15">
      <c r="A2403" s="2" t="s">
        <v>254</v>
      </c>
      <c r="B2403" s="2" t="s">
        <v>220</v>
      </c>
      <c r="C2403" s="2" t="s">
        <v>220</v>
      </c>
      <c r="D2403" s="2" t="s">
        <v>225</v>
      </c>
      <c r="E2403" s="2" t="s">
        <v>220</v>
      </c>
      <c r="F2403" s="2" t="s">
        <v>226</v>
      </c>
      <c r="G2403" s="2" t="s">
        <v>220</v>
      </c>
      <c r="H2403" s="2" t="s">
        <v>226</v>
      </c>
      <c r="I2403" s="2" t="s">
        <v>220</v>
      </c>
      <c r="J2403" s="2" t="s">
        <v>255</v>
      </c>
      <c r="K2403" s="2" t="s">
        <v>228</v>
      </c>
      <c r="L2403" s="2" t="s">
        <v>229</v>
      </c>
      <c r="M2403" s="2" t="s">
        <v>230</v>
      </c>
      <c r="N2403" s="2" t="s">
        <v>349</v>
      </c>
      <c r="O2403" s="2" t="s">
        <v>232</v>
      </c>
      <c r="P2403" s="2" t="s">
        <v>226</v>
      </c>
    </row>
    <row r="2404" spans="1:16" x14ac:dyDescent="0.15">
      <c r="A2404" s="2" t="s">
        <v>224</v>
      </c>
      <c r="B2404" s="2" t="s">
        <v>220</v>
      </c>
      <c r="C2404" s="2" t="s">
        <v>220</v>
      </c>
      <c r="D2404" s="2" t="s">
        <v>225</v>
      </c>
      <c r="E2404" s="2" t="s">
        <v>220</v>
      </c>
      <c r="F2404" s="2" t="s">
        <v>226</v>
      </c>
      <c r="G2404" s="2" t="s">
        <v>220</v>
      </c>
      <c r="H2404" s="2" t="s">
        <v>226</v>
      </c>
      <c r="I2404" s="2" t="s">
        <v>220</v>
      </c>
      <c r="J2404" s="2" t="s">
        <v>227</v>
      </c>
      <c r="K2404" s="2" t="s">
        <v>228</v>
      </c>
      <c r="L2404" s="2" t="s">
        <v>229</v>
      </c>
      <c r="M2404" s="2" t="s">
        <v>220</v>
      </c>
      <c r="N2404" s="2" t="s">
        <v>246</v>
      </c>
      <c r="O2404" s="2" t="s">
        <v>232</v>
      </c>
      <c r="P2404" s="2" t="s">
        <v>226</v>
      </c>
    </row>
    <row r="2405" spans="1:16" x14ac:dyDescent="0.15">
      <c r="A2405" s="2" t="s">
        <v>1474</v>
      </c>
      <c r="B2405" s="2" t="s">
        <v>220</v>
      </c>
      <c r="C2405" s="2" t="s">
        <v>220</v>
      </c>
      <c r="D2405" s="2" t="s">
        <v>225</v>
      </c>
      <c r="E2405" s="2" t="s">
        <v>220</v>
      </c>
      <c r="F2405" s="2" t="s">
        <v>226</v>
      </c>
      <c r="G2405" s="2" t="s">
        <v>220</v>
      </c>
      <c r="H2405" s="2" t="s">
        <v>226</v>
      </c>
      <c r="I2405" s="2" t="s">
        <v>220</v>
      </c>
      <c r="J2405" s="2" t="s">
        <v>235</v>
      </c>
      <c r="K2405" s="2" t="s">
        <v>259</v>
      </c>
      <c r="L2405" s="2" t="s">
        <v>1475</v>
      </c>
      <c r="M2405" s="2" t="s">
        <v>220</v>
      </c>
      <c r="N2405" s="2" t="s">
        <v>246</v>
      </c>
      <c r="O2405" s="2" t="s">
        <v>232</v>
      </c>
      <c r="P2405" s="2" t="s">
        <v>226</v>
      </c>
    </row>
    <row r="2406" spans="1:16" x14ac:dyDescent="0.15">
      <c r="A2406" s="5" t="s">
        <v>1480</v>
      </c>
      <c r="B2406" s="2" t="s">
        <v>220</v>
      </c>
      <c r="C2406" s="2" t="s">
        <v>220</v>
      </c>
      <c r="D2406" s="2" t="s">
        <v>251</v>
      </c>
      <c r="E2406" s="2" t="s">
        <v>220</v>
      </c>
      <c r="F2406" s="2" t="s">
        <v>226</v>
      </c>
      <c r="G2406" s="2" t="s">
        <v>220</v>
      </c>
      <c r="H2406" s="2" t="s">
        <v>226</v>
      </c>
      <c r="I2406" s="2" t="s">
        <v>220</v>
      </c>
      <c r="J2406" s="2" t="s">
        <v>255</v>
      </c>
      <c r="K2406" s="2" t="s">
        <v>326</v>
      </c>
      <c r="L2406" s="2" t="s">
        <v>553</v>
      </c>
      <c r="M2406" s="2" t="s">
        <v>220</v>
      </c>
      <c r="N2406" s="2" t="s">
        <v>246</v>
      </c>
      <c r="O2406" s="2" t="s">
        <v>232</v>
      </c>
      <c r="P2406" s="2" t="s">
        <v>226</v>
      </c>
    </row>
    <row r="2407" spans="1:16" x14ac:dyDescent="0.15">
      <c r="A2407" s="2" t="s">
        <v>1554</v>
      </c>
      <c r="B2407" s="2" t="s">
        <v>220</v>
      </c>
      <c r="C2407" s="2" t="s">
        <v>220</v>
      </c>
      <c r="D2407" s="2" t="s">
        <v>225</v>
      </c>
      <c r="E2407" s="2" t="s">
        <v>220</v>
      </c>
      <c r="F2407" s="2" t="s">
        <v>226</v>
      </c>
      <c r="G2407" s="2" t="s">
        <v>220</v>
      </c>
      <c r="H2407" s="2" t="s">
        <v>226</v>
      </c>
      <c r="I2407" s="2" t="s">
        <v>220</v>
      </c>
      <c r="J2407" s="2" t="s">
        <v>252</v>
      </c>
      <c r="K2407" s="2" t="s">
        <v>326</v>
      </c>
      <c r="L2407" s="2" t="s">
        <v>327</v>
      </c>
      <c r="M2407" s="2" t="s">
        <v>230</v>
      </c>
      <c r="N2407" s="2" t="s">
        <v>330</v>
      </c>
      <c r="O2407" s="2" t="s">
        <v>232</v>
      </c>
      <c r="P2407" s="2" t="s">
        <v>226</v>
      </c>
    </row>
    <row r="2408" spans="1:16" x14ac:dyDescent="0.15">
      <c r="A2408" s="2" t="s">
        <v>234</v>
      </c>
      <c r="B2408" s="2" t="s">
        <v>220</v>
      </c>
      <c r="C2408" s="2" t="s">
        <v>220</v>
      </c>
      <c r="D2408" s="2" t="s">
        <v>225</v>
      </c>
      <c r="E2408" s="2" t="s">
        <v>220</v>
      </c>
      <c r="F2408" s="2" t="s">
        <v>226</v>
      </c>
      <c r="G2408" s="2" t="s">
        <v>220</v>
      </c>
      <c r="H2408" s="2" t="s">
        <v>226</v>
      </c>
      <c r="I2408" s="2" t="s">
        <v>220</v>
      </c>
      <c r="J2408" s="2" t="s">
        <v>235</v>
      </c>
      <c r="K2408" s="2" t="s">
        <v>228</v>
      </c>
      <c r="L2408" s="2" t="s">
        <v>229</v>
      </c>
      <c r="M2408" s="2" t="s">
        <v>230</v>
      </c>
      <c r="N2408" s="2" t="s">
        <v>318</v>
      </c>
      <c r="O2408" s="2" t="s">
        <v>232</v>
      </c>
      <c r="P2408" s="2" t="s">
        <v>226</v>
      </c>
    </row>
    <row r="2409" spans="1:16" x14ac:dyDescent="0.15">
      <c r="A2409" s="2" t="s">
        <v>460</v>
      </c>
      <c r="B2409" s="2" t="s">
        <v>220</v>
      </c>
      <c r="C2409" s="2" t="s">
        <v>220</v>
      </c>
      <c r="D2409" s="2" t="s">
        <v>225</v>
      </c>
      <c r="E2409" s="2" t="s">
        <v>220</v>
      </c>
      <c r="F2409" s="2" t="s">
        <v>226</v>
      </c>
      <c r="G2409" s="2" t="s">
        <v>220</v>
      </c>
      <c r="H2409" s="2" t="s">
        <v>226</v>
      </c>
      <c r="I2409" s="2" t="s">
        <v>220</v>
      </c>
      <c r="J2409" s="2" t="s">
        <v>255</v>
      </c>
      <c r="K2409" s="2" t="s">
        <v>259</v>
      </c>
      <c r="L2409" s="2" t="s">
        <v>289</v>
      </c>
      <c r="M2409" s="2" t="s">
        <v>230</v>
      </c>
      <c r="N2409" s="2" t="s">
        <v>336</v>
      </c>
      <c r="O2409" s="2" t="s">
        <v>232</v>
      </c>
      <c r="P2409" s="2" t="s">
        <v>226</v>
      </c>
    </row>
    <row r="2410" spans="1:16" x14ac:dyDescent="0.15">
      <c r="A2410" s="2" t="s">
        <v>262</v>
      </c>
      <c r="B2410" s="2" t="s">
        <v>220</v>
      </c>
      <c r="C2410" s="2" t="s">
        <v>220</v>
      </c>
      <c r="D2410" s="2" t="s">
        <v>225</v>
      </c>
      <c r="E2410" s="2" t="s">
        <v>220</v>
      </c>
      <c r="F2410" s="2" t="s">
        <v>226</v>
      </c>
      <c r="G2410" s="2" t="s">
        <v>220</v>
      </c>
      <c r="H2410" s="2" t="s">
        <v>226</v>
      </c>
      <c r="I2410" s="2" t="s">
        <v>220</v>
      </c>
      <c r="J2410" s="2" t="s">
        <v>235</v>
      </c>
      <c r="K2410" s="2" t="s">
        <v>259</v>
      </c>
      <c r="L2410" s="2" t="s">
        <v>260</v>
      </c>
      <c r="M2410" s="2" t="s">
        <v>230</v>
      </c>
      <c r="N2410" s="2" t="s">
        <v>354</v>
      </c>
      <c r="O2410" s="2" t="s">
        <v>232</v>
      </c>
      <c r="P2410" s="2" t="s">
        <v>226</v>
      </c>
    </row>
    <row r="2411" spans="1:16" x14ac:dyDescent="0.15">
      <c r="A2411" s="2" t="s">
        <v>239</v>
      </c>
      <c r="B2411" s="2" t="s">
        <v>220</v>
      </c>
      <c r="C2411" s="2" t="s">
        <v>220</v>
      </c>
      <c r="D2411" s="2" t="s">
        <v>225</v>
      </c>
      <c r="E2411" s="2" t="s">
        <v>220</v>
      </c>
      <c r="F2411" s="2" t="s">
        <v>226</v>
      </c>
      <c r="G2411" s="2" t="s">
        <v>220</v>
      </c>
      <c r="H2411" s="2" t="s">
        <v>226</v>
      </c>
      <c r="I2411" s="2" t="s">
        <v>220</v>
      </c>
      <c r="J2411" s="2" t="s">
        <v>240</v>
      </c>
      <c r="K2411" s="2" t="s">
        <v>228</v>
      </c>
      <c r="L2411" s="2" t="s">
        <v>229</v>
      </c>
      <c r="M2411" s="2" t="s">
        <v>220</v>
      </c>
      <c r="N2411" s="2" t="s">
        <v>246</v>
      </c>
      <c r="O2411" s="2" t="s">
        <v>232</v>
      </c>
      <c r="P2411" s="2" t="s">
        <v>226</v>
      </c>
    </row>
    <row r="2412" spans="1:16" x14ac:dyDescent="0.15">
      <c r="A2412" s="2" t="s">
        <v>250</v>
      </c>
      <c r="B2412" s="2" t="s">
        <v>220</v>
      </c>
      <c r="C2412" s="2" t="s">
        <v>220</v>
      </c>
      <c r="D2412" s="2" t="s">
        <v>251</v>
      </c>
      <c r="E2412" s="2" t="s">
        <v>220</v>
      </c>
      <c r="F2412" s="2" t="s">
        <v>226</v>
      </c>
      <c r="G2412" s="2" t="s">
        <v>220</v>
      </c>
      <c r="H2412" s="2" t="s">
        <v>226</v>
      </c>
      <c r="I2412" s="2" t="s">
        <v>220</v>
      </c>
      <c r="J2412" s="2" t="s">
        <v>252</v>
      </c>
      <c r="K2412" s="2" t="s">
        <v>228</v>
      </c>
      <c r="L2412" s="2" t="s">
        <v>229</v>
      </c>
      <c r="M2412" s="2" t="s">
        <v>230</v>
      </c>
      <c r="N2412" s="2" t="s">
        <v>678</v>
      </c>
      <c r="O2412" s="2" t="s">
        <v>232</v>
      </c>
      <c r="P2412" s="2" t="s">
        <v>226</v>
      </c>
    </row>
    <row r="2413" spans="1:16" x14ac:dyDescent="0.15">
      <c r="A2413" s="2" t="s">
        <v>247</v>
      </c>
      <c r="B2413" s="2" t="s">
        <v>223</v>
      </c>
      <c r="C2413" s="2" t="s">
        <v>220</v>
      </c>
      <c r="D2413" s="2" t="s">
        <v>225</v>
      </c>
      <c r="E2413" s="2" t="s">
        <v>220</v>
      </c>
      <c r="F2413" s="2" t="s">
        <v>226</v>
      </c>
      <c r="G2413" s="2" t="s">
        <v>220</v>
      </c>
      <c r="H2413" s="2" t="s">
        <v>226</v>
      </c>
      <c r="I2413" s="2" t="s">
        <v>220</v>
      </c>
      <c r="J2413" s="2" t="s">
        <v>248</v>
      </c>
      <c r="K2413" s="2" t="s">
        <v>228</v>
      </c>
      <c r="L2413" s="2" t="s">
        <v>229</v>
      </c>
      <c r="M2413" s="2" t="s">
        <v>230</v>
      </c>
      <c r="N2413" s="2" t="s">
        <v>507</v>
      </c>
      <c r="O2413" s="2" t="s">
        <v>232</v>
      </c>
      <c r="P2413" s="2" t="s">
        <v>226</v>
      </c>
    </row>
    <row r="2414" spans="1:16" x14ac:dyDescent="0.15">
      <c r="A2414" s="2" t="s">
        <v>254</v>
      </c>
      <c r="B2414" s="2" t="s">
        <v>220</v>
      </c>
      <c r="C2414" s="2" t="s">
        <v>220</v>
      </c>
      <c r="D2414" s="2" t="s">
        <v>225</v>
      </c>
      <c r="E2414" s="2" t="s">
        <v>220</v>
      </c>
      <c r="F2414" s="2" t="s">
        <v>226</v>
      </c>
      <c r="G2414" s="2" t="s">
        <v>220</v>
      </c>
      <c r="H2414" s="2" t="s">
        <v>226</v>
      </c>
      <c r="I2414" s="2" t="s">
        <v>220</v>
      </c>
      <c r="J2414" s="2" t="s">
        <v>255</v>
      </c>
      <c r="K2414" s="2" t="s">
        <v>228</v>
      </c>
      <c r="L2414" s="2" t="s">
        <v>229</v>
      </c>
      <c r="M2414" s="2" t="s">
        <v>220</v>
      </c>
      <c r="N2414" s="2" t="s">
        <v>246</v>
      </c>
      <c r="O2414" s="2" t="s">
        <v>232</v>
      </c>
      <c r="P2414" s="2" t="s">
        <v>226</v>
      </c>
    </row>
    <row r="2415" spans="1:16" x14ac:dyDescent="0.15">
      <c r="A2415" s="2" t="s">
        <v>1707</v>
      </c>
      <c r="B2415" s="2" t="s">
        <v>220</v>
      </c>
      <c r="C2415" s="2" t="s">
        <v>220</v>
      </c>
      <c r="D2415" s="2" t="s">
        <v>225</v>
      </c>
      <c r="E2415" s="2" t="s">
        <v>220</v>
      </c>
      <c r="F2415" s="2" t="s">
        <v>226</v>
      </c>
      <c r="G2415" s="2" t="s">
        <v>220</v>
      </c>
      <c r="H2415" s="2" t="s">
        <v>226</v>
      </c>
      <c r="I2415" s="2" t="s">
        <v>220</v>
      </c>
      <c r="J2415" s="2" t="s">
        <v>325</v>
      </c>
      <c r="K2415" s="2" t="s">
        <v>259</v>
      </c>
      <c r="L2415" s="2" t="s">
        <v>1020</v>
      </c>
      <c r="M2415" s="2" t="s">
        <v>220</v>
      </c>
      <c r="N2415" s="2" t="s">
        <v>246</v>
      </c>
      <c r="O2415" s="2" t="s">
        <v>232</v>
      </c>
      <c r="P2415" s="2" t="s">
        <v>226</v>
      </c>
    </row>
    <row r="2416" spans="1:16" x14ac:dyDescent="0.15">
      <c r="A2416" s="2" t="s">
        <v>244</v>
      </c>
      <c r="B2416" s="2" t="s">
        <v>220</v>
      </c>
      <c r="C2416" s="2" t="s">
        <v>220</v>
      </c>
      <c r="D2416" s="2" t="s">
        <v>225</v>
      </c>
      <c r="E2416" s="2" t="s">
        <v>220</v>
      </c>
      <c r="F2416" s="2" t="s">
        <v>226</v>
      </c>
      <c r="G2416" s="2" t="s">
        <v>220</v>
      </c>
      <c r="H2416" s="2" t="s">
        <v>226</v>
      </c>
      <c r="I2416" s="2" t="s">
        <v>220</v>
      </c>
      <c r="J2416" s="2" t="s">
        <v>245</v>
      </c>
      <c r="K2416" s="2" t="s">
        <v>228</v>
      </c>
      <c r="L2416" s="2" t="s">
        <v>229</v>
      </c>
      <c r="M2416" s="2" t="s">
        <v>220</v>
      </c>
      <c r="N2416" s="2" t="s">
        <v>246</v>
      </c>
      <c r="O2416" s="2" t="s">
        <v>232</v>
      </c>
      <c r="P2416" s="2" t="s">
        <v>226</v>
      </c>
    </row>
    <row r="2417" spans="1:16" x14ac:dyDescent="0.15">
      <c r="A2417" s="2" t="s">
        <v>401</v>
      </c>
      <c r="B2417" s="2" t="s">
        <v>220</v>
      </c>
      <c r="C2417" s="2" t="s">
        <v>220</v>
      </c>
      <c r="D2417" s="2" t="s">
        <v>225</v>
      </c>
      <c r="E2417" s="2" t="s">
        <v>220</v>
      </c>
      <c r="F2417" s="2" t="s">
        <v>226</v>
      </c>
      <c r="G2417" s="2" t="s">
        <v>220</v>
      </c>
      <c r="H2417" s="2" t="s">
        <v>226</v>
      </c>
      <c r="I2417" s="2" t="s">
        <v>220</v>
      </c>
      <c r="J2417" s="2" t="s">
        <v>294</v>
      </c>
      <c r="K2417" s="2" t="s">
        <v>259</v>
      </c>
      <c r="L2417" s="2" t="s">
        <v>260</v>
      </c>
      <c r="M2417" s="2" t="s">
        <v>220</v>
      </c>
      <c r="N2417" s="2" t="s">
        <v>246</v>
      </c>
      <c r="O2417" s="2" t="s">
        <v>232</v>
      </c>
      <c r="P2417" s="2" t="s">
        <v>226</v>
      </c>
    </row>
    <row r="2418" spans="1:16" x14ac:dyDescent="0.15">
      <c r="A2418" s="2" t="s">
        <v>254</v>
      </c>
      <c r="B2418" s="2" t="s">
        <v>220</v>
      </c>
      <c r="C2418" s="2" t="s">
        <v>223</v>
      </c>
      <c r="D2418" s="2" t="s">
        <v>225</v>
      </c>
      <c r="E2418" s="2" t="s">
        <v>220</v>
      </c>
      <c r="F2418" s="2" t="s">
        <v>226</v>
      </c>
      <c r="G2418" s="2" t="s">
        <v>220</v>
      </c>
      <c r="H2418" s="2" t="s">
        <v>226</v>
      </c>
      <c r="I2418" s="2" t="s">
        <v>220</v>
      </c>
      <c r="J2418" s="2" t="s">
        <v>255</v>
      </c>
      <c r="K2418" s="2" t="s">
        <v>228</v>
      </c>
      <c r="L2418" s="2" t="s">
        <v>229</v>
      </c>
      <c r="M2418" s="2" t="s">
        <v>220</v>
      </c>
      <c r="N2418" s="2" t="s">
        <v>246</v>
      </c>
      <c r="O2418" s="2" t="s">
        <v>232</v>
      </c>
      <c r="P2418" s="2" t="s">
        <v>226</v>
      </c>
    </row>
    <row r="2419" spans="1:16" x14ac:dyDescent="0.15">
      <c r="A2419" s="2" t="s">
        <v>493</v>
      </c>
      <c r="B2419" s="2" t="s">
        <v>220</v>
      </c>
      <c r="C2419" s="2" t="s">
        <v>220</v>
      </c>
      <c r="D2419" s="2" t="s">
        <v>225</v>
      </c>
      <c r="E2419" s="2" t="s">
        <v>220</v>
      </c>
      <c r="F2419" s="2" t="s">
        <v>226</v>
      </c>
      <c r="G2419" s="2" t="s">
        <v>220</v>
      </c>
      <c r="H2419" s="2" t="s">
        <v>226</v>
      </c>
      <c r="I2419" s="2" t="s">
        <v>220</v>
      </c>
      <c r="J2419" s="2" t="s">
        <v>294</v>
      </c>
      <c r="K2419" s="2" t="s">
        <v>259</v>
      </c>
      <c r="L2419" s="2" t="s">
        <v>492</v>
      </c>
      <c r="M2419" s="2" t="s">
        <v>220</v>
      </c>
      <c r="N2419" s="2" t="s">
        <v>246</v>
      </c>
      <c r="O2419" s="2" t="s">
        <v>232</v>
      </c>
      <c r="P2419" s="2" t="s">
        <v>226</v>
      </c>
    </row>
    <row r="2420" spans="1:16" x14ac:dyDescent="0.15">
      <c r="A2420" s="2" t="s">
        <v>244</v>
      </c>
      <c r="B2420" s="2" t="s">
        <v>220</v>
      </c>
      <c r="C2420" s="2" t="s">
        <v>223</v>
      </c>
      <c r="D2420" s="2" t="s">
        <v>225</v>
      </c>
      <c r="E2420" s="2" t="s">
        <v>220</v>
      </c>
      <c r="F2420" s="2" t="s">
        <v>226</v>
      </c>
      <c r="G2420" s="2" t="s">
        <v>220</v>
      </c>
      <c r="H2420" s="2" t="s">
        <v>226</v>
      </c>
      <c r="I2420" s="2" t="s">
        <v>220</v>
      </c>
      <c r="J2420" s="2" t="s">
        <v>245</v>
      </c>
      <c r="K2420" s="2" t="s">
        <v>228</v>
      </c>
      <c r="L2420" s="2" t="s">
        <v>229</v>
      </c>
      <c r="M2420" s="2" t="s">
        <v>230</v>
      </c>
      <c r="N2420" s="2" t="s">
        <v>349</v>
      </c>
      <c r="O2420" s="2" t="s">
        <v>232</v>
      </c>
      <c r="P2420" s="2" t="s">
        <v>226</v>
      </c>
    </row>
    <row r="2421" spans="1:16" x14ac:dyDescent="0.15">
      <c r="A2421" s="2" t="s">
        <v>254</v>
      </c>
      <c r="B2421" s="2" t="s">
        <v>220</v>
      </c>
      <c r="C2421" s="2" t="s">
        <v>220</v>
      </c>
      <c r="D2421" s="2" t="s">
        <v>225</v>
      </c>
      <c r="E2421" s="2" t="s">
        <v>220</v>
      </c>
      <c r="F2421" s="2" t="s">
        <v>226</v>
      </c>
      <c r="G2421" s="2" t="s">
        <v>220</v>
      </c>
      <c r="H2421" s="2" t="s">
        <v>226</v>
      </c>
      <c r="I2421" s="2" t="s">
        <v>220</v>
      </c>
      <c r="J2421" s="2" t="s">
        <v>255</v>
      </c>
      <c r="K2421" s="2" t="s">
        <v>228</v>
      </c>
      <c r="L2421" s="2" t="s">
        <v>229</v>
      </c>
      <c r="M2421" s="2" t="s">
        <v>230</v>
      </c>
      <c r="N2421" s="2" t="s">
        <v>349</v>
      </c>
      <c r="O2421" s="2" t="s">
        <v>232</v>
      </c>
      <c r="P2421" s="2" t="s">
        <v>226</v>
      </c>
    </row>
    <row r="2422" spans="1:16" x14ac:dyDescent="0.15">
      <c r="A2422" s="2" t="s">
        <v>498</v>
      </c>
      <c r="B2422" s="2" t="s">
        <v>220</v>
      </c>
      <c r="C2422" s="2" t="s">
        <v>220</v>
      </c>
      <c r="D2422" s="2" t="s">
        <v>225</v>
      </c>
      <c r="E2422" s="2" t="s">
        <v>220</v>
      </c>
      <c r="F2422" s="2" t="s">
        <v>226</v>
      </c>
      <c r="G2422" s="2" t="s">
        <v>220</v>
      </c>
      <c r="H2422" s="2" t="s">
        <v>226</v>
      </c>
      <c r="I2422" s="2" t="s">
        <v>220</v>
      </c>
      <c r="J2422" s="2" t="s">
        <v>325</v>
      </c>
      <c r="K2422" s="2" t="s">
        <v>259</v>
      </c>
      <c r="L2422" s="2" t="s">
        <v>435</v>
      </c>
      <c r="M2422" s="2" t="s">
        <v>220</v>
      </c>
      <c r="N2422" s="2" t="s">
        <v>246</v>
      </c>
      <c r="O2422" s="2" t="s">
        <v>232</v>
      </c>
      <c r="P2422" s="2" t="s">
        <v>226</v>
      </c>
    </row>
    <row r="2423" spans="1:16" x14ac:dyDescent="0.15">
      <c r="A2423" s="2" t="s">
        <v>1708</v>
      </c>
      <c r="B2423" s="2" t="s">
        <v>220</v>
      </c>
      <c r="C2423" s="2" t="s">
        <v>220</v>
      </c>
      <c r="D2423" s="2" t="s">
        <v>225</v>
      </c>
      <c r="E2423" s="2" t="s">
        <v>220</v>
      </c>
      <c r="F2423" s="2" t="s">
        <v>226</v>
      </c>
      <c r="G2423" s="2" t="s">
        <v>220</v>
      </c>
      <c r="H2423" s="2" t="s">
        <v>226</v>
      </c>
      <c r="I2423" s="2" t="s">
        <v>220</v>
      </c>
      <c r="J2423" s="2" t="s">
        <v>255</v>
      </c>
      <c r="K2423" s="2" t="s">
        <v>259</v>
      </c>
      <c r="L2423" s="2" t="s">
        <v>1020</v>
      </c>
      <c r="M2423" s="2" t="s">
        <v>220</v>
      </c>
      <c r="N2423" s="2" t="s">
        <v>246</v>
      </c>
      <c r="O2423" s="2" t="s">
        <v>232</v>
      </c>
      <c r="P2423" s="2" t="s">
        <v>226</v>
      </c>
    </row>
    <row r="2424" spans="1:16" x14ac:dyDescent="0.15">
      <c r="A2424" s="2" t="s">
        <v>1843</v>
      </c>
      <c r="B2424" s="2" t="s">
        <v>220</v>
      </c>
      <c r="C2424" s="2" t="s">
        <v>220</v>
      </c>
      <c r="D2424" s="2" t="s">
        <v>225</v>
      </c>
      <c r="E2424" s="2" t="s">
        <v>220</v>
      </c>
      <c r="F2424" s="2" t="s">
        <v>226</v>
      </c>
      <c r="G2424" s="2" t="s">
        <v>220</v>
      </c>
      <c r="H2424" s="2" t="s">
        <v>226</v>
      </c>
      <c r="I2424" s="2" t="s">
        <v>220</v>
      </c>
      <c r="J2424" s="2" t="s">
        <v>252</v>
      </c>
      <c r="K2424" s="2" t="s">
        <v>326</v>
      </c>
      <c r="L2424" s="2" t="s">
        <v>592</v>
      </c>
      <c r="M2424" s="2" t="s">
        <v>230</v>
      </c>
      <c r="N2424" s="2" t="s">
        <v>282</v>
      </c>
      <c r="O2424" s="2" t="s">
        <v>232</v>
      </c>
      <c r="P2424" s="2" t="s">
        <v>226</v>
      </c>
    </row>
    <row r="2425" spans="1:16" x14ac:dyDescent="0.15">
      <c r="A2425" s="2" t="s">
        <v>244</v>
      </c>
      <c r="B2425" s="2" t="s">
        <v>220</v>
      </c>
      <c r="C2425" s="2" t="s">
        <v>220</v>
      </c>
      <c r="D2425" s="2" t="s">
        <v>225</v>
      </c>
      <c r="E2425" s="2" t="s">
        <v>220</v>
      </c>
      <c r="F2425" s="2" t="s">
        <v>226</v>
      </c>
      <c r="G2425" s="2" t="s">
        <v>220</v>
      </c>
      <c r="H2425" s="2" t="s">
        <v>226</v>
      </c>
      <c r="I2425" s="2" t="s">
        <v>220</v>
      </c>
      <c r="J2425" s="2" t="s">
        <v>245</v>
      </c>
      <c r="K2425" s="2" t="s">
        <v>228</v>
      </c>
      <c r="L2425" s="2" t="s">
        <v>229</v>
      </c>
      <c r="M2425" s="2" t="s">
        <v>230</v>
      </c>
      <c r="N2425" s="2" t="s">
        <v>349</v>
      </c>
      <c r="O2425" s="2" t="s">
        <v>232</v>
      </c>
      <c r="P2425" s="2" t="s">
        <v>226</v>
      </c>
    </row>
    <row r="2426" spans="1:16" x14ac:dyDescent="0.15">
      <c r="A2426" s="2" t="s">
        <v>496</v>
      </c>
      <c r="B2426" s="2" t="s">
        <v>220</v>
      </c>
      <c r="C2426" s="2" t="s">
        <v>220</v>
      </c>
      <c r="D2426" s="2" t="s">
        <v>225</v>
      </c>
      <c r="E2426" s="2" t="s">
        <v>220</v>
      </c>
      <c r="F2426" s="2" t="s">
        <v>226</v>
      </c>
      <c r="G2426" s="2" t="s">
        <v>220</v>
      </c>
      <c r="H2426" s="2" t="s">
        <v>226</v>
      </c>
      <c r="I2426" s="2" t="s">
        <v>220</v>
      </c>
      <c r="J2426" s="2" t="s">
        <v>227</v>
      </c>
      <c r="K2426" s="2" t="s">
        <v>259</v>
      </c>
      <c r="L2426" s="2" t="s">
        <v>435</v>
      </c>
      <c r="M2426" s="2" t="s">
        <v>220</v>
      </c>
      <c r="N2426" s="2" t="s">
        <v>246</v>
      </c>
      <c r="O2426" s="2" t="s">
        <v>232</v>
      </c>
      <c r="P2426" s="2" t="s">
        <v>226</v>
      </c>
    </row>
    <row r="2427" spans="1:16" x14ac:dyDescent="0.15">
      <c r="A2427" s="2" t="s">
        <v>1865</v>
      </c>
      <c r="B2427" s="2" t="s">
        <v>220</v>
      </c>
      <c r="C2427" s="2" t="s">
        <v>220</v>
      </c>
      <c r="D2427" s="2" t="s">
        <v>251</v>
      </c>
      <c r="E2427" s="2" t="s">
        <v>220</v>
      </c>
      <c r="F2427" s="2" t="s">
        <v>226</v>
      </c>
      <c r="G2427" s="2" t="s">
        <v>220</v>
      </c>
      <c r="H2427" s="2" t="s">
        <v>226</v>
      </c>
      <c r="I2427" s="2" t="s">
        <v>220</v>
      </c>
      <c r="J2427" s="2" t="s">
        <v>325</v>
      </c>
      <c r="K2427" s="2" t="s">
        <v>259</v>
      </c>
      <c r="L2427" s="2" t="s">
        <v>1020</v>
      </c>
      <c r="M2427" s="2" t="s">
        <v>220</v>
      </c>
      <c r="N2427" s="2" t="s">
        <v>246</v>
      </c>
      <c r="O2427" s="2" t="s">
        <v>232</v>
      </c>
      <c r="P2427" s="2" t="s">
        <v>226</v>
      </c>
    </row>
    <row r="2428" spans="1:16" x14ac:dyDescent="0.15">
      <c r="A2428" s="2" t="s">
        <v>224</v>
      </c>
      <c r="B2428" s="2" t="s">
        <v>223</v>
      </c>
      <c r="C2428" s="2" t="s">
        <v>223</v>
      </c>
      <c r="D2428" s="2" t="s">
        <v>225</v>
      </c>
      <c r="E2428" s="2" t="s">
        <v>220</v>
      </c>
      <c r="F2428" s="2" t="s">
        <v>226</v>
      </c>
      <c r="G2428" s="2" t="s">
        <v>220</v>
      </c>
      <c r="H2428" s="2" t="s">
        <v>226</v>
      </c>
      <c r="I2428" s="2" t="s">
        <v>220</v>
      </c>
      <c r="J2428" s="2" t="s">
        <v>227</v>
      </c>
      <c r="K2428" s="2" t="s">
        <v>228</v>
      </c>
      <c r="L2428" s="2" t="s">
        <v>229</v>
      </c>
      <c r="M2428" s="2" t="s">
        <v>220</v>
      </c>
      <c r="N2428" s="2" t="s">
        <v>246</v>
      </c>
      <c r="O2428" s="2" t="s">
        <v>270</v>
      </c>
      <c r="P2428" s="2" t="s">
        <v>1870</v>
      </c>
    </row>
    <row r="2429" spans="1:16" x14ac:dyDescent="0.15">
      <c r="A2429" s="2" t="s">
        <v>254</v>
      </c>
      <c r="B2429" s="2" t="s">
        <v>220</v>
      </c>
      <c r="C2429" s="2" t="s">
        <v>223</v>
      </c>
      <c r="D2429" s="2" t="s">
        <v>225</v>
      </c>
      <c r="E2429" s="2" t="s">
        <v>220</v>
      </c>
      <c r="F2429" s="2" t="s">
        <v>226</v>
      </c>
      <c r="G2429" s="2" t="s">
        <v>220</v>
      </c>
      <c r="H2429" s="2" t="s">
        <v>226</v>
      </c>
      <c r="I2429" s="2" t="s">
        <v>220</v>
      </c>
      <c r="J2429" s="2" t="s">
        <v>255</v>
      </c>
      <c r="K2429" s="2" t="s">
        <v>228</v>
      </c>
      <c r="L2429" s="2" t="s">
        <v>229</v>
      </c>
      <c r="M2429" s="2" t="s">
        <v>220</v>
      </c>
      <c r="N2429" s="2" t="s">
        <v>246</v>
      </c>
      <c r="O2429" s="2" t="s">
        <v>232</v>
      </c>
      <c r="P2429" s="2" t="s">
        <v>226</v>
      </c>
    </row>
    <row r="2430" spans="1:16" x14ac:dyDescent="0.15">
      <c r="A2430" s="2" t="s">
        <v>244</v>
      </c>
      <c r="B2430" s="2" t="s">
        <v>220</v>
      </c>
      <c r="C2430" s="2" t="s">
        <v>220</v>
      </c>
      <c r="D2430" s="2" t="s">
        <v>225</v>
      </c>
      <c r="E2430" s="2" t="s">
        <v>220</v>
      </c>
      <c r="F2430" s="2" t="s">
        <v>226</v>
      </c>
      <c r="G2430" s="2" t="s">
        <v>220</v>
      </c>
      <c r="H2430" s="2" t="s">
        <v>226</v>
      </c>
      <c r="I2430" s="2" t="s">
        <v>220</v>
      </c>
      <c r="J2430" s="2" t="s">
        <v>245</v>
      </c>
      <c r="K2430" s="2" t="s">
        <v>228</v>
      </c>
      <c r="L2430" s="2" t="s">
        <v>229</v>
      </c>
      <c r="M2430" s="2" t="s">
        <v>220</v>
      </c>
      <c r="N2430" s="2" t="s">
        <v>246</v>
      </c>
      <c r="O2430" s="2" t="s">
        <v>232</v>
      </c>
      <c r="P2430" s="2" t="s">
        <v>226</v>
      </c>
    </row>
    <row r="2431" spans="1:16" x14ac:dyDescent="0.15">
      <c r="A2431" s="2" t="s">
        <v>239</v>
      </c>
      <c r="B2431" s="2" t="s">
        <v>220</v>
      </c>
      <c r="C2431" s="2" t="s">
        <v>220</v>
      </c>
      <c r="D2431" s="2" t="s">
        <v>225</v>
      </c>
      <c r="E2431" s="2" t="s">
        <v>220</v>
      </c>
      <c r="F2431" s="2" t="s">
        <v>226</v>
      </c>
      <c r="G2431" s="2" t="s">
        <v>220</v>
      </c>
      <c r="H2431" s="2" t="s">
        <v>226</v>
      </c>
      <c r="I2431" s="2" t="s">
        <v>220</v>
      </c>
      <c r="J2431" s="2" t="s">
        <v>240</v>
      </c>
      <c r="K2431" s="2" t="s">
        <v>228</v>
      </c>
      <c r="L2431" s="2" t="s">
        <v>229</v>
      </c>
      <c r="M2431" s="2" t="s">
        <v>220</v>
      </c>
      <c r="N2431" s="2" t="s">
        <v>246</v>
      </c>
      <c r="O2431" s="2" t="s">
        <v>232</v>
      </c>
      <c r="P2431" s="2" t="s">
        <v>226</v>
      </c>
    </row>
    <row r="2432" spans="1:16" x14ac:dyDescent="0.15">
      <c r="A2432" s="2" t="s">
        <v>254</v>
      </c>
      <c r="B2432" s="2" t="s">
        <v>223</v>
      </c>
      <c r="C2432" s="2" t="s">
        <v>223</v>
      </c>
      <c r="D2432" s="2" t="s">
        <v>225</v>
      </c>
      <c r="E2432" s="2" t="s">
        <v>220</v>
      </c>
      <c r="F2432" s="2" t="s">
        <v>226</v>
      </c>
      <c r="G2432" s="2" t="s">
        <v>220</v>
      </c>
      <c r="H2432" s="2" t="s">
        <v>226</v>
      </c>
      <c r="I2432" s="2" t="s">
        <v>220</v>
      </c>
      <c r="J2432" s="2" t="s">
        <v>255</v>
      </c>
      <c r="K2432" s="2" t="s">
        <v>228</v>
      </c>
      <c r="L2432" s="2" t="s">
        <v>229</v>
      </c>
      <c r="M2432" s="2" t="s">
        <v>220</v>
      </c>
      <c r="N2432" s="2" t="s">
        <v>246</v>
      </c>
      <c r="O2432" s="2" t="s">
        <v>264</v>
      </c>
      <c r="P2432" s="2" t="s">
        <v>1911</v>
      </c>
    </row>
    <row r="2433" spans="1:16" x14ac:dyDescent="0.15">
      <c r="A2433" s="2" t="s">
        <v>250</v>
      </c>
      <c r="B2433" s="2" t="s">
        <v>220</v>
      </c>
      <c r="C2433" s="2" t="s">
        <v>220</v>
      </c>
      <c r="D2433" s="2" t="s">
        <v>251</v>
      </c>
      <c r="E2433" s="2" t="s">
        <v>220</v>
      </c>
      <c r="F2433" s="2" t="s">
        <v>226</v>
      </c>
      <c r="G2433" s="2" t="s">
        <v>220</v>
      </c>
      <c r="H2433" s="2" t="s">
        <v>226</v>
      </c>
      <c r="I2433" s="2" t="s">
        <v>220</v>
      </c>
      <c r="J2433" s="2" t="s">
        <v>252</v>
      </c>
      <c r="K2433" s="2" t="s">
        <v>228</v>
      </c>
      <c r="L2433" s="2" t="s">
        <v>229</v>
      </c>
      <c r="M2433" s="2" t="s">
        <v>220</v>
      </c>
      <c r="N2433" s="2" t="s">
        <v>246</v>
      </c>
      <c r="O2433" s="2" t="s">
        <v>232</v>
      </c>
      <c r="P2433" s="2" t="s">
        <v>226</v>
      </c>
    </row>
    <row r="2434" spans="1:16" x14ac:dyDescent="0.15">
      <c r="A2434" s="2" t="s">
        <v>440</v>
      </c>
      <c r="B2434" s="2" t="s">
        <v>220</v>
      </c>
      <c r="C2434" s="2" t="s">
        <v>220</v>
      </c>
      <c r="D2434" s="2" t="s">
        <v>251</v>
      </c>
      <c r="E2434" s="2" t="s">
        <v>220</v>
      </c>
      <c r="F2434" s="2" t="s">
        <v>226</v>
      </c>
      <c r="G2434" s="2" t="s">
        <v>220</v>
      </c>
      <c r="H2434" s="2" t="s">
        <v>226</v>
      </c>
      <c r="I2434" s="2" t="s">
        <v>220</v>
      </c>
      <c r="J2434" s="2" t="s">
        <v>245</v>
      </c>
      <c r="K2434" s="2" t="s">
        <v>259</v>
      </c>
      <c r="L2434" s="2" t="s">
        <v>289</v>
      </c>
      <c r="M2434" s="2" t="s">
        <v>220</v>
      </c>
      <c r="N2434" s="2" t="s">
        <v>246</v>
      </c>
      <c r="O2434" s="2" t="s">
        <v>232</v>
      </c>
      <c r="P2434" s="2" t="s">
        <v>226</v>
      </c>
    </row>
    <row r="2435" spans="1:16" x14ac:dyDescent="0.15">
      <c r="A2435" s="2" t="s">
        <v>244</v>
      </c>
      <c r="B2435" s="2" t="s">
        <v>220</v>
      </c>
      <c r="C2435" s="2" t="s">
        <v>220</v>
      </c>
      <c r="D2435" s="2" t="s">
        <v>225</v>
      </c>
      <c r="E2435" s="2" t="s">
        <v>220</v>
      </c>
      <c r="F2435" s="2" t="s">
        <v>226</v>
      </c>
      <c r="G2435" s="2" t="s">
        <v>220</v>
      </c>
      <c r="H2435" s="2" t="s">
        <v>226</v>
      </c>
      <c r="I2435" s="2" t="s">
        <v>220</v>
      </c>
      <c r="J2435" s="2" t="s">
        <v>245</v>
      </c>
      <c r="K2435" s="2" t="s">
        <v>228</v>
      </c>
      <c r="L2435" s="2" t="s">
        <v>229</v>
      </c>
      <c r="M2435" s="2" t="s">
        <v>230</v>
      </c>
      <c r="N2435" s="2" t="s">
        <v>349</v>
      </c>
      <c r="O2435" s="2" t="s">
        <v>232</v>
      </c>
      <c r="P2435" s="2" t="s">
        <v>226</v>
      </c>
    </row>
    <row r="2436" spans="1:16" x14ac:dyDescent="0.15">
      <c r="A2436" s="2" t="s">
        <v>239</v>
      </c>
      <c r="B2436" s="2" t="s">
        <v>220</v>
      </c>
      <c r="C2436" s="2" t="s">
        <v>220</v>
      </c>
      <c r="D2436" s="2" t="s">
        <v>225</v>
      </c>
      <c r="E2436" s="2" t="s">
        <v>220</v>
      </c>
      <c r="F2436" s="2" t="s">
        <v>226</v>
      </c>
      <c r="G2436" s="2" t="s">
        <v>220</v>
      </c>
      <c r="H2436" s="2" t="s">
        <v>226</v>
      </c>
      <c r="I2436" s="2" t="s">
        <v>220</v>
      </c>
      <c r="J2436" s="2" t="s">
        <v>240</v>
      </c>
      <c r="K2436" s="2" t="s">
        <v>228</v>
      </c>
      <c r="L2436" s="2" t="s">
        <v>229</v>
      </c>
      <c r="M2436" s="2" t="s">
        <v>220</v>
      </c>
      <c r="N2436" s="2" t="s">
        <v>246</v>
      </c>
      <c r="O2436" s="2" t="s">
        <v>232</v>
      </c>
      <c r="P2436" s="2" t="s">
        <v>226</v>
      </c>
    </row>
    <row r="2437" spans="1:16" x14ac:dyDescent="0.15">
      <c r="A2437" s="2" t="s">
        <v>1576</v>
      </c>
      <c r="B2437" s="2" t="s">
        <v>220</v>
      </c>
      <c r="C2437" s="2" t="s">
        <v>220</v>
      </c>
      <c r="D2437" s="2" t="s">
        <v>225</v>
      </c>
      <c r="E2437" s="2" t="s">
        <v>220</v>
      </c>
      <c r="F2437" s="2" t="s">
        <v>226</v>
      </c>
      <c r="G2437" s="2" t="s">
        <v>220</v>
      </c>
      <c r="H2437" s="2" t="s">
        <v>226</v>
      </c>
      <c r="I2437" s="2" t="s">
        <v>220</v>
      </c>
      <c r="J2437" s="2" t="s">
        <v>252</v>
      </c>
      <c r="K2437" s="2" t="s">
        <v>326</v>
      </c>
      <c r="L2437" s="2" t="s">
        <v>594</v>
      </c>
      <c r="M2437" s="2" t="s">
        <v>220</v>
      </c>
      <c r="N2437" s="2" t="s">
        <v>246</v>
      </c>
      <c r="O2437" s="2" t="s">
        <v>232</v>
      </c>
      <c r="P2437" s="2" t="s">
        <v>226</v>
      </c>
    </row>
    <row r="2438" spans="1:16" x14ac:dyDescent="0.15">
      <c r="A2438" s="2" t="s">
        <v>321</v>
      </c>
      <c r="B2438" s="2" t="s">
        <v>220</v>
      </c>
      <c r="C2438" s="2" t="s">
        <v>220</v>
      </c>
      <c r="D2438" s="2" t="s">
        <v>225</v>
      </c>
      <c r="E2438" s="2" t="s">
        <v>220</v>
      </c>
      <c r="F2438" s="2" t="s">
        <v>226</v>
      </c>
      <c r="G2438" s="2" t="s">
        <v>220</v>
      </c>
      <c r="H2438" s="2" t="s">
        <v>226</v>
      </c>
      <c r="I2438" s="2" t="s">
        <v>220</v>
      </c>
      <c r="J2438" s="2" t="s">
        <v>255</v>
      </c>
      <c r="K2438" s="2" t="s">
        <v>259</v>
      </c>
      <c r="L2438" s="2" t="s">
        <v>260</v>
      </c>
      <c r="M2438" s="2" t="s">
        <v>230</v>
      </c>
      <c r="N2438" s="2" t="s">
        <v>318</v>
      </c>
      <c r="O2438" s="2" t="s">
        <v>232</v>
      </c>
      <c r="P2438" s="2" t="s">
        <v>226</v>
      </c>
    </row>
    <row r="2439" spans="1:16" x14ac:dyDescent="0.15">
      <c r="A2439" s="2" t="s">
        <v>254</v>
      </c>
      <c r="B2439" s="2" t="s">
        <v>220</v>
      </c>
      <c r="C2439" s="2" t="s">
        <v>220</v>
      </c>
      <c r="D2439" s="2" t="s">
        <v>225</v>
      </c>
      <c r="E2439" s="2" t="s">
        <v>220</v>
      </c>
      <c r="F2439" s="2" t="s">
        <v>226</v>
      </c>
      <c r="G2439" s="2" t="s">
        <v>220</v>
      </c>
      <c r="H2439" s="2" t="s">
        <v>226</v>
      </c>
      <c r="I2439" s="2" t="s">
        <v>220</v>
      </c>
      <c r="J2439" s="2" t="s">
        <v>255</v>
      </c>
      <c r="K2439" s="2" t="s">
        <v>228</v>
      </c>
      <c r="L2439" s="2" t="s">
        <v>229</v>
      </c>
      <c r="M2439" s="2" t="s">
        <v>220</v>
      </c>
      <c r="N2439" s="2" t="s">
        <v>246</v>
      </c>
      <c r="O2439" s="2" t="s">
        <v>232</v>
      </c>
      <c r="P2439" s="2" t="s">
        <v>226</v>
      </c>
    </row>
    <row r="2440" spans="1:16" x14ac:dyDescent="0.15">
      <c r="A2440" s="2" t="s">
        <v>224</v>
      </c>
      <c r="B2440" s="2" t="s">
        <v>220</v>
      </c>
      <c r="C2440" s="2" t="s">
        <v>220</v>
      </c>
      <c r="D2440" s="2" t="s">
        <v>225</v>
      </c>
      <c r="E2440" s="2" t="s">
        <v>220</v>
      </c>
      <c r="F2440" s="2" t="s">
        <v>226</v>
      </c>
      <c r="G2440" s="2" t="s">
        <v>220</v>
      </c>
      <c r="H2440" s="2" t="s">
        <v>226</v>
      </c>
      <c r="I2440" s="2" t="s">
        <v>220</v>
      </c>
      <c r="J2440" s="2" t="s">
        <v>227</v>
      </c>
      <c r="K2440" s="2" t="s">
        <v>228</v>
      </c>
      <c r="L2440" s="2" t="s">
        <v>229</v>
      </c>
      <c r="M2440" s="2" t="s">
        <v>220</v>
      </c>
      <c r="N2440" s="2" t="s">
        <v>246</v>
      </c>
      <c r="O2440" s="2" t="s">
        <v>270</v>
      </c>
      <c r="P2440" s="2" t="s">
        <v>1948</v>
      </c>
    </row>
    <row r="2441" spans="1:16" x14ac:dyDescent="0.15">
      <c r="A2441" s="2" t="s">
        <v>239</v>
      </c>
      <c r="B2441" s="2" t="s">
        <v>220</v>
      </c>
      <c r="C2441" s="2" t="s">
        <v>223</v>
      </c>
      <c r="D2441" s="2" t="s">
        <v>225</v>
      </c>
      <c r="E2441" s="2" t="s">
        <v>220</v>
      </c>
      <c r="F2441" s="2" t="s">
        <v>226</v>
      </c>
      <c r="G2441" s="2" t="s">
        <v>220</v>
      </c>
      <c r="H2441" s="2" t="s">
        <v>226</v>
      </c>
      <c r="I2441" s="2" t="s">
        <v>220</v>
      </c>
      <c r="J2441" s="2" t="s">
        <v>240</v>
      </c>
      <c r="K2441" s="2" t="s">
        <v>228</v>
      </c>
      <c r="L2441" s="2" t="s">
        <v>229</v>
      </c>
      <c r="M2441" s="2" t="s">
        <v>230</v>
      </c>
      <c r="N2441" s="2" t="s">
        <v>349</v>
      </c>
      <c r="O2441" s="2" t="s">
        <v>232</v>
      </c>
      <c r="P2441" s="2" t="s">
        <v>226</v>
      </c>
    </row>
    <row r="2442" spans="1:16" x14ac:dyDescent="0.15">
      <c r="A2442" s="2" t="s">
        <v>254</v>
      </c>
      <c r="B2442" s="2" t="s">
        <v>220</v>
      </c>
      <c r="C2442" s="2" t="s">
        <v>220</v>
      </c>
      <c r="D2442" s="2" t="s">
        <v>225</v>
      </c>
      <c r="E2442" s="2" t="s">
        <v>220</v>
      </c>
      <c r="F2442" s="2" t="s">
        <v>226</v>
      </c>
      <c r="G2442" s="2" t="s">
        <v>220</v>
      </c>
      <c r="H2442" s="2" t="s">
        <v>226</v>
      </c>
      <c r="I2442" s="2" t="s">
        <v>220</v>
      </c>
      <c r="J2442" s="2" t="s">
        <v>255</v>
      </c>
      <c r="K2442" s="2" t="s">
        <v>228</v>
      </c>
      <c r="L2442" s="2" t="s">
        <v>229</v>
      </c>
      <c r="M2442" s="2" t="s">
        <v>220</v>
      </c>
      <c r="N2442" s="2" t="s">
        <v>246</v>
      </c>
      <c r="O2442" s="2" t="s">
        <v>232</v>
      </c>
      <c r="P2442" s="2" t="s">
        <v>226</v>
      </c>
    </row>
    <row r="2443" spans="1:16" x14ac:dyDescent="0.15">
      <c r="A2443" s="2" t="s">
        <v>341</v>
      </c>
      <c r="B2443" s="2" t="s">
        <v>220</v>
      </c>
      <c r="C2443" s="2" t="s">
        <v>220</v>
      </c>
      <c r="D2443" s="2" t="s">
        <v>225</v>
      </c>
      <c r="E2443" s="2" t="s">
        <v>220</v>
      </c>
      <c r="F2443" s="2" t="s">
        <v>226</v>
      </c>
      <c r="G2443" s="2" t="s">
        <v>220</v>
      </c>
      <c r="H2443" s="2" t="s">
        <v>226</v>
      </c>
      <c r="I2443" s="2" t="s">
        <v>220</v>
      </c>
      <c r="J2443" s="2" t="s">
        <v>227</v>
      </c>
      <c r="K2443" s="2" t="s">
        <v>259</v>
      </c>
      <c r="L2443" s="2" t="s">
        <v>289</v>
      </c>
      <c r="M2443" s="2" t="s">
        <v>220</v>
      </c>
      <c r="N2443" s="2" t="s">
        <v>246</v>
      </c>
      <c r="O2443" s="2" t="s">
        <v>232</v>
      </c>
      <c r="P2443" s="2" t="s">
        <v>226</v>
      </c>
    </row>
    <row r="2444" spans="1:16" x14ac:dyDescent="0.15">
      <c r="A2444" s="2" t="s">
        <v>648</v>
      </c>
      <c r="B2444" s="2" t="s">
        <v>223</v>
      </c>
      <c r="C2444" s="2" t="s">
        <v>220</v>
      </c>
      <c r="D2444" s="2" t="s">
        <v>225</v>
      </c>
      <c r="E2444" s="2" t="s">
        <v>220</v>
      </c>
      <c r="F2444" s="2" t="s">
        <v>226</v>
      </c>
      <c r="G2444" s="2" t="s">
        <v>220</v>
      </c>
      <c r="H2444" s="2" t="s">
        <v>226</v>
      </c>
      <c r="I2444" s="2" t="s">
        <v>220</v>
      </c>
      <c r="J2444" s="2" t="s">
        <v>325</v>
      </c>
      <c r="K2444" s="2" t="s">
        <v>259</v>
      </c>
      <c r="L2444" s="2" t="s">
        <v>640</v>
      </c>
      <c r="M2444" s="2" t="s">
        <v>230</v>
      </c>
      <c r="N2444" s="2" t="s">
        <v>336</v>
      </c>
      <c r="O2444" s="2" t="s">
        <v>232</v>
      </c>
      <c r="P2444" s="2" t="s">
        <v>226</v>
      </c>
    </row>
    <row r="2445" spans="1:16" x14ac:dyDescent="0.15">
      <c r="A2445" s="2" t="s">
        <v>1178</v>
      </c>
      <c r="B2445" s="2" t="s">
        <v>220</v>
      </c>
      <c r="C2445" s="2" t="s">
        <v>220</v>
      </c>
      <c r="D2445" s="2" t="s">
        <v>225</v>
      </c>
      <c r="E2445" s="2" t="s">
        <v>220</v>
      </c>
      <c r="F2445" s="2" t="s">
        <v>226</v>
      </c>
      <c r="G2445" s="2" t="s">
        <v>220</v>
      </c>
      <c r="H2445" s="2" t="s">
        <v>226</v>
      </c>
      <c r="I2445" s="2" t="s">
        <v>220</v>
      </c>
      <c r="J2445" s="2" t="s">
        <v>240</v>
      </c>
      <c r="K2445" s="2" t="s">
        <v>259</v>
      </c>
      <c r="L2445" s="2" t="s">
        <v>1175</v>
      </c>
      <c r="M2445" s="2" t="s">
        <v>220</v>
      </c>
      <c r="N2445" s="2" t="s">
        <v>246</v>
      </c>
      <c r="O2445" s="2" t="s">
        <v>232</v>
      </c>
      <c r="P2445" s="2" t="s">
        <v>226</v>
      </c>
    </row>
    <row r="2446" spans="1:16" x14ac:dyDescent="0.15">
      <c r="A2446" s="2" t="s">
        <v>1224</v>
      </c>
      <c r="B2446" s="2" t="s">
        <v>220</v>
      </c>
      <c r="C2446" s="2" t="s">
        <v>220</v>
      </c>
      <c r="D2446" s="2" t="s">
        <v>251</v>
      </c>
      <c r="E2446" s="2" t="s">
        <v>220</v>
      </c>
      <c r="F2446" s="2" t="s">
        <v>226</v>
      </c>
      <c r="G2446" s="2" t="s">
        <v>220</v>
      </c>
      <c r="H2446" s="2" t="s">
        <v>226</v>
      </c>
      <c r="I2446" s="2" t="s">
        <v>220</v>
      </c>
      <c r="J2446" s="2" t="s">
        <v>248</v>
      </c>
      <c r="K2446" s="2" t="s">
        <v>259</v>
      </c>
      <c r="L2446" s="2" t="s">
        <v>1127</v>
      </c>
      <c r="M2446" s="2" t="s">
        <v>220</v>
      </c>
      <c r="N2446" s="2" t="s">
        <v>246</v>
      </c>
      <c r="O2446" s="2" t="s">
        <v>232</v>
      </c>
      <c r="P2446" s="2" t="s">
        <v>226</v>
      </c>
    </row>
    <row r="2447" spans="1:16" x14ac:dyDescent="0.15">
      <c r="A2447" s="2" t="s">
        <v>421</v>
      </c>
      <c r="B2447" s="2" t="s">
        <v>220</v>
      </c>
      <c r="C2447" s="2" t="s">
        <v>220</v>
      </c>
      <c r="D2447" s="2" t="s">
        <v>225</v>
      </c>
      <c r="E2447" s="2" t="s">
        <v>220</v>
      </c>
      <c r="F2447" s="2" t="s">
        <v>226</v>
      </c>
      <c r="G2447" s="2" t="s">
        <v>220</v>
      </c>
      <c r="H2447" s="2" t="s">
        <v>226</v>
      </c>
      <c r="I2447" s="2" t="s">
        <v>220</v>
      </c>
      <c r="J2447" s="2" t="s">
        <v>240</v>
      </c>
      <c r="K2447" s="2" t="s">
        <v>259</v>
      </c>
      <c r="L2447" s="2" t="s">
        <v>260</v>
      </c>
      <c r="M2447" s="2" t="s">
        <v>220</v>
      </c>
      <c r="N2447" s="2" t="s">
        <v>246</v>
      </c>
      <c r="O2447" s="2" t="s">
        <v>232</v>
      </c>
      <c r="P2447" s="2" t="s">
        <v>226</v>
      </c>
    </row>
    <row r="2448" spans="1:16" x14ac:dyDescent="0.15">
      <c r="A2448" s="2" t="s">
        <v>823</v>
      </c>
      <c r="B2448" s="2" t="s">
        <v>220</v>
      </c>
      <c r="C2448" s="2" t="s">
        <v>220</v>
      </c>
      <c r="D2448" s="2" t="s">
        <v>225</v>
      </c>
      <c r="E2448" s="2" t="s">
        <v>220</v>
      </c>
      <c r="F2448" s="2" t="s">
        <v>226</v>
      </c>
      <c r="G2448" s="2" t="s">
        <v>220</v>
      </c>
      <c r="H2448" s="2" t="s">
        <v>226</v>
      </c>
      <c r="I2448" s="2" t="s">
        <v>220</v>
      </c>
      <c r="J2448" s="2" t="s">
        <v>252</v>
      </c>
      <c r="K2448" s="2" t="s">
        <v>259</v>
      </c>
      <c r="L2448" s="2" t="s">
        <v>759</v>
      </c>
      <c r="M2448" s="2" t="s">
        <v>220</v>
      </c>
      <c r="N2448" s="2" t="s">
        <v>246</v>
      </c>
      <c r="O2448" s="2" t="s">
        <v>232</v>
      </c>
      <c r="P2448" s="2" t="s">
        <v>226</v>
      </c>
    </row>
    <row r="2449" spans="1:16" x14ac:dyDescent="0.15">
      <c r="A2449" s="2" t="s">
        <v>224</v>
      </c>
      <c r="B2449" s="2" t="s">
        <v>220</v>
      </c>
      <c r="C2449" s="2" t="s">
        <v>220</v>
      </c>
      <c r="D2449" s="2" t="s">
        <v>225</v>
      </c>
      <c r="E2449" s="2" t="s">
        <v>220</v>
      </c>
      <c r="F2449" s="2" t="s">
        <v>226</v>
      </c>
      <c r="G2449" s="2" t="s">
        <v>220</v>
      </c>
      <c r="H2449" s="2" t="s">
        <v>226</v>
      </c>
      <c r="I2449" s="2" t="s">
        <v>220</v>
      </c>
      <c r="J2449" s="2" t="s">
        <v>227</v>
      </c>
      <c r="K2449" s="2" t="s">
        <v>228</v>
      </c>
      <c r="L2449" s="2" t="s">
        <v>229</v>
      </c>
      <c r="M2449" s="2" t="s">
        <v>220</v>
      </c>
      <c r="N2449" s="2" t="s">
        <v>246</v>
      </c>
      <c r="O2449" s="2" t="s">
        <v>270</v>
      </c>
      <c r="P2449" s="2" t="s">
        <v>2144</v>
      </c>
    </row>
    <row r="2450" spans="1:16" x14ac:dyDescent="0.15">
      <c r="A2450" s="2" t="s">
        <v>254</v>
      </c>
      <c r="B2450" s="2" t="s">
        <v>220</v>
      </c>
      <c r="C2450" s="2" t="s">
        <v>220</v>
      </c>
      <c r="D2450" s="2" t="s">
        <v>225</v>
      </c>
      <c r="E2450" s="2" t="s">
        <v>220</v>
      </c>
      <c r="F2450" s="2" t="s">
        <v>226</v>
      </c>
      <c r="G2450" s="2" t="s">
        <v>220</v>
      </c>
      <c r="H2450" s="2" t="s">
        <v>226</v>
      </c>
      <c r="I2450" s="2" t="s">
        <v>220</v>
      </c>
      <c r="J2450" s="2" t="s">
        <v>255</v>
      </c>
      <c r="K2450" s="2" t="s">
        <v>228</v>
      </c>
      <c r="L2450" s="2" t="s">
        <v>229</v>
      </c>
      <c r="M2450" s="2" t="s">
        <v>220</v>
      </c>
      <c r="N2450" s="2" t="s">
        <v>246</v>
      </c>
      <c r="O2450" s="2" t="s">
        <v>232</v>
      </c>
      <c r="P2450" s="2" t="s">
        <v>226</v>
      </c>
    </row>
    <row r="2451" spans="1:16" x14ac:dyDescent="0.15">
      <c r="A2451" s="2" t="s">
        <v>254</v>
      </c>
      <c r="B2451" s="2" t="s">
        <v>220</v>
      </c>
      <c r="C2451" s="2" t="s">
        <v>220</v>
      </c>
      <c r="D2451" s="2" t="s">
        <v>225</v>
      </c>
      <c r="E2451" s="2" t="s">
        <v>220</v>
      </c>
      <c r="F2451" s="2" t="s">
        <v>226</v>
      </c>
      <c r="G2451" s="2" t="s">
        <v>220</v>
      </c>
      <c r="H2451" s="2" t="s">
        <v>226</v>
      </c>
      <c r="I2451" s="2" t="s">
        <v>220</v>
      </c>
      <c r="J2451" s="2" t="s">
        <v>255</v>
      </c>
      <c r="K2451" s="2" t="s">
        <v>228</v>
      </c>
      <c r="L2451" s="2" t="s">
        <v>229</v>
      </c>
      <c r="M2451" s="2" t="s">
        <v>230</v>
      </c>
      <c r="N2451" s="2" t="s">
        <v>451</v>
      </c>
      <c r="O2451" s="2" t="s">
        <v>232</v>
      </c>
      <c r="P2451" s="2" t="s">
        <v>226</v>
      </c>
    </row>
    <row r="2452" spans="1:16" x14ac:dyDescent="0.15">
      <c r="A2452" s="2" t="s">
        <v>254</v>
      </c>
      <c r="B2452" s="2" t="s">
        <v>223</v>
      </c>
      <c r="C2452" s="2" t="s">
        <v>223</v>
      </c>
      <c r="D2452" s="2" t="s">
        <v>225</v>
      </c>
      <c r="E2452" s="2" t="s">
        <v>220</v>
      </c>
      <c r="F2452" s="2" t="s">
        <v>226</v>
      </c>
      <c r="G2452" s="2" t="s">
        <v>220</v>
      </c>
      <c r="H2452" s="2" t="s">
        <v>226</v>
      </c>
      <c r="I2452" s="2" t="s">
        <v>220</v>
      </c>
      <c r="J2452" s="2" t="s">
        <v>255</v>
      </c>
      <c r="K2452" s="2" t="s">
        <v>228</v>
      </c>
      <c r="L2452" s="2" t="s">
        <v>229</v>
      </c>
      <c r="M2452" s="2" t="s">
        <v>220</v>
      </c>
      <c r="N2452" s="2" t="s">
        <v>246</v>
      </c>
      <c r="O2452" s="2" t="s">
        <v>232</v>
      </c>
      <c r="P2452" s="2" t="s">
        <v>226</v>
      </c>
    </row>
    <row r="2453" spans="1:16" x14ac:dyDescent="0.15">
      <c r="A2453" s="2" t="s">
        <v>254</v>
      </c>
      <c r="B2453" s="2" t="s">
        <v>220</v>
      </c>
      <c r="C2453" s="2" t="s">
        <v>220</v>
      </c>
      <c r="D2453" s="2" t="s">
        <v>225</v>
      </c>
      <c r="E2453" s="2" t="s">
        <v>220</v>
      </c>
      <c r="F2453" s="2" t="s">
        <v>226</v>
      </c>
      <c r="G2453" s="2" t="s">
        <v>220</v>
      </c>
      <c r="H2453" s="2" t="s">
        <v>226</v>
      </c>
      <c r="I2453" s="2" t="s">
        <v>220</v>
      </c>
      <c r="J2453" s="2" t="s">
        <v>255</v>
      </c>
      <c r="K2453" s="2" t="s">
        <v>228</v>
      </c>
      <c r="L2453" s="2" t="s">
        <v>229</v>
      </c>
      <c r="M2453" s="2" t="s">
        <v>230</v>
      </c>
      <c r="N2453" s="2" t="s">
        <v>349</v>
      </c>
      <c r="O2453" s="2" t="s">
        <v>232</v>
      </c>
      <c r="P2453" s="2" t="s">
        <v>226</v>
      </c>
    </row>
    <row r="2454" spans="1:16" x14ac:dyDescent="0.15">
      <c r="A2454" s="2" t="s">
        <v>247</v>
      </c>
      <c r="B2454" s="2" t="s">
        <v>220</v>
      </c>
      <c r="C2454" s="2" t="s">
        <v>220</v>
      </c>
      <c r="D2454" s="2" t="s">
        <v>225</v>
      </c>
      <c r="E2454" s="2" t="s">
        <v>220</v>
      </c>
      <c r="F2454" s="2" t="s">
        <v>226</v>
      </c>
      <c r="G2454" s="2" t="s">
        <v>220</v>
      </c>
      <c r="H2454" s="2" t="s">
        <v>226</v>
      </c>
      <c r="I2454" s="2" t="s">
        <v>220</v>
      </c>
      <c r="J2454" s="2" t="s">
        <v>294</v>
      </c>
      <c r="K2454" s="2" t="s">
        <v>228</v>
      </c>
      <c r="L2454" s="2" t="s">
        <v>229</v>
      </c>
      <c r="M2454" s="2" t="s">
        <v>220</v>
      </c>
      <c r="N2454" s="2" t="s">
        <v>246</v>
      </c>
      <c r="O2454" s="2" t="s">
        <v>270</v>
      </c>
      <c r="P2454" s="2" t="s">
        <v>2219</v>
      </c>
    </row>
    <row r="2455" spans="1:16" x14ac:dyDescent="0.15">
      <c r="A2455" s="2" t="s">
        <v>1142</v>
      </c>
      <c r="B2455" s="2" t="s">
        <v>220</v>
      </c>
      <c r="C2455" s="2" t="s">
        <v>220</v>
      </c>
      <c r="D2455" s="2" t="s">
        <v>225</v>
      </c>
      <c r="E2455" s="2" t="s">
        <v>220</v>
      </c>
      <c r="F2455" s="2" t="s">
        <v>226</v>
      </c>
      <c r="G2455" s="2" t="s">
        <v>220</v>
      </c>
      <c r="H2455" s="2" t="s">
        <v>226</v>
      </c>
      <c r="I2455" s="2" t="s">
        <v>220</v>
      </c>
      <c r="J2455" s="2" t="s">
        <v>240</v>
      </c>
      <c r="K2455" s="2" t="s">
        <v>326</v>
      </c>
      <c r="L2455" s="2" t="s">
        <v>596</v>
      </c>
      <c r="M2455" s="2" t="s">
        <v>220</v>
      </c>
      <c r="N2455" s="2" t="s">
        <v>246</v>
      </c>
      <c r="O2455" s="2" t="s">
        <v>232</v>
      </c>
      <c r="P2455" s="2" t="s">
        <v>226</v>
      </c>
    </row>
    <row r="2456" spans="1:16" x14ac:dyDescent="0.15">
      <c r="A2456" s="2" t="s">
        <v>343</v>
      </c>
      <c r="B2456" s="2" t="s">
        <v>220</v>
      </c>
      <c r="C2456" s="2" t="s">
        <v>220</v>
      </c>
      <c r="D2456" s="2" t="s">
        <v>225</v>
      </c>
      <c r="E2456" s="2" t="s">
        <v>220</v>
      </c>
      <c r="F2456" s="2" t="s">
        <v>226</v>
      </c>
      <c r="G2456" s="2" t="s">
        <v>220</v>
      </c>
      <c r="H2456" s="2" t="s">
        <v>226</v>
      </c>
      <c r="I2456" s="2" t="s">
        <v>220</v>
      </c>
      <c r="J2456" s="2" t="s">
        <v>227</v>
      </c>
      <c r="K2456" s="2" t="s">
        <v>259</v>
      </c>
      <c r="L2456" s="2" t="s">
        <v>431</v>
      </c>
      <c r="M2456" s="2" t="s">
        <v>220</v>
      </c>
      <c r="N2456" s="2" t="s">
        <v>246</v>
      </c>
      <c r="O2456" s="2" t="s">
        <v>232</v>
      </c>
      <c r="P2456" s="2" t="s">
        <v>226</v>
      </c>
    </row>
    <row r="2457" spans="1:16" x14ac:dyDescent="0.15">
      <c r="A2457" s="2" t="s">
        <v>332</v>
      </c>
      <c r="B2457" s="2" t="s">
        <v>220</v>
      </c>
      <c r="C2457" s="2" t="s">
        <v>220</v>
      </c>
      <c r="D2457" s="2" t="s">
        <v>225</v>
      </c>
      <c r="E2457" s="2" t="s">
        <v>220</v>
      </c>
      <c r="F2457" s="2" t="s">
        <v>226</v>
      </c>
      <c r="G2457" s="2" t="s">
        <v>220</v>
      </c>
      <c r="H2457" s="2" t="s">
        <v>226</v>
      </c>
      <c r="I2457" s="2" t="s">
        <v>220</v>
      </c>
      <c r="J2457" s="2" t="s">
        <v>235</v>
      </c>
      <c r="K2457" s="2" t="s">
        <v>259</v>
      </c>
      <c r="L2457" s="2" t="s">
        <v>289</v>
      </c>
      <c r="M2457" s="2" t="s">
        <v>220</v>
      </c>
      <c r="N2457" s="2" t="s">
        <v>246</v>
      </c>
      <c r="O2457" s="2" t="s">
        <v>232</v>
      </c>
      <c r="P2457" s="2" t="s">
        <v>226</v>
      </c>
    </row>
    <row r="2458" spans="1:16" x14ac:dyDescent="0.15">
      <c r="A2458" s="2" t="s">
        <v>1825</v>
      </c>
      <c r="B2458" s="2" t="s">
        <v>220</v>
      </c>
      <c r="C2458" s="2" t="s">
        <v>220</v>
      </c>
      <c r="D2458" s="2" t="s">
        <v>251</v>
      </c>
      <c r="E2458" s="2" t="s">
        <v>220</v>
      </c>
      <c r="F2458" s="2" t="s">
        <v>226</v>
      </c>
      <c r="G2458" s="2" t="s">
        <v>220</v>
      </c>
      <c r="H2458" s="2" t="s">
        <v>226</v>
      </c>
      <c r="I2458" s="2" t="s">
        <v>220</v>
      </c>
      <c r="J2458" s="2" t="s">
        <v>245</v>
      </c>
      <c r="K2458" s="2" t="s">
        <v>259</v>
      </c>
      <c r="L2458" s="2" t="s">
        <v>435</v>
      </c>
      <c r="M2458" s="2" t="s">
        <v>220</v>
      </c>
      <c r="N2458" s="2" t="s">
        <v>246</v>
      </c>
      <c r="O2458" s="2" t="s">
        <v>232</v>
      </c>
      <c r="P2458" s="2" t="s">
        <v>226</v>
      </c>
    </row>
    <row r="2459" spans="1:16" x14ac:dyDescent="0.15">
      <c r="A2459" s="2" t="s">
        <v>262</v>
      </c>
      <c r="B2459" s="2" t="s">
        <v>220</v>
      </c>
      <c r="C2459" s="2" t="s">
        <v>220</v>
      </c>
      <c r="D2459" s="2" t="s">
        <v>225</v>
      </c>
      <c r="E2459" s="2" t="s">
        <v>220</v>
      </c>
      <c r="F2459" s="2" t="s">
        <v>226</v>
      </c>
      <c r="G2459" s="2" t="s">
        <v>220</v>
      </c>
      <c r="H2459" s="2" t="s">
        <v>226</v>
      </c>
      <c r="I2459" s="2" t="s">
        <v>220</v>
      </c>
      <c r="J2459" s="2" t="s">
        <v>235</v>
      </c>
      <c r="K2459" s="2" t="s">
        <v>259</v>
      </c>
      <c r="L2459" s="2" t="s">
        <v>260</v>
      </c>
      <c r="M2459" s="2" t="s">
        <v>220</v>
      </c>
      <c r="N2459" s="2" t="s">
        <v>246</v>
      </c>
      <c r="O2459" s="2" t="s">
        <v>232</v>
      </c>
      <c r="P2459" s="2" t="s">
        <v>226</v>
      </c>
    </row>
    <row r="2460" spans="1:16" x14ac:dyDescent="0.15">
      <c r="A2460" s="2" t="s">
        <v>316</v>
      </c>
      <c r="B2460" s="2" t="s">
        <v>220</v>
      </c>
      <c r="C2460" s="2" t="s">
        <v>220</v>
      </c>
      <c r="D2460" s="2" t="s">
        <v>225</v>
      </c>
      <c r="E2460" s="2" t="s">
        <v>220</v>
      </c>
      <c r="F2460" s="2" t="s">
        <v>226</v>
      </c>
      <c r="G2460" s="2" t="s">
        <v>220</v>
      </c>
      <c r="H2460" s="2" t="s">
        <v>226</v>
      </c>
      <c r="I2460" s="2" t="s">
        <v>220</v>
      </c>
      <c r="J2460" s="2" t="s">
        <v>235</v>
      </c>
      <c r="K2460" s="2" t="s">
        <v>259</v>
      </c>
      <c r="L2460" s="2" t="s">
        <v>317</v>
      </c>
      <c r="M2460" s="2" t="s">
        <v>220</v>
      </c>
      <c r="N2460" s="2" t="s">
        <v>246</v>
      </c>
      <c r="O2460" s="2" t="s">
        <v>232</v>
      </c>
      <c r="P2460" s="2" t="s">
        <v>226</v>
      </c>
    </row>
    <row r="2461" spans="1:16" x14ac:dyDescent="0.15">
      <c r="A2461" s="2" t="s">
        <v>234</v>
      </c>
      <c r="B2461" s="2" t="s">
        <v>223</v>
      </c>
      <c r="C2461" s="2" t="s">
        <v>220</v>
      </c>
      <c r="D2461" s="2" t="s">
        <v>225</v>
      </c>
      <c r="E2461" s="2" t="s">
        <v>220</v>
      </c>
      <c r="F2461" s="2" t="s">
        <v>226</v>
      </c>
      <c r="G2461" s="2" t="s">
        <v>220</v>
      </c>
      <c r="H2461" s="2" t="s">
        <v>226</v>
      </c>
      <c r="I2461" s="2" t="s">
        <v>220</v>
      </c>
      <c r="J2461" s="2" t="s">
        <v>235</v>
      </c>
      <c r="K2461" s="2" t="s">
        <v>228</v>
      </c>
      <c r="L2461" s="2" t="s">
        <v>229</v>
      </c>
      <c r="M2461" s="2" t="s">
        <v>220</v>
      </c>
      <c r="N2461" s="2" t="s">
        <v>246</v>
      </c>
      <c r="O2461" s="2" t="s">
        <v>264</v>
      </c>
      <c r="P2461" s="2" t="s">
        <v>2304</v>
      </c>
    </row>
    <row r="2462" spans="1:16" x14ac:dyDescent="0.15">
      <c r="A2462" s="2" t="s">
        <v>1301</v>
      </c>
      <c r="B2462" s="2" t="s">
        <v>220</v>
      </c>
      <c r="C2462" s="2" t="s">
        <v>220</v>
      </c>
      <c r="D2462" s="2" t="s">
        <v>251</v>
      </c>
      <c r="E2462" s="2" t="s">
        <v>220</v>
      </c>
      <c r="F2462" s="2" t="s">
        <v>226</v>
      </c>
      <c r="G2462" s="2" t="s">
        <v>220</v>
      </c>
      <c r="H2462" s="2" t="s">
        <v>226</v>
      </c>
      <c r="I2462" s="2" t="s">
        <v>220</v>
      </c>
      <c r="J2462" s="2" t="s">
        <v>235</v>
      </c>
      <c r="K2462" s="2" t="s">
        <v>259</v>
      </c>
      <c r="L2462" s="2" t="s">
        <v>894</v>
      </c>
      <c r="M2462" s="2" t="s">
        <v>220</v>
      </c>
      <c r="N2462" s="2" t="s">
        <v>246</v>
      </c>
      <c r="O2462" s="2" t="s">
        <v>232</v>
      </c>
      <c r="P2462" s="2" t="s">
        <v>226</v>
      </c>
    </row>
    <row r="2463" spans="1:16" x14ac:dyDescent="0.15">
      <c r="A2463" s="2" t="s">
        <v>1331</v>
      </c>
      <c r="B2463" s="4" t="s">
        <v>220</v>
      </c>
      <c r="C2463" s="2" t="s">
        <v>220</v>
      </c>
      <c r="D2463" s="2" t="s">
        <v>251</v>
      </c>
      <c r="E2463" s="2" t="s">
        <v>220</v>
      </c>
      <c r="F2463" s="2" t="s">
        <v>226</v>
      </c>
      <c r="G2463" s="2" t="s">
        <v>220</v>
      </c>
      <c r="H2463" s="2" t="s">
        <v>226</v>
      </c>
      <c r="I2463" s="2" t="s">
        <v>220</v>
      </c>
      <c r="J2463" s="2" t="s">
        <v>248</v>
      </c>
      <c r="K2463" s="2" t="s">
        <v>259</v>
      </c>
      <c r="L2463" s="2" t="s">
        <v>894</v>
      </c>
      <c r="M2463" s="2" t="s">
        <v>230</v>
      </c>
      <c r="N2463" s="2" t="s">
        <v>318</v>
      </c>
      <c r="O2463" s="2" t="s">
        <v>232</v>
      </c>
      <c r="P2463" s="2" t="s">
        <v>226</v>
      </c>
    </row>
    <row r="2464" spans="1:16" x14ac:dyDescent="0.15">
      <c r="A2464" s="2" t="s">
        <v>254</v>
      </c>
      <c r="B2464" s="2" t="s">
        <v>220</v>
      </c>
      <c r="C2464" s="2" t="s">
        <v>223</v>
      </c>
      <c r="D2464" s="2" t="s">
        <v>225</v>
      </c>
      <c r="E2464" s="2" t="s">
        <v>220</v>
      </c>
      <c r="F2464" s="2" t="s">
        <v>226</v>
      </c>
      <c r="G2464" s="2" t="s">
        <v>220</v>
      </c>
      <c r="H2464" s="2" t="s">
        <v>226</v>
      </c>
      <c r="I2464" s="2" t="s">
        <v>220</v>
      </c>
      <c r="J2464" s="2" t="s">
        <v>255</v>
      </c>
      <c r="K2464" s="2" t="s">
        <v>228</v>
      </c>
      <c r="L2464" s="2" t="s">
        <v>229</v>
      </c>
      <c r="M2464" s="2" t="s">
        <v>220</v>
      </c>
      <c r="N2464" s="2" t="s">
        <v>246</v>
      </c>
      <c r="O2464" s="2" t="s">
        <v>232</v>
      </c>
      <c r="P2464" s="2" t="s">
        <v>226</v>
      </c>
    </row>
    <row r="2465" spans="1:16" x14ac:dyDescent="0.15">
      <c r="A2465" s="2" t="s">
        <v>254</v>
      </c>
      <c r="B2465" s="2" t="s">
        <v>220</v>
      </c>
      <c r="C2465" s="2" t="s">
        <v>220</v>
      </c>
      <c r="D2465" s="2" t="s">
        <v>225</v>
      </c>
      <c r="E2465" s="2" t="s">
        <v>220</v>
      </c>
      <c r="F2465" s="2" t="s">
        <v>226</v>
      </c>
      <c r="G2465" s="2" t="s">
        <v>220</v>
      </c>
      <c r="H2465" s="2" t="s">
        <v>226</v>
      </c>
      <c r="I2465" s="2" t="s">
        <v>220</v>
      </c>
      <c r="J2465" s="2" t="s">
        <v>255</v>
      </c>
      <c r="K2465" s="2" t="s">
        <v>228</v>
      </c>
      <c r="L2465" s="2" t="s">
        <v>229</v>
      </c>
      <c r="M2465" s="2" t="s">
        <v>220</v>
      </c>
      <c r="N2465" s="2" t="s">
        <v>246</v>
      </c>
      <c r="O2465" s="2" t="s">
        <v>232</v>
      </c>
      <c r="P2465" s="2" t="s">
        <v>226</v>
      </c>
    </row>
    <row r="2466" spans="1:16" x14ac:dyDescent="0.15">
      <c r="A2466" s="2" t="s">
        <v>224</v>
      </c>
      <c r="B2466" s="2" t="s">
        <v>223</v>
      </c>
      <c r="C2466" s="2" t="s">
        <v>220</v>
      </c>
      <c r="D2466" s="2" t="s">
        <v>225</v>
      </c>
      <c r="E2466" s="2" t="s">
        <v>220</v>
      </c>
      <c r="F2466" s="2" t="s">
        <v>226</v>
      </c>
      <c r="G2466" s="2" t="s">
        <v>220</v>
      </c>
      <c r="H2466" s="2" t="s">
        <v>226</v>
      </c>
      <c r="I2466" s="2" t="s">
        <v>220</v>
      </c>
      <c r="J2466" s="2" t="s">
        <v>227</v>
      </c>
      <c r="K2466" s="2" t="s">
        <v>228</v>
      </c>
      <c r="L2466" s="2" t="s">
        <v>229</v>
      </c>
      <c r="M2466" s="2" t="s">
        <v>230</v>
      </c>
      <c r="N2466" s="2" t="s">
        <v>507</v>
      </c>
      <c r="O2466" s="2" t="s">
        <v>264</v>
      </c>
      <c r="P2466" s="2" t="s">
        <v>2410</v>
      </c>
    </row>
    <row r="2467" spans="1:16" x14ac:dyDescent="0.15">
      <c r="A2467" s="2" t="s">
        <v>434</v>
      </c>
      <c r="B2467" s="2" t="s">
        <v>220</v>
      </c>
      <c r="C2467" s="2" t="s">
        <v>220</v>
      </c>
      <c r="D2467" s="2" t="s">
        <v>225</v>
      </c>
      <c r="E2467" s="2" t="s">
        <v>220</v>
      </c>
      <c r="F2467" s="2" t="s">
        <v>226</v>
      </c>
      <c r="G2467" s="2" t="s">
        <v>220</v>
      </c>
      <c r="H2467" s="2" t="s">
        <v>226</v>
      </c>
      <c r="I2467" s="2" t="s">
        <v>220</v>
      </c>
      <c r="J2467" s="2" t="s">
        <v>248</v>
      </c>
      <c r="K2467" s="2" t="s">
        <v>259</v>
      </c>
      <c r="L2467" s="2" t="s">
        <v>435</v>
      </c>
      <c r="M2467" s="2" t="s">
        <v>220</v>
      </c>
      <c r="N2467" s="2" t="s">
        <v>246</v>
      </c>
      <c r="O2467" s="2" t="s">
        <v>270</v>
      </c>
      <c r="P2467" s="2" t="s">
        <v>2418</v>
      </c>
    </row>
    <row r="2468" spans="1:16" x14ac:dyDescent="0.15">
      <c r="A2468" s="2" t="s">
        <v>2423</v>
      </c>
      <c r="B2468" s="2" t="s">
        <v>220</v>
      </c>
      <c r="C2468" s="2" t="s">
        <v>220</v>
      </c>
      <c r="D2468" s="2" t="s">
        <v>225</v>
      </c>
      <c r="E2468" s="2" t="s">
        <v>220</v>
      </c>
      <c r="F2468" s="2" t="s">
        <v>226</v>
      </c>
      <c r="G2468" s="2" t="s">
        <v>220</v>
      </c>
      <c r="H2468" s="2" t="s">
        <v>226</v>
      </c>
      <c r="I2468" s="2" t="s">
        <v>220</v>
      </c>
      <c r="J2468" s="2" t="s">
        <v>240</v>
      </c>
      <c r="K2468" s="2" t="s">
        <v>326</v>
      </c>
      <c r="L2468" s="2" t="s">
        <v>588</v>
      </c>
      <c r="M2468" s="2" t="s">
        <v>220</v>
      </c>
      <c r="N2468" s="2" t="s">
        <v>246</v>
      </c>
      <c r="O2468" s="2" t="s">
        <v>232</v>
      </c>
      <c r="P2468" s="2" t="s">
        <v>226</v>
      </c>
    </row>
    <row r="2469" spans="1:16" x14ac:dyDescent="0.15">
      <c r="A2469" s="2" t="s">
        <v>244</v>
      </c>
      <c r="B2469" s="2" t="s">
        <v>220</v>
      </c>
      <c r="C2469" s="2" t="s">
        <v>220</v>
      </c>
      <c r="D2469" s="2" t="s">
        <v>225</v>
      </c>
      <c r="E2469" s="2" t="s">
        <v>220</v>
      </c>
      <c r="F2469" s="2" t="s">
        <v>226</v>
      </c>
      <c r="G2469" s="2" t="s">
        <v>220</v>
      </c>
      <c r="H2469" s="2" t="s">
        <v>226</v>
      </c>
      <c r="I2469" s="2" t="s">
        <v>220</v>
      </c>
      <c r="J2469" s="2" t="s">
        <v>245</v>
      </c>
      <c r="K2469" s="2" t="s">
        <v>228</v>
      </c>
      <c r="L2469" s="2" t="s">
        <v>229</v>
      </c>
      <c r="M2469" s="2" t="s">
        <v>230</v>
      </c>
      <c r="N2469" s="2" t="s">
        <v>363</v>
      </c>
      <c r="O2469" s="2" t="s">
        <v>232</v>
      </c>
      <c r="P2469" s="2" t="s">
        <v>226</v>
      </c>
    </row>
    <row r="2470" spans="1:16" x14ac:dyDescent="0.15">
      <c r="A2470" s="2" t="s">
        <v>1826</v>
      </c>
      <c r="B2470" s="2" t="s">
        <v>220</v>
      </c>
      <c r="C2470" s="2" t="s">
        <v>220</v>
      </c>
      <c r="D2470" s="2" t="s">
        <v>251</v>
      </c>
      <c r="E2470" s="2" t="s">
        <v>220</v>
      </c>
      <c r="F2470" s="2" t="s">
        <v>226</v>
      </c>
      <c r="G2470" s="2" t="s">
        <v>220</v>
      </c>
      <c r="H2470" s="2" t="s">
        <v>226</v>
      </c>
      <c r="I2470" s="2" t="s">
        <v>220</v>
      </c>
      <c r="J2470" s="2" t="s">
        <v>240</v>
      </c>
      <c r="K2470" s="2" t="s">
        <v>259</v>
      </c>
      <c r="L2470" s="2" t="s">
        <v>435</v>
      </c>
      <c r="M2470" s="2" t="s">
        <v>220</v>
      </c>
      <c r="N2470" s="2" t="s">
        <v>246</v>
      </c>
      <c r="O2470" s="2" t="s">
        <v>232</v>
      </c>
      <c r="P2470" s="2" t="s">
        <v>226</v>
      </c>
    </row>
    <row r="2471" spans="1:16" x14ac:dyDescent="0.15">
      <c r="A2471" s="2" t="s">
        <v>254</v>
      </c>
      <c r="B2471" s="2" t="s">
        <v>220</v>
      </c>
      <c r="C2471" s="2" t="s">
        <v>220</v>
      </c>
      <c r="D2471" s="2" t="s">
        <v>225</v>
      </c>
      <c r="E2471" s="2" t="s">
        <v>220</v>
      </c>
      <c r="F2471" s="2" t="s">
        <v>226</v>
      </c>
      <c r="G2471" s="2" t="s">
        <v>220</v>
      </c>
      <c r="H2471" s="2" t="s">
        <v>226</v>
      </c>
      <c r="I2471" s="2" t="s">
        <v>220</v>
      </c>
      <c r="J2471" s="2" t="s">
        <v>255</v>
      </c>
      <c r="K2471" s="2" t="s">
        <v>228</v>
      </c>
      <c r="L2471" s="2" t="s">
        <v>229</v>
      </c>
      <c r="M2471" s="2" t="s">
        <v>220</v>
      </c>
      <c r="N2471" s="2" t="s">
        <v>246</v>
      </c>
      <c r="O2471" s="2" t="s">
        <v>232</v>
      </c>
      <c r="P2471" s="2" t="s">
        <v>226</v>
      </c>
    </row>
    <row r="2472" spans="1:16" x14ac:dyDescent="0.15">
      <c r="A2472" s="2" t="s">
        <v>254</v>
      </c>
      <c r="B2472" s="2" t="s">
        <v>220</v>
      </c>
      <c r="C2472" s="2" t="s">
        <v>220</v>
      </c>
      <c r="D2472" s="2" t="s">
        <v>225</v>
      </c>
      <c r="E2472" s="2" t="s">
        <v>220</v>
      </c>
      <c r="F2472" s="2" t="s">
        <v>226</v>
      </c>
      <c r="G2472" s="2" t="s">
        <v>220</v>
      </c>
      <c r="H2472" s="2" t="s">
        <v>226</v>
      </c>
      <c r="I2472" s="2" t="s">
        <v>220</v>
      </c>
      <c r="J2472" s="2" t="s">
        <v>255</v>
      </c>
      <c r="K2472" s="2" t="s">
        <v>228</v>
      </c>
      <c r="L2472" s="2" t="s">
        <v>229</v>
      </c>
      <c r="M2472" s="2" t="s">
        <v>220</v>
      </c>
      <c r="N2472" s="2" t="s">
        <v>246</v>
      </c>
      <c r="O2472" s="2" t="s">
        <v>232</v>
      </c>
      <c r="P2472" s="2" t="s">
        <v>226</v>
      </c>
    </row>
    <row r="2473" spans="1:16" x14ac:dyDescent="0.15">
      <c r="A2473" s="2" t="s">
        <v>244</v>
      </c>
      <c r="B2473" s="2" t="s">
        <v>220</v>
      </c>
      <c r="C2473" s="2" t="s">
        <v>220</v>
      </c>
      <c r="D2473" s="2" t="s">
        <v>225</v>
      </c>
      <c r="E2473" s="2" t="s">
        <v>220</v>
      </c>
      <c r="F2473" s="2" t="s">
        <v>226</v>
      </c>
      <c r="G2473" s="2" t="s">
        <v>220</v>
      </c>
      <c r="H2473" s="2" t="s">
        <v>226</v>
      </c>
      <c r="I2473" s="2" t="s">
        <v>220</v>
      </c>
      <c r="J2473" s="2" t="s">
        <v>245</v>
      </c>
      <c r="K2473" s="2" t="s">
        <v>228</v>
      </c>
      <c r="L2473" s="2" t="s">
        <v>229</v>
      </c>
      <c r="M2473" s="2" t="s">
        <v>220</v>
      </c>
      <c r="N2473" s="2" t="s">
        <v>246</v>
      </c>
      <c r="O2473" s="2" t="s">
        <v>232</v>
      </c>
      <c r="P2473" s="2" t="s">
        <v>226</v>
      </c>
    </row>
    <row r="2474" spans="1:16" x14ac:dyDescent="0.15">
      <c r="A2474" s="2" t="s">
        <v>2466</v>
      </c>
      <c r="B2474" s="2" t="s">
        <v>220</v>
      </c>
      <c r="C2474" s="2" t="s">
        <v>220</v>
      </c>
      <c r="D2474" s="2" t="s">
        <v>251</v>
      </c>
      <c r="E2474" s="2" t="s">
        <v>220</v>
      </c>
      <c r="F2474" s="2" t="s">
        <v>226</v>
      </c>
      <c r="G2474" s="2" t="s">
        <v>220</v>
      </c>
      <c r="H2474" s="2" t="s">
        <v>226</v>
      </c>
      <c r="I2474" s="2" t="s">
        <v>220</v>
      </c>
      <c r="J2474" s="2" t="s">
        <v>294</v>
      </c>
      <c r="K2474" s="2" t="s">
        <v>326</v>
      </c>
      <c r="L2474" s="2" t="s">
        <v>2463</v>
      </c>
      <c r="M2474" s="2" t="s">
        <v>220</v>
      </c>
      <c r="N2474" s="2" t="s">
        <v>246</v>
      </c>
      <c r="O2474" s="2" t="s">
        <v>232</v>
      </c>
      <c r="P2474" s="2" t="s">
        <v>226</v>
      </c>
    </row>
    <row r="2475" spans="1:16" x14ac:dyDescent="0.15">
      <c r="A2475" s="2" t="s">
        <v>239</v>
      </c>
      <c r="B2475" s="2" t="s">
        <v>220</v>
      </c>
      <c r="C2475" s="2" t="s">
        <v>220</v>
      </c>
      <c r="D2475" s="2" t="s">
        <v>225</v>
      </c>
      <c r="E2475" s="2" t="s">
        <v>220</v>
      </c>
      <c r="F2475" s="2" t="s">
        <v>226</v>
      </c>
      <c r="G2475" s="2" t="s">
        <v>220</v>
      </c>
      <c r="H2475" s="2" t="s">
        <v>226</v>
      </c>
      <c r="I2475" s="2" t="s">
        <v>220</v>
      </c>
      <c r="J2475" s="2" t="s">
        <v>240</v>
      </c>
      <c r="K2475" s="2" t="s">
        <v>228</v>
      </c>
      <c r="L2475" s="2" t="s">
        <v>229</v>
      </c>
      <c r="M2475" s="2" t="s">
        <v>230</v>
      </c>
      <c r="N2475" s="2" t="s">
        <v>318</v>
      </c>
      <c r="O2475" s="2" t="s">
        <v>232</v>
      </c>
      <c r="P2475" s="2" t="s">
        <v>226</v>
      </c>
    </row>
    <row r="2476" spans="1:16" x14ac:dyDescent="0.15">
      <c r="A2476" s="2" t="s">
        <v>485</v>
      </c>
      <c r="B2476" s="2" t="s">
        <v>220</v>
      </c>
      <c r="C2476" s="2" t="s">
        <v>220</v>
      </c>
      <c r="D2476" s="2" t="s">
        <v>225</v>
      </c>
      <c r="E2476" s="2" t="s">
        <v>220</v>
      </c>
      <c r="F2476" s="2" t="s">
        <v>226</v>
      </c>
      <c r="G2476" s="2" t="s">
        <v>220</v>
      </c>
      <c r="H2476" s="2" t="s">
        <v>226</v>
      </c>
      <c r="I2476" s="2" t="s">
        <v>220</v>
      </c>
      <c r="J2476" s="2" t="s">
        <v>240</v>
      </c>
      <c r="K2476" s="2" t="s">
        <v>259</v>
      </c>
      <c r="L2476" s="2" t="s">
        <v>289</v>
      </c>
      <c r="M2476" s="2" t="s">
        <v>220</v>
      </c>
      <c r="N2476" s="2" t="s">
        <v>246</v>
      </c>
      <c r="O2476" s="2" t="s">
        <v>232</v>
      </c>
      <c r="P2476" s="2" t="s">
        <v>226</v>
      </c>
    </row>
    <row r="2477" spans="1:16" x14ac:dyDescent="0.15">
      <c r="A2477" s="2" t="s">
        <v>462</v>
      </c>
      <c r="B2477" s="2" t="s">
        <v>220</v>
      </c>
      <c r="C2477" s="2" t="s">
        <v>220</v>
      </c>
      <c r="D2477" s="2" t="s">
        <v>225</v>
      </c>
      <c r="E2477" s="2" t="s">
        <v>220</v>
      </c>
      <c r="F2477" s="2" t="s">
        <v>226</v>
      </c>
      <c r="G2477" s="2" t="s">
        <v>220</v>
      </c>
      <c r="H2477" s="2" t="s">
        <v>226</v>
      </c>
      <c r="I2477" s="2" t="s">
        <v>220</v>
      </c>
      <c r="J2477" s="2" t="s">
        <v>245</v>
      </c>
      <c r="K2477" s="2" t="s">
        <v>259</v>
      </c>
      <c r="L2477" s="2" t="s">
        <v>260</v>
      </c>
      <c r="M2477" s="2" t="s">
        <v>220</v>
      </c>
      <c r="N2477" s="2" t="s">
        <v>246</v>
      </c>
      <c r="O2477" s="2" t="s">
        <v>232</v>
      </c>
      <c r="P2477" s="2" t="s">
        <v>226</v>
      </c>
    </row>
    <row r="2478" spans="1:16" x14ac:dyDescent="0.15">
      <c r="A2478" s="2" t="s">
        <v>329</v>
      </c>
      <c r="B2478" s="2" t="s">
        <v>220</v>
      </c>
      <c r="C2478" s="2" t="s">
        <v>220</v>
      </c>
      <c r="D2478" s="2" t="s">
        <v>251</v>
      </c>
      <c r="E2478" s="2" t="s">
        <v>220</v>
      </c>
      <c r="F2478" s="2" t="s">
        <v>226</v>
      </c>
      <c r="G2478" s="2" t="s">
        <v>220</v>
      </c>
      <c r="H2478" s="2" t="s">
        <v>226</v>
      </c>
      <c r="I2478" s="2" t="s">
        <v>220</v>
      </c>
      <c r="J2478" s="2" t="s">
        <v>240</v>
      </c>
      <c r="K2478" s="2" t="s">
        <v>259</v>
      </c>
      <c r="L2478" s="2" t="s">
        <v>317</v>
      </c>
      <c r="M2478" s="2" t="s">
        <v>220</v>
      </c>
      <c r="N2478" s="2" t="s">
        <v>246</v>
      </c>
      <c r="O2478" s="2" t="s">
        <v>232</v>
      </c>
      <c r="P2478" s="2" t="s">
        <v>226</v>
      </c>
    </row>
    <row r="2479" spans="1:16" x14ac:dyDescent="0.15">
      <c r="A2479" s="2" t="s">
        <v>497</v>
      </c>
      <c r="B2479" s="2" t="s">
        <v>220</v>
      </c>
      <c r="C2479" s="2" t="s">
        <v>220</v>
      </c>
      <c r="D2479" s="2" t="s">
        <v>225</v>
      </c>
      <c r="E2479" s="2" t="s">
        <v>220</v>
      </c>
      <c r="F2479" s="2" t="s">
        <v>226</v>
      </c>
      <c r="G2479" s="2" t="s">
        <v>220</v>
      </c>
      <c r="H2479" s="2" t="s">
        <v>226</v>
      </c>
      <c r="I2479" s="2" t="s">
        <v>220</v>
      </c>
      <c r="J2479" s="2" t="s">
        <v>255</v>
      </c>
      <c r="K2479" s="2" t="s">
        <v>259</v>
      </c>
      <c r="L2479" s="2" t="s">
        <v>435</v>
      </c>
      <c r="M2479" s="2" t="s">
        <v>220</v>
      </c>
      <c r="N2479" s="2" t="s">
        <v>246</v>
      </c>
      <c r="O2479" s="2" t="s">
        <v>232</v>
      </c>
      <c r="P2479" s="2" t="s">
        <v>226</v>
      </c>
    </row>
    <row r="2480" spans="1:16" x14ac:dyDescent="0.15">
      <c r="A2480" s="2" t="s">
        <v>247</v>
      </c>
      <c r="B2480" s="2" t="s">
        <v>220</v>
      </c>
      <c r="C2480" s="2" t="s">
        <v>220</v>
      </c>
      <c r="D2480" s="2" t="s">
        <v>225</v>
      </c>
      <c r="E2480" s="2" t="s">
        <v>220</v>
      </c>
      <c r="F2480" s="2" t="s">
        <v>226</v>
      </c>
      <c r="G2480" s="2" t="s">
        <v>220</v>
      </c>
      <c r="H2480" s="2" t="s">
        <v>226</v>
      </c>
      <c r="I2480" s="2" t="s">
        <v>220</v>
      </c>
      <c r="J2480" s="2" t="s">
        <v>248</v>
      </c>
      <c r="K2480" s="2" t="s">
        <v>228</v>
      </c>
      <c r="L2480" s="2" t="s">
        <v>229</v>
      </c>
      <c r="M2480" s="2" t="s">
        <v>220</v>
      </c>
      <c r="N2480" s="2" t="s">
        <v>246</v>
      </c>
      <c r="O2480" s="2" t="s">
        <v>270</v>
      </c>
      <c r="P2480" s="2" t="s">
        <v>2491</v>
      </c>
    </row>
    <row r="2481" spans="1:16" x14ac:dyDescent="0.15">
      <c r="A2481" s="2" t="s">
        <v>224</v>
      </c>
      <c r="B2481" s="2" t="s">
        <v>220</v>
      </c>
      <c r="C2481" s="2" t="s">
        <v>220</v>
      </c>
      <c r="D2481" s="2" t="s">
        <v>225</v>
      </c>
      <c r="E2481" s="2" t="s">
        <v>220</v>
      </c>
      <c r="F2481" s="2" t="s">
        <v>226</v>
      </c>
      <c r="G2481" s="2" t="s">
        <v>220</v>
      </c>
      <c r="H2481" s="2" t="s">
        <v>226</v>
      </c>
      <c r="I2481" s="2" t="s">
        <v>220</v>
      </c>
      <c r="J2481" s="2" t="s">
        <v>227</v>
      </c>
      <c r="K2481" s="2" t="s">
        <v>228</v>
      </c>
      <c r="L2481" s="2" t="s">
        <v>229</v>
      </c>
      <c r="M2481" s="2" t="s">
        <v>220</v>
      </c>
      <c r="N2481" s="2" t="s">
        <v>246</v>
      </c>
      <c r="O2481" s="2" t="s">
        <v>270</v>
      </c>
      <c r="P2481" s="2" t="s">
        <v>2500</v>
      </c>
    </row>
    <row r="2482" spans="1:16" x14ac:dyDescent="0.15">
      <c r="A2482" s="2" t="s">
        <v>2543</v>
      </c>
      <c r="B2482" s="2" t="s">
        <v>220</v>
      </c>
      <c r="C2482" s="2" t="s">
        <v>220</v>
      </c>
      <c r="D2482" s="2" t="s">
        <v>251</v>
      </c>
      <c r="E2482" s="2" t="s">
        <v>223</v>
      </c>
      <c r="F2482" s="2" t="s">
        <v>2544</v>
      </c>
      <c r="G2482" s="2" t="s">
        <v>220</v>
      </c>
      <c r="H2482" s="2" t="s">
        <v>226</v>
      </c>
      <c r="I2482" s="2" t="s">
        <v>220</v>
      </c>
      <c r="J2482" s="2" t="s">
        <v>227</v>
      </c>
      <c r="K2482" s="2" t="s">
        <v>326</v>
      </c>
      <c r="L2482" s="2" t="s">
        <v>553</v>
      </c>
      <c r="M2482" s="2" t="s">
        <v>220</v>
      </c>
      <c r="N2482" s="2" t="s">
        <v>246</v>
      </c>
      <c r="O2482" s="2" t="s">
        <v>232</v>
      </c>
      <c r="P2482" s="2" t="s">
        <v>226</v>
      </c>
    </row>
    <row r="2483" spans="1:16" x14ac:dyDescent="0.15">
      <c r="A2483" s="5" t="s">
        <v>1480</v>
      </c>
      <c r="B2483" s="2" t="s">
        <v>220</v>
      </c>
      <c r="C2483" s="2" t="s">
        <v>220</v>
      </c>
      <c r="D2483" s="2" t="s">
        <v>251</v>
      </c>
      <c r="E2483" s="2" t="s">
        <v>223</v>
      </c>
      <c r="F2483" s="2" t="s">
        <v>2551</v>
      </c>
      <c r="G2483" s="2" t="s">
        <v>220</v>
      </c>
      <c r="H2483" s="2" t="s">
        <v>226</v>
      </c>
      <c r="I2483" s="2" t="s">
        <v>220</v>
      </c>
      <c r="J2483" s="2" t="s">
        <v>255</v>
      </c>
      <c r="K2483" s="2" t="s">
        <v>326</v>
      </c>
      <c r="L2483" s="2" t="s">
        <v>553</v>
      </c>
      <c r="M2483" s="2" t="s">
        <v>220</v>
      </c>
      <c r="N2483" s="2" t="s">
        <v>246</v>
      </c>
      <c r="O2483" s="2" t="s">
        <v>232</v>
      </c>
      <c r="P2483" s="2" t="s">
        <v>226</v>
      </c>
    </row>
    <row r="2484" spans="1:16" x14ac:dyDescent="0.15">
      <c r="A2484" s="2" t="s">
        <v>224</v>
      </c>
      <c r="B2484" s="2" t="s">
        <v>220</v>
      </c>
      <c r="C2484" s="2" t="s">
        <v>220</v>
      </c>
      <c r="D2484" s="2" t="s">
        <v>225</v>
      </c>
      <c r="E2484" s="2" t="s">
        <v>220</v>
      </c>
      <c r="F2484" s="2" t="s">
        <v>226</v>
      </c>
      <c r="G2484" s="2" t="s">
        <v>220</v>
      </c>
      <c r="H2484" s="2" t="s">
        <v>226</v>
      </c>
      <c r="I2484" s="2" t="s">
        <v>220</v>
      </c>
      <c r="J2484" s="2" t="s">
        <v>227</v>
      </c>
      <c r="K2484" s="2" t="s">
        <v>228</v>
      </c>
      <c r="L2484" s="2" t="s">
        <v>229</v>
      </c>
      <c r="M2484" s="2" t="s">
        <v>220</v>
      </c>
      <c r="N2484" s="2" t="s">
        <v>246</v>
      </c>
      <c r="O2484" s="2" t="s">
        <v>232</v>
      </c>
      <c r="P2484" s="2" t="s">
        <v>226</v>
      </c>
    </row>
    <row r="2485" spans="1:16" x14ac:dyDescent="0.15">
      <c r="A2485" s="2" t="s">
        <v>2358</v>
      </c>
      <c r="B2485" s="2" t="s">
        <v>220</v>
      </c>
      <c r="C2485" s="2" t="s">
        <v>220</v>
      </c>
      <c r="D2485" s="2" t="s">
        <v>251</v>
      </c>
      <c r="E2485" s="2" t="s">
        <v>220</v>
      </c>
      <c r="F2485" s="2" t="s">
        <v>226</v>
      </c>
      <c r="G2485" s="2" t="s">
        <v>220</v>
      </c>
      <c r="H2485" s="2" t="s">
        <v>226</v>
      </c>
      <c r="I2485" s="2" t="s">
        <v>220</v>
      </c>
      <c r="J2485" s="2" t="s">
        <v>325</v>
      </c>
      <c r="K2485" s="2" t="s">
        <v>259</v>
      </c>
      <c r="L2485" s="2" t="s">
        <v>894</v>
      </c>
      <c r="M2485" s="2" t="s">
        <v>220</v>
      </c>
      <c r="N2485" s="2" t="s">
        <v>246</v>
      </c>
      <c r="O2485" s="2" t="s">
        <v>232</v>
      </c>
      <c r="P2485" s="2" t="s">
        <v>226</v>
      </c>
    </row>
    <row r="2486" spans="1:16" x14ac:dyDescent="0.15">
      <c r="A2486" s="2" t="s">
        <v>239</v>
      </c>
      <c r="B2486" s="2" t="s">
        <v>220</v>
      </c>
      <c r="C2486" s="2" t="s">
        <v>220</v>
      </c>
      <c r="D2486" s="2" t="s">
        <v>225</v>
      </c>
      <c r="E2486" s="2" t="s">
        <v>220</v>
      </c>
      <c r="F2486" s="2" t="s">
        <v>226</v>
      </c>
      <c r="G2486" s="2" t="s">
        <v>220</v>
      </c>
      <c r="H2486" s="2" t="s">
        <v>226</v>
      </c>
      <c r="I2486" s="2" t="s">
        <v>220</v>
      </c>
      <c r="J2486" s="2" t="s">
        <v>240</v>
      </c>
      <c r="K2486" s="2" t="s">
        <v>228</v>
      </c>
      <c r="L2486" s="2" t="s">
        <v>229</v>
      </c>
      <c r="M2486" s="2" t="s">
        <v>230</v>
      </c>
      <c r="N2486" s="2" t="s">
        <v>745</v>
      </c>
      <c r="O2486" s="2" t="s">
        <v>232</v>
      </c>
      <c r="P2486" s="2" t="s">
        <v>226</v>
      </c>
    </row>
    <row r="2487" spans="1:16" x14ac:dyDescent="0.15">
      <c r="A2487" s="2" t="s">
        <v>239</v>
      </c>
      <c r="B2487" s="2" t="s">
        <v>220</v>
      </c>
      <c r="C2487" s="2" t="s">
        <v>220</v>
      </c>
      <c r="D2487" s="2" t="s">
        <v>225</v>
      </c>
      <c r="E2487" s="2" t="s">
        <v>220</v>
      </c>
      <c r="F2487" s="2" t="s">
        <v>226</v>
      </c>
      <c r="G2487" s="2" t="s">
        <v>220</v>
      </c>
      <c r="H2487" s="2" t="s">
        <v>226</v>
      </c>
      <c r="I2487" s="2" t="s">
        <v>220</v>
      </c>
      <c r="J2487" s="2" t="s">
        <v>240</v>
      </c>
      <c r="K2487" s="2" t="s">
        <v>228</v>
      </c>
      <c r="L2487" s="2" t="s">
        <v>229</v>
      </c>
      <c r="M2487" s="2" t="s">
        <v>220</v>
      </c>
      <c r="N2487" s="2" t="s">
        <v>246</v>
      </c>
      <c r="O2487" s="2" t="s">
        <v>232</v>
      </c>
      <c r="P2487" s="2" t="s">
        <v>226</v>
      </c>
    </row>
    <row r="2488" spans="1:16" x14ac:dyDescent="0.15">
      <c r="A2488" s="2" t="s">
        <v>250</v>
      </c>
      <c r="B2488" s="2" t="s">
        <v>220</v>
      </c>
      <c r="C2488" s="2" t="s">
        <v>220</v>
      </c>
      <c r="D2488" s="2" t="s">
        <v>251</v>
      </c>
      <c r="E2488" s="2" t="s">
        <v>220</v>
      </c>
      <c r="F2488" s="2" t="s">
        <v>226</v>
      </c>
      <c r="G2488" s="2" t="s">
        <v>220</v>
      </c>
      <c r="H2488" s="2" t="s">
        <v>226</v>
      </c>
      <c r="I2488" s="2" t="s">
        <v>220</v>
      </c>
      <c r="J2488" s="2" t="s">
        <v>252</v>
      </c>
      <c r="K2488" s="2" t="s">
        <v>228</v>
      </c>
      <c r="L2488" s="2" t="s">
        <v>229</v>
      </c>
      <c r="M2488" s="2" t="s">
        <v>230</v>
      </c>
      <c r="N2488" s="2" t="s">
        <v>363</v>
      </c>
      <c r="O2488" s="2" t="s">
        <v>232</v>
      </c>
      <c r="P2488" s="2" t="s">
        <v>226</v>
      </c>
    </row>
    <row r="2489" spans="1:16" x14ac:dyDescent="0.15">
      <c r="A2489" s="2" t="s">
        <v>239</v>
      </c>
      <c r="B2489" s="2" t="s">
        <v>220</v>
      </c>
      <c r="C2489" s="2" t="s">
        <v>220</v>
      </c>
      <c r="D2489" s="2" t="s">
        <v>225</v>
      </c>
      <c r="E2489" s="2" t="s">
        <v>220</v>
      </c>
      <c r="F2489" s="2" t="s">
        <v>226</v>
      </c>
      <c r="G2489" s="2" t="s">
        <v>220</v>
      </c>
      <c r="H2489" s="2" t="s">
        <v>226</v>
      </c>
      <c r="I2489" s="2" t="s">
        <v>220</v>
      </c>
      <c r="J2489" s="2" t="s">
        <v>240</v>
      </c>
      <c r="K2489" s="2" t="s">
        <v>228</v>
      </c>
      <c r="L2489" s="2" t="s">
        <v>229</v>
      </c>
      <c r="M2489" s="2" t="s">
        <v>220</v>
      </c>
      <c r="N2489" s="2" t="s">
        <v>246</v>
      </c>
      <c r="O2489" s="2" t="s">
        <v>232</v>
      </c>
      <c r="P2489" s="2" t="s">
        <v>226</v>
      </c>
    </row>
    <row r="2490" spans="1:16" x14ac:dyDescent="0.15">
      <c r="A2490" s="2" t="s">
        <v>254</v>
      </c>
      <c r="B2490" s="2" t="s">
        <v>220</v>
      </c>
      <c r="C2490" s="2" t="s">
        <v>220</v>
      </c>
      <c r="D2490" s="2" t="s">
        <v>225</v>
      </c>
      <c r="E2490" s="2" t="s">
        <v>220</v>
      </c>
      <c r="F2490" s="2" t="s">
        <v>226</v>
      </c>
      <c r="G2490" s="2" t="s">
        <v>220</v>
      </c>
      <c r="H2490" s="2" t="s">
        <v>226</v>
      </c>
      <c r="I2490" s="2" t="s">
        <v>220</v>
      </c>
      <c r="J2490" s="2" t="s">
        <v>255</v>
      </c>
      <c r="K2490" s="2" t="s">
        <v>228</v>
      </c>
      <c r="L2490" s="2" t="s">
        <v>229</v>
      </c>
      <c r="M2490" s="2" t="s">
        <v>220</v>
      </c>
      <c r="N2490" s="2" t="s">
        <v>246</v>
      </c>
      <c r="O2490" s="2" t="s">
        <v>232</v>
      </c>
      <c r="P2490" s="2" t="s">
        <v>226</v>
      </c>
    </row>
    <row r="2491" spans="1:16" x14ac:dyDescent="0.15">
      <c r="A2491" s="2" t="s">
        <v>262</v>
      </c>
      <c r="B2491" s="2" t="s">
        <v>220</v>
      </c>
      <c r="C2491" s="2" t="s">
        <v>220</v>
      </c>
      <c r="D2491" s="2" t="s">
        <v>225</v>
      </c>
      <c r="E2491" s="2" t="s">
        <v>220</v>
      </c>
      <c r="F2491" s="2" t="s">
        <v>226</v>
      </c>
      <c r="G2491" s="2" t="s">
        <v>220</v>
      </c>
      <c r="H2491" s="2" t="s">
        <v>226</v>
      </c>
      <c r="I2491" s="2" t="s">
        <v>220</v>
      </c>
      <c r="J2491" s="2" t="s">
        <v>235</v>
      </c>
      <c r="K2491" s="2" t="s">
        <v>259</v>
      </c>
      <c r="L2491" s="2" t="s">
        <v>260</v>
      </c>
      <c r="M2491" s="2" t="s">
        <v>220</v>
      </c>
      <c r="N2491" s="2" t="s">
        <v>246</v>
      </c>
      <c r="O2491" s="2" t="s">
        <v>232</v>
      </c>
      <c r="P2491" s="2" t="s">
        <v>226</v>
      </c>
    </row>
    <row r="2492" spans="1:16" x14ac:dyDescent="0.15">
      <c r="A2492" s="2" t="s">
        <v>234</v>
      </c>
      <c r="B2492" s="2" t="s">
        <v>223</v>
      </c>
      <c r="C2492" s="2" t="s">
        <v>220</v>
      </c>
      <c r="D2492" s="2" t="s">
        <v>225</v>
      </c>
      <c r="E2492" s="2" t="s">
        <v>220</v>
      </c>
      <c r="F2492" s="2" t="s">
        <v>226</v>
      </c>
      <c r="G2492" s="2" t="s">
        <v>220</v>
      </c>
      <c r="H2492" s="2" t="s">
        <v>226</v>
      </c>
      <c r="I2492" s="2" t="s">
        <v>220</v>
      </c>
      <c r="J2492" s="2" t="s">
        <v>235</v>
      </c>
      <c r="K2492" s="2" t="s">
        <v>228</v>
      </c>
      <c r="L2492" s="2" t="s">
        <v>229</v>
      </c>
      <c r="M2492" s="2" t="s">
        <v>230</v>
      </c>
      <c r="N2492" s="2" t="s">
        <v>2677</v>
      </c>
      <c r="O2492" s="2" t="s">
        <v>232</v>
      </c>
      <c r="P2492" s="2" t="s">
        <v>226</v>
      </c>
    </row>
    <row r="2493" spans="1:16" x14ac:dyDescent="0.15">
      <c r="A2493" s="2" t="s">
        <v>250</v>
      </c>
      <c r="B2493" s="2" t="s">
        <v>220</v>
      </c>
      <c r="C2493" s="2" t="s">
        <v>220</v>
      </c>
      <c r="D2493" s="2" t="s">
        <v>251</v>
      </c>
      <c r="E2493" s="2" t="s">
        <v>220</v>
      </c>
      <c r="F2493" s="2" t="s">
        <v>226</v>
      </c>
      <c r="G2493" s="2" t="s">
        <v>220</v>
      </c>
      <c r="H2493" s="2" t="s">
        <v>226</v>
      </c>
      <c r="I2493" s="2" t="s">
        <v>220</v>
      </c>
      <c r="J2493" s="2" t="s">
        <v>252</v>
      </c>
      <c r="K2493" s="2" t="s">
        <v>228</v>
      </c>
      <c r="L2493" s="2" t="s">
        <v>229</v>
      </c>
      <c r="M2493" s="2" t="s">
        <v>220</v>
      </c>
      <c r="N2493" s="2" t="s">
        <v>246</v>
      </c>
      <c r="O2493" s="2" t="s">
        <v>232</v>
      </c>
      <c r="P2493" s="2" t="s">
        <v>226</v>
      </c>
    </row>
    <row r="2494" spans="1:16" x14ac:dyDescent="0.15">
      <c r="A2494" s="2" t="s">
        <v>316</v>
      </c>
      <c r="B2494" s="2" t="s">
        <v>220</v>
      </c>
      <c r="C2494" s="2" t="s">
        <v>220</v>
      </c>
      <c r="D2494" s="2" t="s">
        <v>225</v>
      </c>
      <c r="E2494" s="2" t="s">
        <v>220</v>
      </c>
      <c r="F2494" s="2" t="s">
        <v>226</v>
      </c>
      <c r="G2494" s="2" t="s">
        <v>220</v>
      </c>
      <c r="H2494" s="2" t="s">
        <v>226</v>
      </c>
      <c r="I2494" s="2" t="s">
        <v>220</v>
      </c>
      <c r="J2494" s="2" t="s">
        <v>235</v>
      </c>
      <c r="K2494" s="2" t="s">
        <v>259</v>
      </c>
      <c r="L2494" s="2" t="s">
        <v>317</v>
      </c>
      <c r="M2494" s="2" t="s">
        <v>220</v>
      </c>
      <c r="N2494" s="2" t="s">
        <v>246</v>
      </c>
      <c r="O2494" s="2" t="s">
        <v>232</v>
      </c>
      <c r="P2494" s="2" t="s">
        <v>226</v>
      </c>
    </row>
    <row r="2495" spans="1:16" x14ac:dyDescent="0.15">
      <c r="A2495" s="2" t="s">
        <v>485</v>
      </c>
      <c r="B2495" s="2" t="s">
        <v>220</v>
      </c>
      <c r="C2495" s="2" t="s">
        <v>220</v>
      </c>
      <c r="D2495" s="2" t="s">
        <v>225</v>
      </c>
      <c r="E2495" s="2" t="s">
        <v>220</v>
      </c>
      <c r="F2495" s="2" t="s">
        <v>226</v>
      </c>
      <c r="G2495" s="2" t="s">
        <v>220</v>
      </c>
      <c r="H2495" s="2" t="s">
        <v>226</v>
      </c>
      <c r="I2495" s="2" t="s">
        <v>220</v>
      </c>
      <c r="J2495" s="2" t="s">
        <v>240</v>
      </c>
      <c r="K2495" s="2" t="s">
        <v>259</v>
      </c>
      <c r="L2495" s="2" t="s">
        <v>289</v>
      </c>
      <c r="M2495" s="2" t="s">
        <v>230</v>
      </c>
      <c r="N2495" s="2" t="s">
        <v>318</v>
      </c>
      <c r="O2495" s="2" t="s">
        <v>232</v>
      </c>
      <c r="P2495" s="2" t="s">
        <v>226</v>
      </c>
    </row>
    <row r="2496" spans="1:16" x14ac:dyDescent="0.15">
      <c r="A2496" s="2" t="s">
        <v>234</v>
      </c>
      <c r="B2496" s="2" t="s">
        <v>220</v>
      </c>
      <c r="C2496" s="2" t="s">
        <v>220</v>
      </c>
      <c r="D2496" s="2" t="s">
        <v>225</v>
      </c>
      <c r="E2496" s="2" t="s">
        <v>220</v>
      </c>
      <c r="F2496" s="2" t="s">
        <v>226</v>
      </c>
      <c r="G2496" s="2" t="s">
        <v>220</v>
      </c>
      <c r="H2496" s="2" t="s">
        <v>226</v>
      </c>
      <c r="I2496" s="2" t="s">
        <v>220</v>
      </c>
      <c r="J2496" s="2" t="s">
        <v>235</v>
      </c>
      <c r="K2496" s="2" t="s">
        <v>228</v>
      </c>
      <c r="L2496" s="2" t="s">
        <v>229</v>
      </c>
      <c r="M2496" s="2" t="s">
        <v>220</v>
      </c>
      <c r="N2496" s="2" t="s">
        <v>246</v>
      </c>
      <c r="O2496" s="2" t="s">
        <v>232</v>
      </c>
      <c r="P2496" s="2" t="s">
        <v>226</v>
      </c>
    </row>
    <row r="2497" spans="1:16" x14ac:dyDescent="0.15">
      <c r="A2497" s="2" t="s">
        <v>250</v>
      </c>
      <c r="B2497" s="2" t="s">
        <v>220</v>
      </c>
      <c r="C2497" s="2" t="s">
        <v>220</v>
      </c>
      <c r="D2497" s="2" t="s">
        <v>251</v>
      </c>
      <c r="E2497" s="2" t="s">
        <v>220</v>
      </c>
      <c r="F2497" s="2" t="s">
        <v>226</v>
      </c>
      <c r="G2497" s="2" t="s">
        <v>220</v>
      </c>
      <c r="H2497" s="2" t="s">
        <v>226</v>
      </c>
      <c r="I2497" s="2" t="s">
        <v>220</v>
      </c>
      <c r="J2497" s="2" t="s">
        <v>252</v>
      </c>
      <c r="K2497" s="2" t="s">
        <v>228</v>
      </c>
      <c r="L2497" s="2" t="s">
        <v>229</v>
      </c>
      <c r="M2497" s="2" t="s">
        <v>220</v>
      </c>
      <c r="N2497" s="2" t="s">
        <v>246</v>
      </c>
      <c r="O2497" s="2" t="s">
        <v>232</v>
      </c>
      <c r="P2497" s="2" t="s">
        <v>226</v>
      </c>
    </row>
    <row r="2498" spans="1:16" x14ac:dyDescent="0.15">
      <c r="A2498" s="2" t="s">
        <v>1142</v>
      </c>
      <c r="B2498" s="2" t="s">
        <v>220</v>
      </c>
      <c r="C2498" s="2" t="s">
        <v>220</v>
      </c>
      <c r="D2498" s="2" t="s">
        <v>225</v>
      </c>
      <c r="E2498" s="2" t="s">
        <v>220</v>
      </c>
      <c r="F2498" s="2" t="s">
        <v>226</v>
      </c>
      <c r="G2498" s="2" t="s">
        <v>220</v>
      </c>
      <c r="H2498" s="2" t="s">
        <v>226</v>
      </c>
      <c r="I2498" s="2" t="s">
        <v>220</v>
      </c>
      <c r="J2498" s="2" t="s">
        <v>240</v>
      </c>
      <c r="K2498" s="2" t="s">
        <v>326</v>
      </c>
      <c r="L2498" s="2" t="s">
        <v>596</v>
      </c>
      <c r="M2498" s="2" t="s">
        <v>220</v>
      </c>
      <c r="N2498" s="2" t="s">
        <v>246</v>
      </c>
      <c r="O2498" s="2" t="s">
        <v>232</v>
      </c>
      <c r="P2498" s="2" t="s">
        <v>226</v>
      </c>
    </row>
    <row r="2499" spans="1:16" x14ac:dyDescent="0.15">
      <c r="A2499" s="2" t="s">
        <v>254</v>
      </c>
      <c r="B2499" s="2" t="s">
        <v>220</v>
      </c>
      <c r="C2499" s="2" t="s">
        <v>220</v>
      </c>
      <c r="D2499" s="2" t="s">
        <v>225</v>
      </c>
      <c r="E2499" s="2" t="s">
        <v>220</v>
      </c>
      <c r="F2499" s="2" t="s">
        <v>226</v>
      </c>
      <c r="G2499" s="2" t="s">
        <v>220</v>
      </c>
      <c r="H2499" s="2" t="s">
        <v>226</v>
      </c>
      <c r="I2499" s="2" t="s">
        <v>220</v>
      </c>
      <c r="J2499" s="2" t="s">
        <v>255</v>
      </c>
      <c r="K2499" s="2" t="s">
        <v>228</v>
      </c>
      <c r="L2499" s="2" t="s">
        <v>229</v>
      </c>
      <c r="M2499" s="2" t="s">
        <v>230</v>
      </c>
      <c r="N2499" s="2" t="s">
        <v>318</v>
      </c>
      <c r="O2499" s="2" t="s">
        <v>232</v>
      </c>
      <c r="P2499" s="2" t="s">
        <v>226</v>
      </c>
    </row>
    <row r="2500" spans="1:16" x14ac:dyDescent="0.15">
      <c r="A2500" s="2" t="s">
        <v>1019</v>
      </c>
      <c r="B2500" s="2" t="s">
        <v>220</v>
      </c>
      <c r="C2500" s="2" t="s">
        <v>220</v>
      </c>
      <c r="D2500" s="2" t="s">
        <v>225</v>
      </c>
      <c r="E2500" s="2" t="s">
        <v>220</v>
      </c>
      <c r="F2500" s="2" t="s">
        <v>226</v>
      </c>
      <c r="G2500" s="2" t="s">
        <v>220</v>
      </c>
      <c r="H2500" s="2" t="s">
        <v>226</v>
      </c>
      <c r="I2500" s="2" t="s">
        <v>223</v>
      </c>
      <c r="J2500" s="2" t="s">
        <v>235</v>
      </c>
      <c r="K2500" s="2" t="s">
        <v>259</v>
      </c>
      <c r="L2500" s="2" t="s">
        <v>1020</v>
      </c>
      <c r="M2500" s="2" t="s">
        <v>220</v>
      </c>
      <c r="N2500" s="2" t="s">
        <v>246</v>
      </c>
      <c r="O2500" s="2" t="s">
        <v>232</v>
      </c>
      <c r="P2500" s="2" t="s">
        <v>226</v>
      </c>
    </row>
    <row r="2501" spans="1:16" x14ac:dyDescent="0.15">
      <c r="A2501" s="2" t="s">
        <v>341</v>
      </c>
      <c r="B2501" s="2" t="s">
        <v>220</v>
      </c>
      <c r="C2501" s="2" t="s">
        <v>220</v>
      </c>
      <c r="D2501" s="2" t="s">
        <v>225</v>
      </c>
      <c r="E2501" s="2" t="s">
        <v>220</v>
      </c>
      <c r="F2501" s="2" t="s">
        <v>226</v>
      </c>
      <c r="G2501" s="2" t="s">
        <v>220</v>
      </c>
      <c r="H2501" s="2" t="s">
        <v>226</v>
      </c>
      <c r="I2501" s="2" t="s">
        <v>220</v>
      </c>
      <c r="J2501" s="2" t="s">
        <v>227</v>
      </c>
      <c r="K2501" s="2" t="s">
        <v>259</v>
      </c>
      <c r="L2501" s="2" t="s">
        <v>289</v>
      </c>
      <c r="M2501" s="2" t="s">
        <v>220</v>
      </c>
      <c r="N2501" s="2" t="s">
        <v>246</v>
      </c>
      <c r="O2501" s="2" t="s">
        <v>232</v>
      </c>
      <c r="P2501" s="2" t="s">
        <v>226</v>
      </c>
    </row>
    <row r="2502" spans="1:16" x14ac:dyDescent="0.15">
      <c r="A2502" s="2" t="s">
        <v>1073</v>
      </c>
      <c r="B2502" s="2" t="s">
        <v>220</v>
      </c>
      <c r="C2502" s="2" t="s">
        <v>220</v>
      </c>
      <c r="D2502" s="2" t="s">
        <v>225</v>
      </c>
      <c r="E2502" s="2" t="s">
        <v>220</v>
      </c>
      <c r="F2502" s="2" t="s">
        <v>226</v>
      </c>
      <c r="G2502" s="2" t="s">
        <v>220</v>
      </c>
      <c r="H2502" s="2" t="s">
        <v>226</v>
      </c>
      <c r="I2502" s="2" t="s">
        <v>223</v>
      </c>
      <c r="J2502" s="2" t="s">
        <v>235</v>
      </c>
      <c r="K2502" s="2" t="s">
        <v>259</v>
      </c>
      <c r="L2502" s="2" t="s">
        <v>1074</v>
      </c>
      <c r="M2502" s="2" t="s">
        <v>220</v>
      </c>
      <c r="N2502" s="2" t="s">
        <v>246</v>
      </c>
      <c r="O2502" s="2" t="s">
        <v>232</v>
      </c>
      <c r="P2502" s="2" t="s">
        <v>226</v>
      </c>
    </row>
    <row r="2503" spans="1:16" x14ac:dyDescent="0.15">
      <c r="A2503" s="2" t="s">
        <v>239</v>
      </c>
      <c r="B2503" s="2" t="s">
        <v>223</v>
      </c>
      <c r="C2503" s="2" t="s">
        <v>220</v>
      </c>
      <c r="D2503" s="2" t="s">
        <v>225</v>
      </c>
      <c r="E2503" s="2" t="s">
        <v>220</v>
      </c>
      <c r="F2503" s="2" t="s">
        <v>226</v>
      </c>
      <c r="G2503" s="2" t="s">
        <v>220</v>
      </c>
      <c r="H2503" s="2" t="s">
        <v>226</v>
      </c>
      <c r="I2503" s="2" t="s">
        <v>220</v>
      </c>
      <c r="J2503" s="2" t="s">
        <v>240</v>
      </c>
      <c r="K2503" s="2" t="s">
        <v>228</v>
      </c>
      <c r="L2503" s="2" t="s">
        <v>229</v>
      </c>
      <c r="M2503" s="2" t="s">
        <v>220</v>
      </c>
      <c r="N2503" s="2" t="s">
        <v>246</v>
      </c>
      <c r="O2503" s="2" t="s">
        <v>232</v>
      </c>
      <c r="P2503" s="2" t="s">
        <v>226</v>
      </c>
    </row>
    <row r="2504" spans="1:16" x14ac:dyDescent="0.15">
      <c r="A2504" s="2" t="s">
        <v>224</v>
      </c>
      <c r="B2504" s="2" t="s">
        <v>220</v>
      </c>
      <c r="C2504" s="2" t="s">
        <v>220</v>
      </c>
      <c r="D2504" s="2" t="s">
        <v>225</v>
      </c>
      <c r="E2504" s="2" t="s">
        <v>220</v>
      </c>
      <c r="F2504" s="2" t="s">
        <v>226</v>
      </c>
      <c r="G2504" s="2" t="s">
        <v>220</v>
      </c>
      <c r="H2504" s="2" t="s">
        <v>226</v>
      </c>
      <c r="I2504" s="2" t="s">
        <v>220</v>
      </c>
      <c r="J2504" s="2" t="s">
        <v>227</v>
      </c>
      <c r="K2504" s="2" t="s">
        <v>228</v>
      </c>
      <c r="L2504" s="2" t="s">
        <v>229</v>
      </c>
      <c r="M2504" s="2" t="s">
        <v>220</v>
      </c>
      <c r="N2504" s="2" t="s">
        <v>246</v>
      </c>
      <c r="O2504" s="2" t="s">
        <v>232</v>
      </c>
      <c r="P2504" s="2" t="s">
        <v>226</v>
      </c>
    </row>
    <row r="2505" spans="1:16" x14ac:dyDescent="0.15">
      <c r="A2505" s="2" t="s">
        <v>234</v>
      </c>
      <c r="B2505" s="2" t="s">
        <v>220</v>
      </c>
      <c r="C2505" s="2" t="s">
        <v>220</v>
      </c>
      <c r="D2505" s="2" t="s">
        <v>225</v>
      </c>
      <c r="E2505" s="2" t="s">
        <v>220</v>
      </c>
      <c r="F2505" s="2" t="s">
        <v>226</v>
      </c>
      <c r="G2505" s="2" t="s">
        <v>220</v>
      </c>
      <c r="H2505" s="2" t="s">
        <v>226</v>
      </c>
      <c r="I2505" s="2" t="s">
        <v>220</v>
      </c>
      <c r="J2505" s="2" t="s">
        <v>235</v>
      </c>
      <c r="K2505" s="2" t="s">
        <v>228</v>
      </c>
      <c r="L2505" s="2" t="s">
        <v>229</v>
      </c>
      <c r="M2505" s="2" t="s">
        <v>220</v>
      </c>
      <c r="N2505" s="2" t="s">
        <v>246</v>
      </c>
      <c r="O2505" s="2" t="s">
        <v>232</v>
      </c>
      <c r="P2505" s="2" t="s">
        <v>226</v>
      </c>
    </row>
    <row r="2506" spans="1:16" x14ac:dyDescent="0.15">
      <c r="A2506" s="2" t="s">
        <v>1740</v>
      </c>
      <c r="B2506" s="2" t="s">
        <v>220</v>
      </c>
      <c r="C2506" s="2" t="s">
        <v>220</v>
      </c>
      <c r="D2506" s="2" t="s">
        <v>251</v>
      </c>
      <c r="E2506" s="2" t="s">
        <v>220</v>
      </c>
      <c r="F2506" s="2" t="s">
        <v>226</v>
      </c>
      <c r="G2506" s="2" t="s">
        <v>220</v>
      </c>
      <c r="H2506" s="2" t="s">
        <v>226</v>
      </c>
      <c r="I2506" s="2" t="s">
        <v>220</v>
      </c>
      <c r="J2506" s="2" t="s">
        <v>235</v>
      </c>
      <c r="K2506" s="2" t="s">
        <v>326</v>
      </c>
      <c r="L2506" s="2" t="s">
        <v>1340</v>
      </c>
      <c r="M2506" s="2" t="s">
        <v>220</v>
      </c>
      <c r="N2506" s="2" t="s">
        <v>246</v>
      </c>
      <c r="O2506" s="2" t="s">
        <v>232</v>
      </c>
      <c r="P2506" s="2" t="s">
        <v>226</v>
      </c>
    </row>
    <row r="2507" spans="1:16" x14ac:dyDescent="0.15">
      <c r="A2507" s="2" t="s">
        <v>321</v>
      </c>
      <c r="B2507" s="2" t="s">
        <v>220</v>
      </c>
      <c r="C2507" s="2" t="s">
        <v>220</v>
      </c>
      <c r="D2507" s="2" t="s">
        <v>225</v>
      </c>
      <c r="E2507" s="2" t="s">
        <v>220</v>
      </c>
      <c r="F2507" s="2" t="s">
        <v>226</v>
      </c>
      <c r="G2507" s="2" t="s">
        <v>220</v>
      </c>
      <c r="H2507" s="2" t="s">
        <v>226</v>
      </c>
      <c r="I2507" s="2" t="s">
        <v>220</v>
      </c>
      <c r="J2507" s="2" t="s">
        <v>255</v>
      </c>
      <c r="K2507" s="2" t="s">
        <v>259</v>
      </c>
      <c r="L2507" s="2" t="s">
        <v>260</v>
      </c>
      <c r="M2507" s="2" t="s">
        <v>220</v>
      </c>
      <c r="N2507" s="2" t="s">
        <v>246</v>
      </c>
      <c r="O2507" s="2" t="s">
        <v>232</v>
      </c>
      <c r="P2507" s="2" t="s">
        <v>226</v>
      </c>
    </row>
    <row r="2508" spans="1:16" x14ac:dyDescent="0.15">
      <c r="A2508" s="2" t="s">
        <v>244</v>
      </c>
      <c r="B2508" s="2" t="s">
        <v>220</v>
      </c>
      <c r="C2508" s="2" t="s">
        <v>220</v>
      </c>
      <c r="D2508" s="2" t="s">
        <v>225</v>
      </c>
      <c r="E2508" s="2" t="s">
        <v>220</v>
      </c>
      <c r="F2508" s="2" t="s">
        <v>226</v>
      </c>
      <c r="G2508" s="2" t="s">
        <v>220</v>
      </c>
      <c r="H2508" s="2" t="s">
        <v>226</v>
      </c>
      <c r="I2508" s="2" t="s">
        <v>220</v>
      </c>
      <c r="J2508" s="2" t="s">
        <v>245</v>
      </c>
      <c r="K2508" s="2" t="s">
        <v>228</v>
      </c>
      <c r="L2508" s="2" t="s">
        <v>229</v>
      </c>
      <c r="M2508" s="2" t="s">
        <v>220</v>
      </c>
      <c r="N2508" s="2" t="s">
        <v>246</v>
      </c>
      <c r="O2508" s="2" t="s">
        <v>232</v>
      </c>
      <c r="P2508" s="2" t="s">
        <v>226</v>
      </c>
    </row>
    <row r="2509" spans="1:16" x14ac:dyDescent="0.15">
      <c r="A2509" s="2" t="s">
        <v>239</v>
      </c>
      <c r="B2509" s="2" t="s">
        <v>223</v>
      </c>
      <c r="C2509" s="2" t="s">
        <v>220</v>
      </c>
      <c r="D2509" s="2" t="s">
        <v>225</v>
      </c>
      <c r="E2509" s="2" t="s">
        <v>220</v>
      </c>
      <c r="F2509" s="2" t="s">
        <v>226</v>
      </c>
      <c r="G2509" s="2" t="s">
        <v>220</v>
      </c>
      <c r="H2509" s="2" t="s">
        <v>226</v>
      </c>
      <c r="I2509" s="2" t="s">
        <v>220</v>
      </c>
      <c r="J2509" s="2" t="s">
        <v>240</v>
      </c>
      <c r="K2509" s="2" t="s">
        <v>228</v>
      </c>
      <c r="L2509" s="2" t="s">
        <v>229</v>
      </c>
      <c r="M2509" s="2" t="s">
        <v>220</v>
      </c>
      <c r="N2509" s="2" t="s">
        <v>246</v>
      </c>
      <c r="O2509" s="2" t="s">
        <v>264</v>
      </c>
      <c r="P2509" s="2" t="s">
        <v>2797</v>
      </c>
    </row>
    <row r="2510" spans="1:16" x14ac:dyDescent="0.15">
      <c r="A2510" s="2" t="s">
        <v>2806</v>
      </c>
      <c r="B2510" s="2" t="s">
        <v>220</v>
      </c>
      <c r="C2510" s="2" t="s">
        <v>220</v>
      </c>
      <c r="D2510" s="2" t="s">
        <v>225</v>
      </c>
      <c r="E2510" s="2" t="s">
        <v>220</v>
      </c>
      <c r="F2510" s="2" t="s">
        <v>226</v>
      </c>
      <c r="G2510" s="2" t="s">
        <v>220</v>
      </c>
      <c r="H2510" s="2" t="s">
        <v>226</v>
      </c>
      <c r="I2510" s="2" t="s">
        <v>220</v>
      </c>
      <c r="J2510" s="2" t="s">
        <v>252</v>
      </c>
      <c r="K2510" s="2" t="s">
        <v>326</v>
      </c>
      <c r="L2510" s="2" t="s">
        <v>2807</v>
      </c>
      <c r="M2510" s="2" t="s">
        <v>220</v>
      </c>
      <c r="N2510" s="2" t="s">
        <v>246</v>
      </c>
      <c r="O2510" s="2" t="s">
        <v>232</v>
      </c>
      <c r="P2510" s="2" t="s">
        <v>226</v>
      </c>
    </row>
    <row r="2511" spans="1:16" x14ac:dyDescent="0.15">
      <c r="A2511" s="2" t="s">
        <v>565</v>
      </c>
      <c r="B2511" s="2" t="s">
        <v>220</v>
      </c>
      <c r="C2511" s="2" t="s">
        <v>220</v>
      </c>
      <c r="D2511" s="2" t="s">
        <v>225</v>
      </c>
      <c r="E2511" s="2" t="s">
        <v>220</v>
      </c>
      <c r="F2511" s="2" t="s">
        <v>226</v>
      </c>
      <c r="G2511" s="2" t="s">
        <v>220</v>
      </c>
      <c r="H2511" s="2" t="s">
        <v>226</v>
      </c>
      <c r="I2511" s="2" t="s">
        <v>220</v>
      </c>
      <c r="J2511" s="2" t="s">
        <v>235</v>
      </c>
      <c r="K2511" s="2" t="s">
        <v>259</v>
      </c>
      <c r="L2511" s="2" t="s">
        <v>435</v>
      </c>
      <c r="M2511" s="2" t="s">
        <v>220</v>
      </c>
      <c r="N2511" s="2" t="s">
        <v>246</v>
      </c>
      <c r="O2511" s="2" t="s">
        <v>232</v>
      </c>
      <c r="P2511" s="2" t="s">
        <v>226</v>
      </c>
    </row>
    <row r="2512" spans="1:16" x14ac:dyDescent="0.15">
      <c r="A2512" s="2" t="s">
        <v>1544</v>
      </c>
      <c r="B2512" s="2" t="s">
        <v>220</v>
      </c>
      <c r="C2512" s="2" t="s">
        <v>220</v>
      </c>
      <c r="D2512" s="2" t="s">
        <v>225</v>
      </c>
      <c r="E2512" s="2" t="s">
        <v>220</v>
      </c>
      <c r="F2512" s="2" t="s">
        <v>226</v>
      </c>
      <c r="G2512" s="2" t="s">
        <v>220</v>
      </c>
      <c r="H2512" s="2" t="s">
        <v>226</v>
      </c>
      <c r="I2512" s="2" t="s">
        <v>220</v>
      </c>
      <c r="J2512" s="2" t="s">
        <v>294</v>
      </c>
      <c r="K2512" s="2" t="s">
        <v>326</v>
      </c>
      <c r="L2512" s="2" t="s">
        <v>594</v>
      </c>
      <c r="M2512" s="2" t="s">
        <v>220</v>
      </c>
      <c r="N2512" s="2" t="s">
        <v>246</v>
      </c>
      <c r="O2512" s="2" t="s">
        <v>232</v>
      </c>
      <c r="P2512" s="2" t="s">
        <v>226</v>
      </c>
    </row>
    <row r="2513" spans="1:16" x14ac:dyDescent="0.15">
      <c r="A2513" s="2" t="s">
        <v>224</v>
      </c>
      <c r="B2513" s="2" t="s">
        <v>220</v>
      </c>
      <c r="C2513" s="2" t="s">
        <v>220</v>
      </c>
      <c r="D2513" s="2" t="s">
        <v>225</v>
      </c>
      <c r="E2513" s="2" t="s">
        <v>220</v>
      </c>
      <c r="F2513" s="2" t="s">
        <v>226</v>
      </c>
      <c r="G2513" s="2" t="s">
        <v>220</v>
      </c>
      <c r="H2513" s="2" t="s">
        <v>226</v>
      </c>
      <c r="I2513" s="2" t="s">
        <v>220</v>
      </c>
      <c r="J2513" s="2" t="s">
        <v>227</v>
      </c>
      <c r="K2513" s="2" t="s">
        <v>228</v>
      </c>
      <c r="L2513" s="2" t="s">
        <v>229</v>
      </c>
      <c r="M2513" s="2" t="s">
        <v>220</v>
      </c>
      <c r="N2513" s="2" t="s">
        <v>246</v>
      </c>
      <c r="O2513" s="2" t="s">
        <v>232</v>
      </c>
      <c r="P2513" s="2" t="s">
        <v>226</v>
      </c>
    </row>
    <row r="2514" spans="1:16" x14ac:dyDescent="0.15">
      <c r="A2514" s="2" t="s">
        <v>250</v>
      </c>
      <c r="B2514" s="2" t="s">
        <v>220</v>
      </c>
      <c r="C2514" s="2" t="s">
        <v>220</v>
      </c>
      <c r="D2514" s="2" t="s">
        <v>251</v>
      </c>
      <c r="E2514" s="2" t="s">
        <v>220</v>
      </c>
      <c r="F2514" s="2" t="s">
        <v>226</v>
      </c>
      <c r="G2514" s="2" t="s">
        <v>220</v>
      </c>
      <c r="H2514" s="2" t="s">
        <v>226</v>
      </c>
      <c r="I2514" s="2" t="s">
        <v>220</v>
      </c>
      <c r="J2514" s="2" t="s">
        <v>252</v>
      </c>
      <c r="K2514" s="2" t="s">
        <v>228</v>
      </c>
      <c r="L2514" s="2" t="s">
        <v>229</v>
      </c>
      <c r="M2514" s="2" t="s">
        <v>220</v>
      </c>
      <c r="N2514" s="2" t="s">
        <v>246</v>
      </c>
      <c r="O2514" s="2" t="s">
        <v>232</v>
      </c>
      <c r="P2514" s="2" t="s">
        <v>226</v>
      </c>
    </row>
    <row r="2515" spans="1:16" x14ac:dyDescent="0.15">
      <c r="A2515" s="2" t="s">
        <v>341</v>
      </c>
      <c r="B2515" s="2" t="s">
        <v>220</v>
      </c>
      <c r="C2515" s="2" t="s">
        <v>220</v>
      </c>
      <c r="D2515" s="2" t="s">
        <v>225</v>
      </c>
      <c r="E2515" s="2" t="s">
        <v>220</v>
      </c>
      <c r="F2515" s="2" t="s">
        <v>226</v>
      </c>
      <c r="G2515" s="2" t="s">
        <v>220</v>
      </c>
      <c r="H2515" s="2" t="s">
        <v>226</v>
      </c>
      <c r="I2515" s="2" t="s">
        <v>220</v>
      </c>
      <c r="J2515" s="2" t="s">
        <v>227</v>
      </c>
      <c r="K2515" s="2" t="s">
        <v>259</v>
      </c>
      <c r="L2515" s="2" t="s">
        <v>289</v>
      </c>
      <c r="M2515" s="2" t="s">
        <v>220</v>
      </c>
      <c r="N2515" s="2" t="s">
        <v>246</v>
      </c>
      <c r="O2515" s="2" t="s">
        <v>232</v>
      </c>
      <c r="P2515" s="2" t="s">
        <v>226</v>
      </c>
    </row>
    <row r="2516" spans="1:16" x14ac:dyDescent="0.15">
      <c r="A2516" s="5" t="s">
        <v>1480</v>
      </c>
      <c r="B2516" s="2" t="s">
        <v>223</v>
      </c>
      <c r="C2516" s="2" t="s">
        <v>223</v>
      </c>
      <c r="D2516" s="2" t="s">
        <v>251</v>
      </c>
      <c r="E2516" s="2" t="s">
        <v>220</v>
      </c>
      <c r="F2516" s="2" t="s">
        <v>226</v>
      </c>
      <c r="G2516" s="2" t="s">
        <v>220</v>
      </c>
      <c r="H2516" s="2" t="s">
        <v>226</v>
      </c>
      <c r="I2516" s="2" t="s">
        <v>220</v>
      </c>
      <c r="J2516" s="2" t="s">
        <v>255</v>
      </c>
      <c r="K2516" s="2" t="s">
        <v>326</v>
      </c>
      <c r="L2516" s="2" t="s">
        <v>553</v>
      </c>
      <c r="M2516" s="2" t="s">
        <v>230</v>
      </c>
      <c r="N2516" s="2" t="s">
        <v>457</v>
      </c>
      <c r="O2516" s="2" t="s">
        <v>232</v>
      </c>
      <c r="P2516" s="2" t="s">
        <v>226</v>
      </c>
    </row>
    <row r="2517" spans="1:16" x14ac:dyDescent="0.15">
      <c r="A2517" s="2" t="s">
        <v>239</v>
      </c>
      <c r="B2517" s="2" t="s">
        <v>220</v>
      </c>
      <c r="C2517" s="2" t="s">
        <v>220</v>
      </c>
      <c r="D2517" s="2" t="s">
        <v>225</v>
      </c>
      <c r="E2517" s="2" t="s">
        <v>220</v>
      </c>
      <c r="F2517" s="2" t="s">
        <v>226</v>
      </c>
      <c r="G2517" s="2" t="s">
        <v>220</v>
      </c>
      <c r="H2517" s="2" t="s">
        <v>226</v>
      </c>
      <c r="I2517" s="2" t="s">
        <v>220</v>
      </c>
      <c r="J2517" s="2" t="s">
        <v>240</v>
      </c>
      <c r="K2517" s="2" t="s">
        <v>228</v>
      </c>
      <c r="L2517" s="2" t="s">
        <v>229</v>
      </c>
      <c r="M2517" s="2" t="s">
        <v>230</v>
      </c>
      <c r="N2517" s="2" t="s">
        <v>745</v>
      </c>
      <c r="O2517" s="2" t="s">
        <v>232</v>
      </c>
      <c r="P2517" s="2" t="s">
        <v>226</v>
      </c>
    </row>
    <row r="2518" spans="1:16" x14ac:dyDescent="0.15">
      <c r="A2518" s="2" t="s">
        <v>254</v>
      </c>
      <c r="B2518" s="2" t="s">
        <v>220</v>
      </c>
      <c r="C2518" s="2" t="s">
        <v>220</v>
      </c>
      <c r="D2518" s="2" t="s">
        <v>225</v>
      </c>
      <c r="E2518" s="2" t="s">
        <v>220</v>
      </c>
      <c r="F2518" s="2" t="s">
        <v>226</v>
      </c>
      <c r="G2518" s="2" t="s">
        <v>220</v>
      </c>
      <c r="H2518" s="2" t="s">
        <v>226</v>
      </c>
      <c r="I2518" s="2" t="s">
        <v>220</v>
      </c>
      <c r="J2518" s="2" t="s">
        <v>255</v>
      </c>
      <c r="K2518" s="2" t="s">
        <v>228</v>
      </c>
      <c r="L2518" s="2" t="s">
        <v>229</v>
      </c>
      <c r="M2518" s="2" t="s">
        <v>220</v>
      </c>
      <c r="N2518" s="2" t="s">
        <v>246</v>
      </c>
      <c r="O2518" s="2" t="s">
        <v>232</v>
      </c>
      <c r="P2518" s="2" t="s">
        <v>226</v>
      </c>
    </row>
    <row r="2519" spans="1:16" x14ac:dyDescent="0.15">
      <c r="A2519" s="2" t="s">
        <v>234</v>
      </c>
      <c r="B2519" s="2" t="s">
        <v>220</v>
      </c>
      <c r="C2519" s="2" t="s">
        <v>220</v>
      </c>
      <c r="D2519" s="2" t="s">
        <v>225</v>
      </c>
      <c r="E2519" s="2" t="s">
        <v>220</v>
      </c>
      <c r="F2519" s="2" t="s">
        <v>226</v>
      </c>
      <c r="G2519" s="2" t="s">
        <v>220</v>
      </c>
      <c r="H2519" s="2" t="s">
        <v>226</v>
      </c>
      <c r="I2519" s="2" t="s">
        <v>220</v>
      </c>
      <c r="J2519" s="2" t="s">
        <v>235</v>
      </c>
      <c r="K2519" s="2" t="s">
        <v>228</v>
      </c>
      <c r="L2519" s="2" t="s">
        <v>229</v>
      </c>
      <c r="M2519" s="2" t="s">
        <v>230</v>
      </c>
      <c r="N2519" s="2" t="s">
        <v>507</v>
      </c>
      <c r="O2519" s="2" t="s">
        <v>232</v>
      </c>
      <c r="P2519" s="2" t="s">
        <v>226</v>
      </c>
    </row>
    <row r="2520" spans="1:16" x14ac:dyDescent="0.15">
      <c r="A2520" s="2" t="s">
        <v>244</v>
      </c>
      <c r="B2520" s="2" t="s">
        <v>220</v>
      </c>
      <c r="C2520" s="2" t="s">
        <v>220</v>
      </c>
      <c r="D2520" s="2" t="s">
        <v>225</v>
      </c>
      <c r="E2520" s="2" t="s">
        <v>220</v>
      </c>
      <c r="F2520" s="2" t="s">
        <v>226</v>
      </c>
      <c r="G2520" s="2" t="s">
        <v>220</v>
      </c>
      <c r="H2520" s="2" t="s">
        <v>226</v>
      </c>
      <c r="I2520" s="2" t="s">
        <v>220</v>
      </c>
      <c r="J2520" s="2" t="s">
        <v>245</v>
      </c>
      <c r="K2520" s="2" t="s">
        <v>228</v>
      </c>
      <c r="L2520" s="2" t="s">
        <v>229</v>
      </c>
      <c r="M2520" s="2" t="s">
        <v>230</v>
      </c>
      <c r="N2520" s="2" t="s">
        <v>678</v>
      </c>
      <c r="O2520" s="2" t="s">
        <v>232</v>
      </c>
      <c r="P2520" s="2" t="s">
        <v>226</v>
      </c>
    </row>
    <row r="2521" spans="1:16" x14ac:dyDescent="0.15">
      <c r="A2521" s="2" t="s">
        <v>462</v>
      </c>
      <c r="B2521" s="2" t="s">
        <v>220</v>
      </c>
      <c r="C2521" s="2" t="s">
        <v>220</v>
      </c>
      <c r="D2521" s="2" t="s">
        <v>225</v>
      </c>
      <c r="E2521" s="2" t="s">
        <v>220</v>
      </c>
      <c r="F2521" s="2" t="s">
        <v>226</v>
      </c>
      <c r="G2521" s="2" t="s">
        <v>220</v>
      </c>
      <c r="H2521" s="2" t="s">
        <v>226</v>
      </c>
      <c r="I2521" s="2" t="s">
        <v>220</v>
      </c>
      <c r="J2521" s="2" t="s">
        <v>245</v>
      </c>
      <c r="K2521" s="2" t="s">
        <v>259</v>
      </c>
      <c r="L2521" s="2" t="s">
        <v>260</v>
      </c>
      <c r="M2521" s="2" t="s">
        <v>220</v>
      </c>
      <c r="N2521" s="2" t="s">
        <v>246</v>
      </c>
      <c r="O2521" s="2" t="s">
        <v>232</v>
      </c>
      <c r="P2521" s="2" t="s">
        <v>226</v>
      </c>
    </row>
    <row r="2522" spans="1:16" x14ac:dyDescent="0.15">
      <c r="A2522" s="2" t="s">
        <v>1171</v>
      </c>
      <c r="B2522" s="2" t="s">
        <v>220</v>
      </c>
      <c r="C2522" s="2" t="s">
        <v>220</v>
      </c>
      <c r="D2522" s="2" t="s">
        <v>225</v>
      </c>
      <c r="E2522" s="2" t="s">
        <v>220</v>
      </c>
      <c r="F2522" s="2" t="s">
        <v>226</v>
      </c>
      <c r="G2522" s="2" t="s">
        <v>220</v>
      </c>
      <c r="H2522" s="2" t="s">
        <v>226</v>
      </c>
      <c r="I2522" s="2" t="s">
        <v>220</v>
      </c>
      <c r="J2522" s="2" t="s">
        <v>325</v>
      </c>
      <c r="K2522" s="2" t="s">
        <v>259</v>
      </c>
      <c r="L2522" s="2" t="s">
        <v>640</v>
      </c>
      <c r="M2522" s="2" t="s">
        <v>220</v>
      </c>
      <c r="N2522" s="2" t="s">
        <v>246</v>
      </c>
      <c r="O2522" s="2" t="s">
        <v>232</v>
      </c>
      <c r="P2522" s="2" t="s">
        <v>226</v>
      </c>
    </row>
    <row r="2523" spans="1:16" x14ac:dyDescent="0.15">
      <c r="A2523" s="2" t="s">
        <v>254</v>
      </c>
      <c r="B2523" s="2" t="s">
        <v>220</v>
      </c>
      <c r="C2523" s="2" t="s">
        <v>220</v>
      </c>
      <c r="D2523" s="2" t="s">
        <v>225</v>
      </c>
      <c r="E2523" s="2" t="s">
        <v>220</v>
      </c>
      <c r="F2523" s="2" t="s">
        <v>226</v>
      </c>
      <c r="G2523" s="2" t="s">
        <v>220</v>
      </c>
      <c r="H2523" s="2" t="s">
        <v>226</v>
      </c>
      <c r="I2523" s="2" t="s">
        <v>220</v>
      </c>
      <c r="J2523" s="2" t="s">
        <v>255</v>
      </c>
      <c r="K2523" s="2" t="s">
        <v>228</v>
      </c>
      <c r="L2523" s="2" t="s">
        <v>229</v>
      </c>
      <c r="M2523" s="2" t="s">
        <v>220</v>
      </c>
      <c r="N2523" s="2" t="s">
        <v>246</v>
      </c>
      <c r="O2523" s="2" t="s">
        <v>232</v>
      </c>
      <c r="P2523" s="2" t="s">
        <v>226</v>
      </c>
    </row>
    <row r="2524" spans="1:16" x14ac:dyDescent="0.15">
      <c r="A2524" s="2" t="s">
        <v>254</v>
      </c>
      <c r="B2524" s="2" t="s">
        <v>223</v>
      </c>
      <c r="C2524" s="2" t="s">
        <v>220</v>
      </c>
      <c r="D2524" s="2" t="s">
        <v>225</v>
      </c>
      <c r="E2524" s="2" t="s">
        <v>220</v>
      </c>
      <c r="F2524" s="2" t="s">
        <v>226</v>
      </c>
      <c r="G2524" s="2" t="s">
        <v>220</v>
      </c>
      <c r="H2524" s="2" t="s">
        <v>226</v>
      </c>
      <c r="I2524" s="2" t="s">
        <v>220</v>
      </c>
      <c r="J2524" s="2" t="s">
        <v>255</v>
      </c>
      <c r="K2524" s="2" t="s">
        <v>228</v>
      </c>
      <c r="L2524" s="2" t="s">
        <v>229</v>
      </c>
      <c r="M2524" s="2" t="s">
        <v>220</v>
      </c>
      <c r="N2524" s="2" t="s">
        <v>246</v>
      </c>
      <c r="O2524" s="2" t="s">
        <v>232</v>
      </c>
      <c r="P2524" s="2" t="s">
        <v>226</v>
      </c>
    </row>
    <row r="2525" spans="1:16" x14ac:dyDescent="0.15">
      <c r="A2525" s="2" t="s">
        <v>2894</v>
      </c>
      <c r="B2525" s="2" t="s">
        <v>220</v>
      </c>
      <c r="C2525" s="2" t="s">
        <v>220</v>
      </c>
      <c r="D2525" s="2" t="s">
        <v>225</v>
      </c>
      <c r="E2525" s="2" t="s">
        <v>220</v>
      </c>
      <c r="F2525" s="2" t="s">
        <v>226</v>
      </c>
      <c r="G2525" s="2" t="s">
        <v>220</v>
      </c>
      <c r="H2525" s="2" t="s">
        <v>226</v>
      </c>
      <c r="I2525" s="2" t="s">
        <v>220</v>
      </c>
      <c r="J2525" s="2" t="s">
        <v>240</v>
      </c>
      <c r="K2525" s="2" t="s">
        <v>326</v>
      </c>
      <c r="L2525" s="2" t="s">
        <v>1461</v>
      </c>
      <c r="M2525" s="2" t="s">
        <v>220</v>
      </c>
      <c r="N2525" s="2" t="s">
        <v>246</v>
      </c>
      <c r="O2525" s="2" t="s">
        <v>232</v>
      </c>
      <c r="P2525" s="2" t="s">
        <v>226</v>
      </c>
    </row>
    <row r="2526" spans="1:16" x14ac:dyDescent="0.15">
      <c r="A2526" s="2" t="s">
        <v>589</v>
      </c>
      <c r="B2526" s="2" t="s">
        <v>220</v>
      </c>
      <c r="C2526" s="2" t="s">
        <v>220</v>
      </c>
      <c r="D2526" s="2" t="s">
        <v>225</v>
      </c>
      <c r="E2526" s="2" t="s">
        <v>220</v>
      </c>
      <c r="F2526" s="2" t="s">
        <v>226</v>
      </c>
      <c r="G2526" s="2" t="s">
        <v>220</v>
      </c>
      <c r="H2526" s="2" t="s">
        <v>226</v>
      </c>
      <c r="I2526" s="2" t="s">
        <v>220</v>
      </c>
      <c r="J2526" s="2" t="s">
        <v>325</v>
      </c>
      <c r="K2526" s="2" t="s">
        <v>326</v>
      </c>
      <c r="L2526" s="2" t="s">
        <v>590</v>
      </c>
      <c r="M2526" s="2" t="s">
        <v>220</v>
      </c>
      <c r="N2526" s="2" t="s">
        <v>246</v>
      </c>
      <c r="O2526" s="2" t="s">
        <v>232</v>
      </c>
      <c r="P2526" s="2" t="s">
        <v>226</v>
      </c>
    </row>
    <row r="2527" spans="1:16" x14ac:dyDescent="0.15">
      <c r="A2527" s="2" t="s">
        <v>239</v>
      </c>
      <c r="B2527" s="2" t="s">
        <v>220</v>
      </c>
      <c r="C2527" s="2" t="s">
        <v>223</v>
      </c>
      <c r="D2527" s="2" t="s">
        <v>225</v>
      </c>
      <c r="E2527" s="2" t="s">
        <v>220</v>
      </c>
      <c r="F2527" s="2" t="s">
        <v>226</v>
      </c>
      <c r="G2527" s="2" t="s">
        <v>220</v>
      </c>
      <c r="H2527" s="2" t="s">
        <v>226</v>
      </c>
      <c r="I2527" s="2" t="s">
        <v>220</v>
      </c>
      <c r="J2527" s="2" t="s">
        <v>240</v>
      </c>
      <c r="K2527" s="2" t="s">
        <v>228</v>
      </c>
      <c r="L2527" s="2" t="s">
        <v>229</v>
      </c>
      <c r="M2527" s="2" t="s">
        <v>220</v>
      </c>
      <c r="N2527" s="2" t="s">
        <v>246</v>
      </c>
      <c r="O2527" s="2" t="s">
        <v>232</v>
      </c>
      <c r="P2527" s="2" t="s">
        <v>226</v>
      </c>
    </row>
    <row r="2528" spans="1:16" x14ac:dyDescent="0.15">
      <c r="A2528" s="2" t="s">
        <v>833</v>
      </c>
      <c r="B2528" s="2" t="s">
        <v>220</v>
      </c>
      <c r="C2528" s="2" t="s">
        <v>220</v>
      </c>
      <c r="D2528" s="2" t="s">
        <v>225</v>
      </c>
      <c r="E2528" s="2" t="s">
        <v>220</v>
      </c>
      <c r="F2528" s="2" t="s">
        <v>226</v>
      </c>
      <c r="G2528" s="2" t="s">
        <v>220</v>
      </c>
      <c r="H2528" s="2" t="s">
        <v>226</v>
      </c>
      <c r="I2528" s="2" t="s">
        <v>220</v>
      </c>
      <c r="J2528" s="2" t="s">
        <v>325</v>
      </c>
      <c r="K2528" s="2" t="s">
        <v>326</v>
      </c>
      <c r="L2528" s="2" t="s">
        <v>613</v>
      </c>
      <c r="M2528" s="2" t="s">
        <v>220</v>
      </c>
      <c r="N2528" s="2" t="s">
        <v>246</v>
      </c>
      <c r="O2528" s="2" t="s">
        <v>232</v>
      </c>
      <c r="P2528" s="2" t="s">
        <v>226</v>
      </c>
    </row>
    <row r="2529" spans="1:16" x14ac:dyDescent="0.15">
      <c r="A2529" s="2" t="s">
        <v>2950</v>
      </c>
      <c r="B2529" s="2" t="s">
        <v>220</v>
      </c>
      <c r="C2529" s="2" t="s">
        <v>220</v>
      </c>
      <c r="D2529" s="2" t="s">
        <v>251</v>
      </c>
      <c r="E2529" s="2" t="s">
        <v>220</v>
      </c>
      <c r="F2529" s="2" t="s">
        <v>226</v>
      </c>
      <c r="G2529" s="2" t="s">
        <v>220</v>
      </c>
      <c r="H2529" s="2" t="s">
        <v>226</v>
      </c>
      <c r="I2529" s="2" t="s">
        <v>220</v>
      </c>
      <c r="J2529" s="2" t="s">
        <v>240</v>
      </c>
      <c r="K2529" s="2" t="s">
        <v>259</v>
      </c>
      <c r="L2529" s="2" t="s">
        <v>640</v>
      </c>
      <c r="M2529" s="2" t="s">
        <v>220</v>
      </c>
      <c r="N2529" s="2" t="s">
        <v>246</v>
      </c>
      <c r="O2529" s="2" t="s">
        <v>232</v>
      </c>
      <c r="P2529" s="2" t="s">
        <v>226</v>
      </c>
    </row>
    <row r="2530" spans="1:16" x14ac:dyDescent="0.15">
      <c r="A2530" s="2" t="s">
        <v>244</v>
      </c>
      <c r="B2530" s="2" t="s">
        <v>220</v>
      </c>
      <c r="C2530" s="2" t="s">
        <v>220</v>
      </c>
      <c r="D2530" s="2" t="s">
        <v>225</v>
      </c>
      <c r="E2530" s="2" t="s">
        <v>220</v>
      </c>
      <c r="F2530" s="2" t="s">
        <v>226</v>
      </c>
      <c r="G2530" s="2" t="s">
        <v>220</v>
      </c>
      <c r="H2530" s="2" t="s">
        <v>226</v>
      </c>
      <c r="I2530" s="2" t="s">
        <v>220</v>
      </c>
      <c r="J2530" s="2" t="s">
        <v>245</v>
      </c>
      <c r="K2530" s="2" t="s">
        <v>228</v>
      </c>
      <c r="L2530" s="2" t="s">
        <v>229</v>
      </c>
      <c r="M2530" s="2" t="s">
        <v>220</v>
      </c>
      <c r="N2530" s="2" t="s">
        <v>246</v>
      </c>
      <c r="O2530" s="2" t="s">
        <v>232</v>
      </c>
      <c r="P2530" s="2" t="s">
        <v>226</v>
      </c>
    </row>
    <row r="2531" spans="1:16" x14ac:dyDescent="0.15">
      <c r="A2531" s="2" t="s">
        <v>250</v>
      </c>
      <c r="B2531" s="2" t="s">
        <v>220</v>
      </c>
      <c r="C2531" s="2" t="s">
        <v>220</v>
      </c>
      <c r="D2531" s="2" t="s">
        <v>251</v>
      </c>
      <c r="E2531" s="2" t="s">
        <v>220</v>
      </c>
      <c r="F2531" s="2" t="s">
        <v>226</v>
      </c>
      <c r="G2531" s="2" t="s">
        <v>220</v>
      </c>
      <c r="H2531" s="2" t="s">
        <v>226</v>
      </c>
      <c r="I2531" s="2" t="s">
        <v>220</v>
      </c>
      <c r="J2531" s="2" t="s">
        <v>252</v>
      </c>
      <c r="K2531" s="2" t="s">
        <v>228</v>
      </c>
      <c r="L2531" s="2" t="s">
        <v>229</v>
      </c>
      <c r="M2531" s="2" t="s">
        <v>230</v>
      </c>
      <c r="N2531" s="2" t="s">
        <v>354</v>
      </c>
      <c r="O2531" s="2" t="s">
        <v>232</v>
      </c>
      <c r="P2531" s="2" t="s">
        <v>226</v>
      </c>
    </row>
    <row r="2532" spans="1:16" x14ac:dyDescent="0.15">
      <c r="A2532" s="2" t="s">
        <v>2969</v>
      </c>
      <c r="B2532" s="2" t="s">
        <v>220</v>
      </c>
      <c r="C2532" s="2" t="s">
        <v>220</v>
      </c>
      <c r="D2532" s="2" t="s">
        <v>251</v>
      </c>
      <c r="E2532" s="2" t="s">
        <v>220</v>
      </c>
      <c r="F2532" s="2" t="s">
        <v>226</v>
      </c>
      <c r="G2532" s="2" t="s">
        <v>220</v>
      </c>
      <c r="H2532" s="2" t="s">
        <v>226</v>
      </c>
      <c r="I2532" s="2" t="s">
        <v>220</v>
      </c>
      <c r="J2532" s="2" t="s">
        <v>248</v>
      </c>
      <c r="K2532" s="2" t="s">
        <v>259</v>
      </c>
      <c r="L2532" s="2" t="s">
        <v>1127</v>
      </c>
      <c r="M2532" s="2" t="s">
        <v>220</v>
      </c>
      <c r="N2532" s="2" t="s">
        <v>246</v>
      </c>
      <c r="O2532" s="2" t="s">
        <v>232</v>
      </c>
      <c r="P2532" s="2" t="s">
        <v>226</v>
      </c>
    </row>
    <row r="2533" spans="1:16" x14ac:dyDescent="0.15">
      <c r="A2533" s="2" t="s">
        <v>244</v>
      </c>
      <c r="B2533" s="2" t="s">
        <v>220</v>
      </c>
      <c r="C2533" s="2" t="s">
        <v>220</v>
      </c>
      <c r="D2533" s="2" t="s">
        <v>225</v>
      </c>
      <c r="E2533" s="2" t="s">
        <v>220</v>
      </c>
      <c r="F2533" s="2" t="s">
        <v>226</v>
      </c>
      <c r="G2533" s="2" t="s">
        <v>220</v>
      </c>
      <c r="H2533" s="2" t="s">
        <v>226</v>
      </c>
      <c r="I2533" s="2" t="s">
        <v>220</v>
      </c>
      <c r="J2533" s="2" t="s">
        <v>245</v>
      </c>
      <c r="K2533" s="2" t="s">
        <v>228</v>
      </c>
      <c r="L2533" s="2" t="s">
        <v>229</v>
      </c>
      <c r="M2533" s="2" t="s">
        <v>220</v>
      </c>
      <c r="N2533" s="2" t="s">
        <v>246</v>
      </c>
      <c r="O2533" s="2" t="s">
        <v>232</v>
      </c>
      <c r="P2533" s="2" t="s">
        <v>226</v>
      </c>
    </row>
    <row r="2534" spans="1:16" x14ac:dyDescent="0.15">
      <c r="A2534" s="2" t="s">
        <v>239</v>
      </c>
      <c r="B2534" s="2" t="s">
        <v>220</v>
      </c>
      <c r="C2534" s="2" t="s">
        <v>220</v>
      </c>
      <c r="D2534" s="2" t="s">
        <v>225</v>
      </c>
      <c r="E2534" s="2" t="s">
        <v>220</v>
      </c>
      <c r="F2534" s="2" t="s">
        <v>226</v>
      </c>
      <c r="G2534" s="2" t="s">
        <v>220</v>
      </c>
      <c r="H2534" s="2" t="s">
        <v>226</v>
      </c>
      <c r="I2534" s="2" t="s">
        <v>220</v>
      </c>
      <c r="J2534" s="2" t="s">
        <v>240</v>
      </c>
      <c r="K2534" s="2" t="s">
        <v>228</v>
      </c>
      <c r="L2534" s="2" t="s">
        <v>229</v>
      </c>
      <c r="M2534" s="2" t="s">
        <v>220</v>
      </c>
      <c r="N2534" s="2" t="s">
        <v>246</v>
      </c>
      <c r="O2534" s="2" t="s">
        <v>232</v>
      </c>
      <c r="P2534" s="2" t="s">
        <v>226</v>
      </c>
    </row>
    <row r="2535" spans="1:16" x14ac:dyDescent="0.15">
      <c r="A2535" s="2" t="s">
        <v>244</v>
      </c>
      <c r="B2535" s="2" t="s">
        <v>220</v>
      </c>
      <c r="C2535" s="2" t="s">
        <v>220</v>
      </c>
      <c r="D2535" s="2" t="s">
        <v>225</v>
      </c>
      <c r="E2535" s="2" t="s">
        <v>220</v>
      </c>
      <c r="F2535" s="2" t="s">
        <v>226</v>
      </c>
      <c r="G2535" s="2" t="s">
        <v>220</v>
      </c>
      <c r="H2535" s="2" t="s">
        <v>226</v>
      </c>
      <c r="I2535" s="2" t="s">
        <v>220</v>
      </c>
      <c r="J2535" s="2" t="s">
        <v>245</v>
      </c>
      <c r="K2535" s="2" t="s">
        <v>228</v>
      </c>
      <c r="L2535" s="2" t="s">
        <v>229</v>
      </c>
      <c r="M2535" s="2" t="s">
        <v>220</v>
      </c>
      <c r="N2535" s="2" t="s">
        <v>246</v>
      </c>
      <c r="O2535" s="2" t="s">
        <v>232</v>
      </c>
      <c r="P2535" s="2" t="s">
        <v>226</v>
      </c>
    </row>
    <row r="2536" spans="1:16" x14ac:dyDescent="0.15">
      <c r="A2536" s="2" t="s">
        <v>234</v>
      </c>
      <c r="B2536" s="2" t="s">
        <v>223</v>
      </c>
      <c r="C2536" s="2" t="s">
        <v>220</v>
      </c>
      <c r="D2536" s="2" t="s">
        <v>225</v>
      </c>
      <c r="E2536" s="2" t="s">
        <v>220</v>
      </c>
      <c r="F2536" s="2" t="s">
        <v>226</v>
      </c>
      <c r="G2536" s="2" t="s">
        <v>220</v>
      </c>
      <c r="H2536" s="2" t="s">
        <v>226</v>
      </c>
      <c r="I2536" s="2" t="s">
        <v>220</v>
      </c>
      <c r="J2536" s="2" t="s">
        <v>235</v>
      </c>
      <c r="K2536" s="2" t="s">
        <v>228</v>
      </c>
      <c r="L2536" s="2" t="s">
        <v>229</v>
      </c>
      <c r="M2536" s="2" t="s">
        <v>230</v>
      </c>
      <c r="N2536" s="2" t="s">
        <v>354</v>
      </c>
      <c r="O2536" s="2" t="s">
        <v>232</v>
      </c>
      <c r="P2536" s="2" t="s">
        <v>226</v>
      </c>
    </row>
    <row r="2537" spans="1:16" x14ac:dyDescent="0.15">
      <c r="A2537" s="2"/>
      <c r="B2537" s="4"/>
      <c r="C2537" s="4"/>
      <c r="D2537" s="4"/>
      <c r="E2537" s="4"/>
      <c r="F2537" s="4"/>
      <c r="G2537" s="4"/>
      <c r="H2537" s="4"/>
      <c r="I2537" s="4"/>
      <c r="J2537" s="4"/>
      <c r="K2537" s="4"/>
      <c r="L2537" s="4"/>
      <c r="M2537" s="4"/>
      <c r="N2537" s="4"/>
      <c r="O2537" s="4"/>
      <c r="P2537" s="4"/>
    </row>
    <row r="2538" spans="1:16" x14ac:dyDescent="0.15">
      <c r="A2538" s="2" t="s">
        <v>244</v>
      </c>
      <c r="B2538" s="2" t="s">
        <v>220</v>
      </c>
      <c r="C2538" s="2" t="s">
        <v>220</v>
      </c>
      <c r="D2538" s="2" t="s">
        <v>225</v>
      </c>
      <c r="E2538" s="2" t="s">
        <v>220</v>
      </c>
      <c r="F2538" s="2" t="s">
        <v>226</v>
      </c>
      <c r="G2538" s="2" t="s">
        <v>220</v>
      </c>
      <c r="H2538" s="2" t="s">
        <v>226</v>
      </c>
      <c r="I2538" s="2" t="s">
        <v>220</v>
      </c>
      <c r="J2538" s="2" t="s">
        <v>245</v>
      </c>
      <c r="K2538" s="2" t="s">
        <v>228</v>
      </c>
      <c r="L2538" s="2" t="s">
        <v>229</v>
      </c>
      <c r="M2538" s="2" t="s">
        <v>220</v>
      </c>
      <c r="N2538" s="2" t="s">
        <v>246</v>
      </c>
      <c r="O2538" s="2" t="s">
        <v>232</v>
      </c>
      <c r="P2538" s="2" t="s">
        <v>226</v>
      </c>
    </row>
    <row r="2539" spans="1:16" x14ac:dyDescent="0.15">
      <c r="A2539" s="2" t="s">
        <v>239</v>
      </c>
      <c r="B2539" s="2" t="s">
        <v>220</v>
      </c>
      <c r="C2539" s="2" t="s">
        <v>220</v>
      </c>
      <c r="D2539" s="2" t="s">
        <v>225</v>
      </c>
      <c r="E2539" s="2" t="s">
        <v>220</v>
      </c>
      <c r="F2539" s="2" t="s">
        <v>226</v>
      </c>
      <c r="G2539" s="2" t="s">
        <v>220</v>
      </c>
      <c r="H2539" s="2" t="s">
        <v>226</v>
      </c>
      <c r="I2539" s="2" t="s">
        <v>220</v>
      </c>
      <c r="J2539" s="2" t="s">
        <v>240</v>
      </c>
      <c r="K2539" s="2" t="s">
        <v>228</v>
      </c>
      <c r="L2539" s="2" t="s">
        <v>229</v>
      </c>
      <c r="M2539" s="2" t="s">
        <v>220</v>
      </c>
      <c r="N2539" s="2" t="s">
        <v>246</v>
      </c>
      <c r="O2539" s="2" t="s">
        <v>232</v>
      </c>
      <c r="P2539" s="2" t="s">
        <v>226</v>
      </c>
    </row>
    <row r="2540" spans="1:16" x14ac:dyDescent="0.15">
      <c r="A2540" s="2" t="s">
        <v>224</v>
      </c>
      <c r="B2540" s="2" t="s">
        <v>220</v>
      </c>
      <c r="C2540" s="2" t="s">
        <v>220</v>
      </c>
      <c r="D2540" s="2" t="s">
        <v>225</v>
      </c>
      <c r="E2540" s="2" t="s">
        <v>220</v>
      </c>
      <c r="F2540" s="2" t="s">
        <v>226</v>
      </c>
      <c r="G2540" s="2" t="s">
        <v>220</v>
      </c>
      <c r="H2540" s="2" t="s">
        <v>226</v>
      </c>
      <c r="I2540" s="2" t="s">
        <v>220</v>
      </c>
      <c r="J2540" s="2" t="s">
        <v>227</v>
      </c>
      <c r="K2540" s="2" t="s">
        <v>228</v>
      </c>
      <c r="L2540" s="2" t="s">
        <v>229</v>
      </c>
      <c r="M2540" s="2" t="s">
        <v>220</v>
      </c>
      <c r="N2540" s="2" t="s">
        <v>246</v>
      </c>
      <c r="O2540" s="2" t="s">
        <v>232</v>
      </c>
      <c r="P2540" s="2" t="s">
        <v>226</v>
      </c>
    </row>
    <row r="2541" spans="1:16" x14ac:dyDescent="0.15">
      <c r="A2541" s="2" t="s">
        <v>234</v>
      </c>
      <c r="B2541" s="2" t="s">
        <v>220</v>
      </c>
      <c r="C2541" s="2" t="s">
        <v>220</v>
      </c>
      <c r="D2541" s="2" t="s">
        <v>225</v>
      </c>
      <c r="E2541" s="2" t="s">
        <v>220</v>
      </c>
      <c r="F2541" s="2" t="s">
        <v>226</v>
      </c>
      <c r="G2541" s="2" t="s">
        <v>220</v>
      </c>
      <c r="H2541" s="2" t="s">
        <v>226</v>
      </c>
      <c r="I2541" s="2" t="s">
        <v>220</v>
      </c>
      <c r="J2541" s="2" t="s">
        <v>235</v>
      </c>
      <c r="K2541" s="2" t="s">
        <v>228</v>
      </c>
      <c r="L2541" s="2" t="s">
        <v>229</v>
      </c>
      <c r="M2541" s="2" t="s">
        <v>220</v>
      </c>
      <c r="N2541" s="2" t="s">
        <v>246</v>
      </c>
      <c r="O2541" s="2" t="s">
        <v>270</v>
      </c>
      <c r="P2541" s="2" t="s">
        <v>444</v>
      </c>
    </row>
    <row r="2542" spans="1:16" x14ac:dyDescent="0.15">
      <c r="A2542" s="2" t="s">
        <v>224</v>
      </c>
      <c r="B2542" s="2" t="s">
        <v>223</v>
      </c>
      <c r="C2542" s="2" t="s">
        <v>220</v>
      </c>
      <c r="D2542" s="2" t="s">
        <v>225</v>
      </c>
      <c r="E2542" s="2" t="s">
        <v>220</v>
      </c>
      <c r="F2542" s="2" t="s">
        <v>226</v>
      </c>
      <c r="G2542" s="2" t="s">
        <v>220</v>
      </c>
      <c r="H2542" s="2" t="s">
        <v>226</v>
      </c>
      <c r="I2542" s="2" t="s">
        <v>220</v>
      </c>
      <c r="J2542" s="2" t="s">
        <v>227</v>
      </c>
      <c r="K2542" s="2" t="s">
        <v>228</v>
      </c>
      <c r="L2542" s="2" t="s">
        <v>229</v>
      </c>
      <c r="M2542" s="2" t="s">
        <v>230</v>
      </c>
      <c r="N2542" s="2" t="s">
        <v>349</v>
      </c>
      <c r="O2542" s="2" t="s">
        <v>264</v>
      </c>
      <c r="P2542" s="2" t="s">
        <v>452</v>
      </c>
    </row>
    <row r="2543" spans="1:16" x14ac:dyDescent="0.15">
      <c r="A2543" s="2" t="s">
        <v>250</v>
      </c>
      <c r="B2543" s="2" t="s">
        <v>220</v>
      </c>
      <c r="C2543" s="2" t="s">
        <v>220</v>
      </c>
      <c r="D2543" s="2" t="s">
        <v>251</v>
      </c>
      <c r="E2543" s="2" t="s">
        <v>220</v>
      </c>
      <c r="F2543" s="2" t="s">
        <v>226</v>
      </c>
      <c r="G2543" s="2" t="s">
        <v>220</v>
      </c>
      <c r="H2543" s="2" t="s">
        <v>226</v>
      </c>
      <c r="I2543" s="2" t="s">
        <v>220</v>
      </c>
      <c r="J2543" s="2" t="s">
        <v>252</v>
      </c>
      <c r="K2543" s="2" t="s">
        <v>228</v>
      </c>
      <c r="L2543" s="2" t="s">
        <v>229</v>
      </c>
      <c r="M2543" s="2" t="s">
        <v>230</v>
      </c>
      <c r="N2543" s="2" t="s">
        <v>330</v>
      </c>
      <c r="O2543" s="2" t="s">
        <v>232</v>
      </c>
      <c r="P2543" s="2" t="s">
        <v>226</v>
      </c>
    </row>
    <row r="2544" spans="1:16" x14ac:dyDescent="0.15">
      <c r="A2544" s="2" t="s">
        <v>460</v>
      </c>
      <c r="B2544" s="2" t="s">
        <v>220</v>
      </c>
      <c r="C2544" s="2" t="s">
        <v>220</v>
      </c>
      <c r="D2544" s="2" t="s">
        <v>225</v>
      </c>
      <c r="E2544" s="2" t="s">
        <v>220</v>
      </c>
      <c r="F2544" s="2" t="s">
        <v>226</v>
      </c>
      <c r="G2544" s="2" t="s">
        <v>220</v>
      </c>
      <c r="H2544" s="2" t="s">
        <v>226</v>
      </c>
      <c r="I2544" s="2" t="s">
        <v>220</v>
      </c>
      <c r="J2544" s="2" t="s">
        <v>255</v>
      </c>
      <c r="K2544" s="2" t="s">
        <v>259</v>
      </c>
      <c r="L2544" s="2" t="s">
        <v>289</v>
      </c>
      <c r="M2544" s="2" t="s">
        <v>220</v>
      </c>
      <c r="N2544" s="2" t="s">
        <v>246</v>
      </c>
      <c r="O2544" s="2" t="s">
        <v>232</v>
      </c>
      <c r="P2544" s="2" t="s">
        <v>226</v>
      </c>
    </row>
    <row r="2545" spans="1:16" x14ac:dyDescent="0.15">
      <c r="A2545" s="2" t="s">
        <v>434</v>
      </c>
      <c r="B2545" s="2" t="s">
        <v>220</v>
      </c>
      <c r="C2545" s="2" t="s">
        <v>220</v>
      </c>
      <c r="D2545" s="2" t="s">
        <v>225</v>
      </c>
      <c r="E2545" s="2" t="s">
        <v>220</v>
      </c>
      <c r="F2545" s="2" t="s">
        <v>226</v>
      </c>
      <c r="G2545" s="2" t="s">
        <v>220</v>
      </c>
      <c r="H2545" s="2" t="s">
        <v>226</v>
      </c>
      <c r="I2545" s="2" t="s">
        <v>220</v>
      </c>
      <c r="J2545" s="2" t="s">
        <v>294</v>
      </c>
      <c r="K2545" s="2" t="s">
        <v>259</v>
      </c>
      <c r="L2545" s="2" t="s">
        <v>435</v>
      </c>
      <c r="M2545" s="2" t="s">
        <v>220</v>
      </c>
      <c r="N2545" s="2" t="s">
        <v>246</v>
      </c>
      <c r="O2545" s="2" t="s">
        <v>232</v>
      </c>
      <c r="P2545" s="2" t="s">
        <v>226</v>
      </c>
    </row>
    <row r="2546" spans="1:16" x14ac:dyDescent="0.15">
      <c r="A2546" s="2" t="s">
        <v>244</v>
      </c>
      <c r="B2546" s="2" t="s">
        <v>220</v>
      </c>
      <c r="C2546" s="2" t="s">
        <v>220</v>
      </c>
      <c r="D2546" s="2" t="s">
        <v>225</v>
      </c>
      <c r="E2546" s="2" t="s">
        <v>220</v>
      </c>
      <c r="F2546" s="2" t="s">
        <v>226</v>
      </c>
      <c r="G2546" s="2" t="s">
        <v>220</v>
      </c>
      <c r="H2546" s="2" t="s">
        <v>226</v>
      </c>
      <c r="I2546" s="2" t="s">
        <v>220</v>
      </c>
      <c r="J2546" s="2" t="s">
        <v>245</v>
      </c>
      <c r="K2546" s="2" t="s">
        <v>228</v>
      </c>
      <c r="L2546" s="2" t="s">
        <v>229</v>
      </c>
      <c r="M2546" s="2" t="s">
        <v>220</v>
      </c>
      <c r="N2546" s="2" t="s">
        <v>246</v>
      </c>
      <c r="O2546" s="2" t="s">
        <v>232</v>
      </c>
      <c r="P2546" s="2" t="s">
        <v>226</v>
      </c>
    </row>
    <row r="2547" spans="1:16" x14ac:dyDescent="0.15">
      <c r="A2547" s="2" t="s">
        <v>254</v>
      </c>
      <c r="B2547" s="2" t="s">
        <v>220</v>
      </c>
      <c r="C2547" s="2" t="s">
        <v>220</v>
      </c>
      <c r="D2547" s="2" t="s">
        <v>225</v>
      </c>
      <c r="E2547" s="2" t="s">
        <v>220</v>
      </c>
      <c r="F2547" s="2" t="s">
        <v>226</v>
      </c>
      <c r="G2547" s="2" t="s">
        <v>220</v>
      </c>
      <c r="H2547" s="2" t="s">
        <v>226</v>
      </c>
      <c r="I2547" s="2" t="s">
        <v>220</v>
      </c>
      <c r="J2547" s="2" t="s">
        <v>255</v>
      </c>
      <c r="K2547" s="2" t="s">
        <v>228</v>
      </c>
      <c r="L2547" s="2" t="s">
        <v>229</v>
      </c>
      <c r="M2547" s="2" t="s">
        <v>220</v>
      </c>
      <c r="N2547" s="2" t="s">
        <v>246</v>
      </c>
      <c r="O2547" s="2" t="s">
        <v>232</v>
      </c>
      <c r="P2547" s="2" t="s">
        <v>226</v>
      </c>
    </row>
    <row r="2548" spans="1:16" x14ac:dyDescent="0.15">
      <c r="A2548" s="2" t="s">
        <v>254</v>
      </c>
      <c r="B2548" s="2" t="s">
        <v>220</v>
      </c>
      <c r="C2548" s="2" t="s">
        <v>220</v>
      </c>
      <c r="D2548" s="2" t="s">
        <v>225</v>
      </c>
      <c r="E2548" s="2" t="s">
        <v>220</v>
      </c>
      <c r="F2548" s="2" t="s">
        <v>226</v>
      </c>
      <c r="G2548" s="2" t="s">
        <v>220</v>
      </c>
      <c r="H2548" s="2" t="s">
        <v>226</v>
      </c>
      <c r="I2548" s="2" t="s">
        <v>220</v>
      </c>
      <c r="J2548" s="2" t="s">
        <v>255</v>
      </c>
      <c r="K2548" s="2" t="s">
        <v>228</v>
      </c>
      <c r="L2548" s="2" t="s">
        <v>229</v>
      </c>
      <c r="M2548" s="2" t="s">
        <v>230</v>
      </c>
      <c r="N2548" s="2" t="s">
        <v>518</v>
      </c>
      <c r="O2548" s="2" t="s">
        <v>232</v>
      </c>
      <c r="P2548" s="2" t="s">
        <v>226</v>
      </c>
    </row>
    <row r="2549" spans="1:16" x14ac:dyDescent="0.15">
      <c r="A2549" s="2" t="s">
        <v>244</v>
      </c>
      <c r="B2549" s="2" t="s">
        <v>220</v>
      </c>
      <c r="C2549" s="2" t="s">
        <v>220</v>
      </c>
      <c r="D2549" s="2" t="s">
        <v>225</v>
      </c>
      <c r="E2549" s="2" t="s">
        <v>220</v>
      </c>
      <c r="F2549" s="2" t="s">
        <v>226</v>
      </c>
      <c r="G2549" s="2" t="s">
        <v>220</v>
      </c>
      <c r="H2549" s="2" t="s">
        <v>226</v>
      </c>
      <c r="I2549" s="2" t="s">
        <v>220</v>
      </c>
      <c r="J2549" s="2" t="s">
        <v>245</v>
      </c>
      <c r="K2549" s="2" t="s">
        <v>228</v>
      </c>
      <c r="L2549" s="2" t="s">
        <v>229</v>
      </c>
      <c r="M2549" s="2" t="s">
        <v>220</v>
      </c>
      <c r="N2549" s="2" t="s">
        <v>246</v>
      </c>
      <c r="O2549" s="2" t="s">
        <v>232</v>
      </c>
      <c r="P2549" s="2" t="s">
        <v>226</v>
      </c>
    </row>
    <row r="2550" spans="1:16" x14ac:dyDescent="0.15">
      <c r="A2550" s="2" t="s">
        <v>254</v>
      </c>
      <c r="B2550" s="2" t="s">
        <v>220</v>
      </c>
      <c r="C2550" s="2" t="s">
        <v>220</v>
      </c>
      <c r="D2550" s="2" t="s">
        <v>225</v>
      </c>
      <c r="E2550" s="2" t="s">
        <v>220</v>
      </c>
      <c r="F2550" s="2" t="s">
        <v>226</v>
      </c>
      <c r="G2550" s="2" t="s">
        <v>220</v>
      </c>
      <c r="H2550" s="2" t="s">
        <v>226</v>
      </c>
      <c r="I2550" s="2" t="s">
        <v>220</v>
      </c>
      <c r="J2550" s="2" t="s">
        <v>255</v>
      </c>
      <c r="K2550" s="2" t="s">
        <v>228</v>
      </c>
      <c r="L2550" s="2" t="s">
        <v>229</v>
      </c>
      <c r="M2550" s="2" t="s">
        <v>220</v>
      </c>
      <c r="N2550" s="2" t="s">
        <v>246</v>
      </c>
      <c r="O2550" s="2" t="s">
        <v>270</v>
      </c>
      <c r="P2550" s="2" t="s">
        <v>538</v>
      </c>
    </row>
    <row r="2551" spans="1:16" x14ac:dyDescent="0.15">
      <c r="A2551" s="2" t="s">
        <v>244</v>
      </c>
      <c r="B2551" s="2" t="s">
        <v>220</v>
      </c>
      <c r="C2551" s="2" t="s">
        <v>220</v>
      </c>
      <c r="D2551" s="2" t="s">
        <v>225</v>
      </c>
      <c r="E2551" s="2" t="s">
        <v>220</v>
      </c>
      <c r="F2551" s="2" t="s">
        <v>226</v>
      </c>
      <c r="G2551" s="2" t="s">
        <v>220</v>
      </c>
      <c r="H2551" s="2" t="s">
        <v>226</v>
      </c>
      <c r="I2551" s="2" t="s">
        <v>220</v>
      </c>
      <c r="J2551" s="2" t="s">
        <v>245</v>
      </c>
      <c r="K2551" s="2" t="s">
        <v>228</v>
      </c>
      <c r="L2551" s="2" t="s">
        <v>229</v>
      </c>
      <c r="M2551" s="2" t="s">
        <v>220</v>
      </c>
      <c r="N2551" s="2" t="s">
        <v>246</v>
      </c>
      <c r="O2551" s="2" t="s">
        <v>232</v>
      </c>
      <c r="P2551" s="2" t="s">
        <v>226</v>
      </c>
    </row>
    <row r="2552" spans="1:16" x14ac:dyDescent="0.15">
      <c r="A2552" s="2" t="s">
        <v>595</v>
      </c>
      <c r="B2552" s="2" t="s">
        <v>220</v>
      </c>
      <c r="C2552" s="2" t="s">
        <v>220</v>
      </c>
      <c r="D2552" s="2" t="s">
        <v>225</v>
      </c>
      <c r="E2552" s="2" t="s">
        <v>220</v>
      </c>
      <c r="F2552" s="2" t="s">
        <v>226</v>
      </c>
      <c r="G2552" s="2" t="s">
        <v>220</v>
      </c>
      <c r="H2552" s="2" t="s">
        <v>226</v>
      </c>
      <c r="I2552" s="2" t="s">
        <v>220</v>
      </c>
      <c r="J2552" s="2" t="s">
        <v>325</v>
      </c>
      <c r="K2552" s="2" t="s">
        <v>326</v>
      </c>
      <c r="L2552" s="2" t="s">
        <v>596</v>
      </c>
      <c r="M2552" s="2" t="s">
        <v>220</v>
      </c>
      <c r="N2552" s="2" t="s">
        <v>246</v>
      </c>
      <c r="O2552" s="2" t="s">
        <v>232</v>
      </c>
      <c r="P2552" s="2" t="s">
        <v>226</v>
      </c>
    </row>
    <row r="2553" spans="1:16" x14ac:dyDescent="0.15">
      <c r="A2553" s="2" t="s">
        <v>460</v>
      </c>
      <c r="B2553" s="2" t="s">
        <v>220</v>
      </c>
      <c r="C2553" s="2" t="s">
        <v>220</v>
      </c>
      <c r="D2553" s="2" t="s">
        <v>225</v>
      </c>
      <c r="E2553" s="2" t="s">
        <v>220</v>
      </c>
      <c r="F2553" s="2" t="s">
        <v>226</v>
      </c>
      <c r="G2553" s="2" t="s">
        <v>220</v>
      </c>
      <c r="H2553" s="2" t="s">
        <v>226</v>
      </c>
      <c r="I2553" s="2" t="s">
        <v>220</v>
      </c>
      <c r="J2553" s="2" t="s">
        <v>255</v>
      </c>
      <c r="K2553" s="2" t="s">
        <v>259</v>
      </c>
      <c r="L2553" s="2" t="s">
        <v>289</v>
      </c>
      <c r="M2553" s="2" t="s">
        <v>220</v>
      </c>
      <c r="N2553" s="2" t="s">
        <v>246</v>
      </c>
      <c r="O2553" s="2" t="s">
        <v>264</v>
      </c>
      <c r="P2553" s="2" t="s">
        <v>630</v>
      </c>
    </row>
    <row r="2554" spans="1:16" x14ac:dyDescent="0.15">
      <c r="A2554" s="2" t="s">
        <v>652</v>
      </c>
      <c r="B2554" s="2" t="s">
        <v>220</v>
      </c>
      <c r="C2554" s="2" t="s">
        <v>220</v>
      </c>
      <c r="D2554" s="2" t="s">
        <v>225</v>
      </c>
      <c r="E2554" s="2" t="s">
        <v>220</v>
      </c>
      <c r="F2554" s="2" t="s">
        <v>226</v>
      </c>
      <c r="G2554" s="2" t="s">
        <v>220</v>
      </c>
      <c r="H2554" s="2" t="s">
        <v>226</v>
      </c>
      <c r="I2554" s="2" t="s">
        <v>220</v>
      </c>
      <c r="J2554" s="2" t="s">
        <v>325</v>
      </c>
      <c r="K2554" s="2" t="s">
        <v>259</v>
      </c>
      <c r="L2554" s="2" t="s">
        <v>640</v>
      </c>
      <c r="M2554" s="2" t="s">
        <v>220</v>
      </c>
      <c r="N2554" s="2" t="s">
        <v>246</v>
      </c>
      <c r="O2554" s="2" t="s">
        <v>232</v>
      </c>
      <c r="P2554" s="2" t="s">
        <v>226</v>
      </c>
    </row>
    <row r="2555" spans="1:16" x14ac:dyDescent="0.15">
      <c r="A2555" s="2" t="s">
        <v>706</v>
      </c>
      <c r="B2555" s="2" t="s">
        <v>220</v>
      </c>
      <c r="C2555" s="2" t="s">
        <v>220</v>
      </c>
      <c r="D2555" s="2" t="s">
        <v>251</v>
      </c>
      <c r="E2555" s="2" t="s">
        <v>220</v>
      </c>
      <c r="F2555" s="2" t="s">
        <v>226</v>
      </c>
      <c r="G2555" s="2" t="s">
        <v>220</v>
      </c>
      <c r="H2555" s="2" t="s">
        <v>226</v>
      </c>
      <c r="I2555" s="2" t="s">
        <v>220</v>
      </c>
      <c r="J2555" s="2" t="s">
        <v>235</v>
      </c>
      <c r="K2555" s="2" t="s">
        <v>259</v>
      </c>
      <c r="L2555" s="2" t="s">
        <v>702</v>
      </c>
      <c r="M2555" s="2" t="s">
        <v>220</v>
      </c>
      <c r="N2555" s="2" t="s">
        <v>246</v>
      </c>
      <c r="O2555" s="2" t="s">
        <v>232</v>
      </c>
      <c r="P2555" s="2" t="s">
        <v>226</v>
      </c>
    </row>
    <row r="2556" spans="1:16" x14ac:dyDescent="0.15">
      <c r="A2556" s="2" t="s">
        <v>239</v>
      </c>
      <c r="B2556" s="2" t="s">
        <v>220</v>
      </c>
      <c r="C2556" s="2" t="s">
        <v>220</v>
      </c>
      <c r="D2556" s="2" t="s">
        <v>225</v>
      </c>
      <c r="E2556" s="2" t="s">
        <v>220</v>
      </c>
      <c r="F2556" s="2" t="s">
        <v>226</v>
      </c>
      <c r="G2556" s="2" t="s">
        <v>220</v>
      </c>
      <c r="H2556" s="2" t="s">
        <v>226</v>
      </c>
      <c r="I2556" s="2" t="s">
        <v>220</v>
      </c>
      <c r="J2556" s="2" t="s">
        <v>240</v>
      </c>
      <c r="K2556" s="2" t="s">
        <v>228</v>
      </c>
      <c r="L2556" s="2" t="s">
        <v>229</v>
      </c>
      <c r="M2556" s="2" t="s">
        <v>220</v>
      </c>
      <c r="N2556" s="2" t="s">
        <v>246</v>
      </c>
      <c r="O2556" s="2" t="s">
        <v>232</v>
      </c>
      <c r="P2556" s="2" t="s">
        <v>226</v>
      </c>
    </row>
    <row r="2557" spans="1:16" x14ac:dyDescent="0.15">
      <c r="A2557" s="2" t="s">
        <v>254</v>
      </c>
      <c r="B2557" s="2" t="s">
        <v>220</v>
      </c>
      <c r="C2557" s="2" t="s">
        <v>220</v>
      </c>
      <c r="D2557" s="2" t="s">
        <v>225</v>
      </c>
      <c r="E2557" s="2" t="s">
        <v>220</v>
      </c>
      <c r="F2557" s="2" t="s">
        <v>226</v>
      </c>
      <c r="G2557" s="2" t="s">
        <v>220</v>
      </c>
      <c r="H2557" s="2" t="s">
        <v>226</v>
      </c>
      <c r="I2557" s="2" t="s">
        <v>220</v>
      </c>
      <c r="J2557" s="2" t="s">
        <v>255</v>
      </c>
      <c r="K2557" s="2" t="s">
        <v>228</v>
      </c>
      <c r="L2557" s="2" t="s">
        <v>229</v>
      </c>
      <c r="M2557" s="2" t="s">
        <v>220</v>
      </c>
      <c r="N2557" s="2" t="s">
        <v>246</v>
      </c>
      <c r="O2557" s="2" t="s">
        <v>232</v>
      </c>
      <c r="P2557" s="2" t="s">
        <v>226</v>
      </c>
    </row>
    <row r="2558" spans="1:16" x14ac:dyDescent="0.15">
      <c r="A2558" s="2" t="s">
        <v>440</v>
      </c>
      <c r="B2558" s="2" t="s">
        <v>220</v>
      </c>
      <c r="C2558" s="2" t="s">
        <v>220</v>
      </c>
      <c r="D2558" s="2" t="s">
        <v>251</v>
      </c>
      <c r="E2558" s="2" t="s">
        <v>220</v>
      </c>
      <c r="F2558" s="2" t="s">
        <v>226</v>
      </c>
      <c r="G2558" s="2" t="s">
        <v>220</v>
      </c>
      <c r="H2558" s="2" t="s">
        <v>226</v>
      </c>
      <c r="I2558" s="2" t="s">
        <v>220</v>
      </c>
      <c r="J2558" s="2" t="s">
        <v>245</v>
      </c>
      <c r="K2558" s="2" t="s">
        <v>259</v>
      </c>
      <c r="L2558" s="2" t="s">
        <v>289</v>
      </c>
      <c r="M2558" s="2" t="s">
        <v>220</v>
      </c>
      <c r="N2558" s="2" t="s">
        <v>246</v>
      </c>
      <c r="O2558" s="2" t="s">
        <v>232</v>
      </c>
      <c r="P2558" s="2" t="s">
        <v>226</v>
      </c>
    </row>
    <row r="2559" spans="1:16" x14ac:dyDescent="0.15">
      <c r="A2559" s="2" t="s">
        <v>239</v>
      </c>
      <c r="B2559" s="2" t="s">
        <v>220</v>
      </c>
      <c r="C2559" s="2" t="s">
        <v>220</v>
      </c>
      <c r="D2559" s="2" t="s">
        <v>225</v>
      </c>
      <c r="E2559" s="2" t="s">
        <v>220</v>
      </c>
      <c r="F2559" s="2" t="s">
        <v>226</v>
      </c>
      <c r="G2559" s="2" t="s">
        <v>220</v>
      </c>
      <c r="H2559" s="2" t="s">
        <v>226</v>
      </c>
      <c r="I2559" s="2" t="s">
        <v>220</v>
      </c>
      <c r="J2559" s="2" t="s">
        <v>240</v>
      </c>
      <c r="K2559" s="2" t="s">
        <v>228</v>
      </c>
      <c r="L2559" s="2" t="s">
        <v>229</v>
      </c>
      <c r="M2559" s="2" t="s">
        <v>220</v>
      </c>
      <c r="N2559" s="2" t="s">
        <v>246</v>
      </c>
      <c r="O2559" s="2" t="s">
        <v>232</v>
      </c>
      <c r="P2559" s="2" t="s">
        <v>226</v>
      </c>
    </row>
    <row r="2560" spans="1:16" x14ac:dyDescent="0.15">
      <c r="A2560" s="2" t="s">
        <v>247</v>
      </c>
      <c r="B2560" s="2" t="s">
        <v>220</v>
      </c>
      <c r="C2560" s="2" t="s">
        <v>220</v>
      </c>
      <c r="D2560" s="2" t="s">
        <v>225</v>
      </c>
      <c r="E2560" s="2" t="s">
        <v>220</v>
      </c>
      <c r="F2560" s="2" t="s">
        <v>226</v>
      </c>
      <c r="G2560" s="2" t="s">
        <v>220</v>
      </c>
      <c r="H2560" s="2" t="s">
        <v>226</v>
      </c>
      <c r="I2560" s="2" t="s">
        <v>220</v>
      </c>
      <c r="J2560" s="2" t="s">
        <v>248</v>
      </c>
      <c r="K2560" s="2" t="s">
        <v>228</v>
      </c>
      <c r="L2560" s="2" t="s">
        <v>229</v>
      </c>
      <c r="M2560" s="2" t="s">
        <v>220</v>
      </c>
      <c r="N2560" s="2" t="s">
        <v>246</v>
      </c>
      <c r="O2560" s="2" t="s">
        <v>232</v>
      </c>
      <c r="P2560" s="2" t="s">
        <v>226</v>
      </c>
    </row>
    <row r="2561" spans="1:16" x14ac:dyDescent="0.15">
      <c r="A2561" s="2" t="s">
        <v>434</v>
      </c>
      <c r="B2561" s="2" t="s">
        <v>220</v>
      </c>
      <c r="C2561" s="2" t="s">
        <v>220</v>
      </c>
      <c r="D2561" s="2" t="s">
        <v>225</v>
      </c>
      <c r="E2561" s="2" t="s">
        <v>220</v>
      </c>
      <c r="F2561" s="2" t="s">
        <v>226</v>
      </c>
      <c r="G2561" s="2" t="s">
        <v>220</v>
      </c>
      <c r="H2561" s="2" t="s">
        <v>226</v>
      </c>
      <c r="I2561" s="2" t="s">
        <v>220</v>
      </c>
      <c r="J2561" s="2" t="s">
        <v>248</v>
      </c>
      <c r="K2561" s="2" t="s">
        <v>259</v>
      </c>
      <c r="L2561" s="2" t="s">
        <v>435</v>
      </c>
      <c r="M2561" s="2" t="s">
        <v>220</v>
      </c>
      <c r="N2561" s="2" t="s">
        <v>246</v>
      </c>
      <c r="O2561" s="2" t="s">
        <v>232</v>
      </c>
      <c r="P2561" s="2" t="s">
        <v>226</v>
      </c>
    </row>
    <row r="2562" spans="1:16" x14ac:dyDescent="0.15">
      <c r="A2562" s="2" t="s">
        <v>224</v>
      </c>
      <c r="B2562" s="2" t="s">
        <v>220</v>
      </c>
      <c r="C2562" s="2" t="s">
        <v>220</v>
      </c>
      <c r="D2562" s="2" t="s">
        <v>225</v>
      </c>
      <c r="E2562" s="2" t="s">
        <v>220</v>
      </c>
      <c r="F2562" s="2" t="s">
        <v>226</v>
      </c>
      <c r="G2562" s="2" t="s">
        <v>220</v>
      </c>
      <c r="H2562" s="2" t="s">
        <v>226</v>
      </c>
      <c r="I2562" s="2" t="s">
        <v>220</v>
      </c>
      <c r="J2562" s="2" t="s">
        <v>227</v>
      </c>
      <c r="K2562" s="2" t="s">
        <v>228</v>
      </c>
      <c r="L2562" s="2" t="s">
        <v>229</v>
      </c>
      <c r="M2562" s="2" t="s">
        <v>220</v>
      </c>
      <c r="N2562" s="2" t="s">
        <v>246</v>
      </c>
      <c r="O2562" s="2" t="s">
        <v>270</v>
      </c>
      <c r="P2562" s="2" t="s">
        <v>810</v>
      </c>
    </row>
    <row r="2563" spans="1:16" x14ac:dyDescent="0.15">
      <c r="A2563" s="2" t="s">
        <v>224</v>
      </c>
      <c r="B2563" s="2" t="s">
        <v>220</v>
      </c>
      <c r="C2563" s="2" t="s">
        <v>220</v>
      </c>
      <c r="D2563" s="2" t="s">
        <v>225</v>
      </c>
      <c r="E2563" s="2" t="s">
        <v>220</v>
      </c>
      <c r="F2563" s="2" t="s">
        <v>226</v>
      </c>
      <c r="G2563" s="2" t="s">
        <v>220</v>
      </c>
      <c r="H2563" s="2" t="s">
        <v>226</v>
      </c>
      <c r="I2563" s="2" t="s">
        <v>220</v>
      </c>
      <c r="J2563" s="2" t="s">
        <v>227</v>
      </c>
      <c r="K2563" s="2" t="s">
        <v>228</v>
      </c>
      <c r="L2563" s="2" t="s">
        <v>229</v>
      </c>
      <c r="M2563" s="2" t="s">
        <v>220</v>
      </c>
      <c r="N2563" s="2" t="s">
        <v>246</v>
      </c>
      <c r="O2563" s="2" t="s">
        <v>232</v>
      </c>
      <c r="P2563" s="2" t="s">
        <v>226</v>
      </c>
    </row>
    <row r="2564" spans="1:16" x14ac:dyDescent="0.15">
      <c r="A2564" s="2" t="s">
        <v>247</v>
      </c>
      <c r="B2564" s="2" t="s">
        <v>220</v>
      </c>
      <c r="C2564" s="2" t="s">
        <v>220</v>
      </c>
      <c r="D2564" s="2" t="s">
        <v>225</v>
      </c>
      <c r="E2564" s="2" t="s">
        <v>220</v>
      </c>
      <c r="F2564" s="2" t="s">
        <v>226</v>
      </c>
      <c r="G2564" s="2" t="s">
        <v>220</v>
      </c>
      <c r="H2564" s="2" t="s">
        <v>226</v>
      </c>
      <c r="I2564" s="2" t="s">
        <v>220</v>
      </c>
      <c r="J2564" s="2" t="s">
        <v>248</v>
      </c>
      <c r="K2564" s="2" t="s">
        <v>228</v>
      </c>
      <c r="L2564" s="2" t="s">
        <v>229</v>
      </c>
      <c r="M2564" s="2" t="s">
        <v>220</v>
      </c>
      <c r="N2564" s="2" t="s">
        <v>246</v>
      </c>
      <c r="O2564" s="2" t="s">
        <v>232</v>
      </c>
      <c r="P2564" s="2" t="s">
        <v>226</v>
      </c>
    </row>
    <row r="2565" spans="1:16" x14ac:dyDescent="0.15">
      <c r="A2565" s="2" t="s">
        <v>250</v>
      </c>
      <c r="B2565" s="2" t="s">
        <v>220</v>
      </c>
      <c r="C2565" s="2" t="s">
        <v>220</v>
      </c>
      <c r="D2565" s="2" t="s">
        <v>251</v>
      </c>
      <c r="E2565" s="2" t="s">
        <v>220</v>
      </c>
      <c r="F2565" s="2" t="s">
        <v>226</v>
      </c>
      <c r="G2565" s="2" t="s">
        <v>220</v>
      </c>
      <c r="H2565" s="2" t="s">
        <v>226</v>
      </c>
      <c r="I2565" s="2" t="s">
        <v>220</v>
      </c>
      <c r="J2565" s="2" t="s">
        <v>252</v>
      </c>
      <c r="K2565" s="2" t="s">
        <v>228</v>
      </c>
      <c r="L2565" s="2" t="s">
        <v>229</v>
      </c>
      <c r="M2565" s="2" t="s">
        <v>220</v>
      </c>
      <c r="N2565" s="2" t="s">
        <v>246</v>
      </c>
      <c r="O2565" s="2" t="s">
        <v>232</v>
      </c>
      <c r="P2565" s="2" t="s">
        <v>226</v>
      </c>
    </row>
    <row r="2566" spans="1:16" x14ac:dyDescent="0.15">
      <c r="A2566" s="2" t="s">
        <v>234</v>
      </c>
      <c r="B2566" s="2" t="s">
        <v>220</v>
      </c>
      <c r="C2566" s="2" t="s">
        <v>220</v>
      </c>
      <c r="D2566" s="2" t="s">
        <v>225</v>
      </c>
      <c r="E2566" s="2" t="s">
        <v>220</v>
      </c>
      <c r="F2566" s="2" t="s">
        <v>226</v>
      </c>
      <c r="G2566" s="2" t="s">
        <v>220</v>
      </c>
      <c r="H2566" s="2" t="s">
        <v>226</v>
      </c>
      <c r="I2566" s="2" t="s">
        <v>220</v>
      </c>
      <c r="J2566" s="2" t="s">
        <v>235</v>
      </c>
      <c r="K2566" s="2" t="s">
        <v>228</v>
      </c>
      <c r="L2566" s="2" t="s">
        <v>229</v>
      </c>
      <c r="M2566" s="2" t="s">
        <v>230</v>
      </c>
      <c r="N2566" s="2" t="s">
        <v>745</v>
      </c>
      <c r="O2566" s="2" t="s">
        <v>232</v>
      </c>
      <c r="P2566" s="2" t="s">
        <v>226</v>
      </c>
    </row>
    <row r="2567" spans="1:16" x14ac:dyDescent="0.15">
      <c r="A2567" s="2" t="s">
        <v>224</v>
      </c>
      <c r="B2567" s="2" t="s">
        <v>220</v>
      </c>
      <c r="C2567" s="2" t="s">
        <v>220</v>
      </c>
      <c r="D2567" s="2" t="s">
        <v>225</v>
      </c>
      <c r="E2567" s="2" t="s">
        <v>220</v>
      </c>
      <c r="F2567" s="2" t="s">
        <v>226</v>
      </c>
      <c r="G2567" s="2" t="s">
        <v>220</v>
      </c>
      <c r="H2567" s="2" t="s">
        <v>226</v>
      </c>
      <c r="I2567" s="2" t="s">
        <v>220</v>
      </c>
      <c r="J2567" s="2" t="s">
        <v>227</v>
      </c>
      <c r="K2567" s="2" t="s">
        <v>228</v>
      </c>
      <c r="L2567" s="2" t="s">
        <v>229</v>
      </c>
      <c r="M2567" s="2" t="s">
        <v>230</v>
      </c>
      <c r="N2567" s="2" t="s">
        <v>318</v>
      </c>
      <c r="O2567" s="2" t="s">
        <v>232</v>
      </c>
      <c r="P2567" s="2" t="s">
        <v>226</v>
      </c>
    </row>
    <row r="2568" spans="1:16" x14ac:dyDescent="0.15">
      <c r="A2568" s="2" t="s">
        <v>244</v>
      </c>
      <c r="B2568" s="2" t="s">
        <v>220</v>
      </c>
      <c r="C2568" s="2" t="s">
        <v>220</v>
      </c>
      <c r="D2568" s="2" t="s">
        <v>225</v>
      </c>
      <c r="E2568" s="2" t="s">
        <v>220</v>
      </c>
      <c r="F2568" s="2" t="s">
        <v>226</v>
      </c>
      <c r="G2568" s="2" t="s">
        <v>220</v>
      </c>
      <c r="H2568" s="2" t="s">
        <v>226</v>
      </c>
      <c r="I2568" s="2" t="s">
        <v>220</v>
      </c>
      <c r="J2568" s="2" t="s">
        <v>245</v>
      </c>
      <c r="K2568" s="2" t="s">
        <v>228</v>
      </c>
      <c r="L2568" s="2" t="s">
        <v>229</v>
      </c>
      <c r="M2568" s="2" t="s">
        <v>220</v>
      </c>
      <c r="N2568" s="2" t="s">
        <v>246</v>
      </c>
      <c r="O2568" s="2" t="s">
        <v>232</v>
      </c>
      <c r="P2568" s="2" t="s">
        <v>226</v>
      </c>
    </row>
    <row r="2569" spans="1:16" x14ac:dyDescent="0.15">
      <c r="A2569" s="2" t="s">
        <v>401</v>
      </c>
      <c r="B2569" s="2" t="s">
        <v>220</v>
      </c>
      <c r="C2569" s="2" t="s">
        <v>220</v>
      </c>
      <c r="D2569" s="2" t="s">
        <v>225</v>
      </c>
      <c r="E2569" s="2" t="s">
        <v>220</v>
      </c>
      <c r="F2569" s="2" t="s">
        <v>226</v>
      </c>
      <c r="G2569" s="2" t="s">
        <v>220</v>
      </c>
      <c r="H2569" s="2" t="s">
        <v>226</v>
      </c>
      <c r="I2569" s="2" t="s">
        <v>220</v>
      </c>
      <c r="J2569" s="2" t="s">
        <v>248</v>
      </c>
      <c r="K2569" s="2" t="s">
        <v>259</v>
      </c>
      <c r="L2569" s="2" t="s">
        <v>260</v>
      </c>
      <c r="M2569" s="2" t="s">
        <v>220</v>
      </c>
      <c r="N2569" s="2" t="s">
        <v>246</v>
      </c>
      <c r="O2569" s="2" t="s">
        <v>232</v>
      </c>
      <c r="P2569" s="2" t="s">
        <v>226</v>
      </c>
    </row>
    <row r="2570" spans="1:16" x14ac:dyDescent="0.15">
      <c r="A2570" s="2" t="s">
        <v>250</v>
      </c>
      <c r="B2570" s="2" t="s">
        <v>220</v>
      </c>
      <c r="C2570" s="2" t="s">
        <v>220</v>
      </c>
      <c r="D2570" s="2" t="s">
        <v>251</v>
      </c>
      <c r="E2570" s="2" t="s">
        <v>220</v>
      </c>
      <c r="F2570" s="2" t="s">
        <v>226</v>
      </c>
      <c r="G2570" s="2" t="s">
        <v>220</v>
      </c>
      <c r="H2570" s="2" t="s">
        <v>226</v>
      </c>
      <c r="I2570" s="2" t="s">
        <v>220</v>
      </c>
      <c r="J2570" s="2" t="s">
        <v>252</v>
      </c>
      <c r="K2570" s="2" t="s">
        <v>228</v>
      </c>
      <c r="L2570" s="2" t="s">
        <v>229</v>
      </c>
      <c r="M2570" s="2" t="s">
        <v>220</v>
      </c>
      <c r="N2570" s="2" t="s">
        <v>246</v>
      </c>
      <c r="O2570" s="2" t="s">
        <v>232</v>
      </c>
      <c r="P2570" s="2" t="s">
        <v>226</v>
      </c>
    </row>
    <row r="2571" spans="1:16" x14ac:dyDescent="0.15">
      <c r="A2571" s="2" t="s">
        <v>234</v>
      </c>
      <c r="B2571" s="2" t="s">
        <v>220</v>
      </c>
      <c r="C2571" s="2" t="s">
        <v>220</v>
      </c>
      <c r="D2571" s="2" t="s">
        <v>225</v>
      </c>
      <c r="E2571" s="2" t="s">
        <v>220</v>
      </c>
      <c r="F2571" s="2" t="s">
        <v>226</v>
      </c>
      <c r="G2571" s="2" t="s">
        <v>220</v>
      </c>
      <c r="H2571" s="2" t="s">
        <v>226</v>
      </c>
      <c r="I2571" s="2" t="s">
        <v>220</v>
      </c>
      <c r="J2571" s="2" t="s">
        <v>235</v>
      </c>
      <c r="K2571" s="2" t="s">
        <v>228</v>
      </c>
      <c r="L2571" s="2" t="s">
        <v>229</v>
      </c>
      <c r="M2571" s="2" t="s">
        <v>220</v>
      </c>
      <c r="N2571" s="2" t="s">
        <v>246</v>
      </c>
      <c r="O2571" s="2" t="s">
        <v>270</v>
      </c>
      <c r="P2571" s="2" t="s">
        <v>936</v>
      </c>
    </row>
    <row r="2572" spans="1:16" x14ac:dyDescent="0.15">
      <c r="A2572" s="2" t="s">
        <v>250</v>
      </c>
      <c r="B2572" s="2" t="s">
        <v>220</v>
      </c>
      <c r="C2572" s="2" t="s">
        <v>220</v>
      </c>
      <c r="D2572" s="2" t="s">
        <v>251</v>
      </c>
      <c r="E2572" s="2" t="s">
        <v>220</v>
      </c>
      <c r="F2572" s="2" t="s">
        <v>226</v>
      </c>
      <c r="G2572" s="2" t="s">
        <v>220</v>
      </c>
      <c r="H2572" s="2" t="s">
        <v>226</v>
      </c>
      <c r="I2572" s="2" t="s">
        <v>220</v>
      </c>
      <c r="J2572" s="2" t="s">
        <v>252</v>
      </c>
      <c r="K2572" s="2" t="s">
        <v>228</v>
      </c>
      <c r="L2572" s="2" t="s">
        <v>229</v>
      </c>
      <c r="M2572" s="2" t="s">
        <v>220</v>
      </c>
      <c r="N2572" s="2" t="s">
        <v>246</v>
      </c>
      <c r="O2572" s="2" t="s">
        <v>232</v>
      </c>
      <c r="P2572" s="2" t="s">
        <v>226</v>
      </c>
    </row>
    <row r="2573" spans="1:16" x14ac:dyDescent="0.15">
      <c r="A2573" s="2" t="s">
        <v>960</v>
      </c>
      <c r="B2573" s="2" t="s">
        <v>220</v>
      </c>
      <c r="C2573" s="2" t="s">
        <v>220</v>
      </c>
      <c r="D2573" s="2" t="s">
        <v>251</v>
      </c>
      <c r="E2573" s="2" t="s">
        <v>220</v>
      </c>
      <c r="F2573" s="2" t="s">
        <v>226</v>
      </c>
      <c r="G2573" s="2" t="s">
        <v>220</v>
      </c>
      <c r="H2573" s="2" t="s">
        <v>226</v>
      </c>
      <c r="I2573" s="2" t="s">
        <v>220</v>
      </c>
      <c r="J2573" s="2" t="s">
        <v>227</v>
      </c>
      <c r="K2573" s="2" t="s">
        <v>259</v>
      </c>
      <c r="L2573" s="2" t="s">
        <v>959</v>
      </c>
      <c r="M2573" s="2" t="s">
        <v>220</v>
      </c>
      <c r="N2573" s="2" t="s">
        <v>246</v>
      </c>
      <c r="O2573" s="2" t="s">
        <v>232</v>
      </c>
      <c r="P2573" s="2" t="s">
        <v>226</v>
      </c>
    </row>
    <row r="2574" spans="1:16" x14ac:dyDescent="0.15">
      <c r="A2574" s="2" t="s">
        <v>250</v>
      </c>
      <c r="B2574" s="2" t="s">
        <v>220</v>
      </c>
      <c r="C2574" s="2" t="s">
        <v>220</v>
      </c>
      <c r="D2574" s="2" t="s">
        <v>251</v>
      </c>
      <c r="E2574" s="2" t="s">
        <v>220</v>
      </c>
      <c r="F2574" s="2" t="s">
        <v>226</v>
      </c>
      <c r="G2574" s="2" t="s">
        <v>220</v>
      </c>
      <c r="H2574" s="2" t="s">
        <v>226</v>
      </c>
      <c r="I2574" s="2" t="s">
        <v>220</v>
      </c>
      <c r="J2574" s="2" t="s">
        <v>252</v>
      </c>
      <c r="K2574" s="2" t="s">
        <v>228</v>
      </c>
      <c r="L2574" s="2" t="s">
        <v>229</v>
      </c>
      <c r="M2574" s="2" t="s">
        <v>220</v>
      </c>
      <c r="N2574" s="2" t="s">
        <v>246</v>
      </c>
      <c r="O2574" s="2" t="s">
        <v>232</v>
      </c>
      <c r="P2574" s="2" t="s">
        <v>226</v>
      </c>
    </row>
    <row r="2575" spans="1:16" x14ac:dyDescent="0.15">
      <c r="A2575" s="2" t="s">
        <v>224</v>
      </c>
      <c r="B2575" s="2" t="s">
        <v>220</v>
      </c>
      <c r="C2575" s="2" t="s">
        <v>220</v>
      </c>
      <c r="D2575" s="2" t="s">
        <v>225</v>
      </c>
      <c r="E2575" s="2" t="s">
        <v>220</v>
      </c>
      <c r="F2575" s="2" t="s">
        <v>226</v>
      </c>
      <c r="G2575" s="2" t="s">
        <v>220</v>
      </c>
      <c r="H2575" s="2" t="s">
        <v>226</v>
      </c>
      <c r="I2575" s="2" t="s">
        <v>220</v>
      </c>
      <c r="J2575" s="2" t="s">
        <v>227</v>
      </c>
      <c r="K2575" s="2" t="s">
        <v>228</v>
      </c>
      <c r="L2575" s="2" t="s">
        <v>229</v>
      </c>
      <c r="M2575" s="2" t="s">
        <v>230</v>
      </c>
      <c r="N2575" s="2" t="s">
        <v>349</v>
      </c>
      <c r="O2575" s="2" t="s">
        <v>232</v>
      </c>
      <c r="P2575" s="2" t="s">
        <v>226</v>
      </c>
    </row>
    <row r="2576" spans="1:16" x14ac:dyDescent="0.15">
      <c r="A2576" s="2" t="s">
        <v>983</v>
      </c>
      <c r="B2576" s="2" t="s">
        <v>220</v>
      </c>
      <c r="C2576" s="2" t="s">
        <v>220</v>
      </c>
      <c r="D2576" s="2" t="s">
        <v>251</v>
      </c>
      <c r="E2576" s="2" t="s">
        <v>220</v>
      </c>
      <c r="F2576" s="2" t="s">
        <v>226</v>
      </c>
      <c r="G2576" s="2" t="s">
        <v>220</v>
      </c>
      <c r="H2576" s="2" t="s">
        <v>226</v>
      </c>
      <c r="I2576" s="2" t="s">
        <v>220</v>
      </c>
      <c r="J2576" s="2" t="s">
        <v>235</v>
      </c>
      <c r="K2576" s="2" t="s">
        <v>259</v>
      </c>
      <c r="L2576" s="2" t="s">
        <v>957</v>
      </c>
      <c r="M2576" s="2" t="s">
        <v>220</v>
      </c>
      <c r="N2576" s="2" t="s">
        <v>246</v>
      </c>
      <c r="O2576" s="2" t="s">
        <v>232</v>
      </c>
      <c r="P2576" s="2" t="s">
        <v>226</v>
      </c>
    </row>
    <row r="2577" spans="1:16" x14ac:dyDescent="0.15">
      <c r="A2577" s="2" t="s">
        <v>962</v>
      </c>
      <c r="B2577" s="2" t="s">
        <v>220</v>
      </c>
      <c r="C2577" s="2" t="s">
        <v>220</v>
      </c>
      <c r="D2577" s="2" t="s">
        <v>251</v>
      </c>
      <c r="E2577" s="2" t="s">
        <v>220</v>
      </c>
      <c r="F2577" s="2" t="s">
        <v>226</v>
      </c>
      <c r="G2577" s="2" t="s">
        <v>220</v>
      </c>
      <c r="H2577" s="2" t="s">
        <v>226</v>
      </c>
      <c r="I2577" s="2" t="s">
        <v>220</v>
      </c>
      <c r="J2577" s="2" t="s">
        <v>235</v>
      </c>
      <c r="K2577" s="2" t="s">
        <v>259</v>
      </c>
      <c r="L2577" s="2" t="s">
        <v>963</v>
      </c>
      <c r="M2577" s="2" t="s">
        <v>220</v>
      </c>
      <c r="N2577" s="2" t="s">
        <v>246</v>
      </c>
      <c r="O2577" s="2" t="s">
        <v>232</v>
      </c>
      <c r="P2577" s="2" t="s">
        <v>226</v>
      </c>
    </row>
    <row r="2578" spans="1:16" x14ac:dyDescent="0.15">
      <c r="A2578" s="2" t="s">
        <v>224</v>
      </c>
      <c r="B2578" s="2" t="s">
        <v>220</v>
      </c>
      <c r="C2578" s="2" t="s">
        <v>220</v>
      </c>
      <c r="D2578" s="2" t="s">
        <v>225</v>
      </c>
      <c r="E2578" s="2" t="s">
        <v>220</v>
      </c>
      <c r="F2578" s="2" t="s">
        <v>226</v>
      </c>
      <c r="G2578" s="2" t="s">
        <v>220</v>
      </c>
      <c r="H2578" s="2" t="s">
        <v>226</v>
      </c>
      <c r="I2578" s="2" t="s">
        <v>220</v>
      </c>
      <c r="J2578" s="2" t="s">
        <v>227</v>
      </c>
      <c r="K2578" s="2" t="s">
        <v>228</v>
      </c>
      <c r="L2578" s="2" t="s">
        <v>229</v>
      </c>
      <c r="M2578" s="2" t="s">
        <v>230</v>
      </c>
      <c r="N2578" s="2" t="s">
        <v>349</v>
      </c>
      <c r="O2578" s="2" t="s">
        <v>232</v>
      </c>
      <c r="P2578" s="2" t="s">
        <v>226</v>
      </c>
    </row>
    <row r="2579" spans="1:16" x14ac:dyDescent="0.15">
      <c r="A2579" s="2" t="s">
        <v>224</v>
      </c>
      <c r="B2579" s="2" t="s">
        <v>220</v>
      </c>
      <c r="C2579" s="2" t="s">
        <v>220</v>
      </c>
      <c r="D2579" s="2" t="s">
        <v>225</v>
      </c>
      <c r="E2579" s="2" t="s">
        <v>220</v>
      </c>
      <c r="F2579" s="2" t="s">
        <v>226</v>
      </c>
      <c r="G2579" s="2" t="s">
        <v>220</v>
      </c>
      <c r="H2579" s="2" t="s">
        <v>226</v>
      </c>
      <c r="I2579" s="2" t="s">
        <v>220</v>
      </c>
      <c r="J2579" s="2" t="s">
        <v>227</v>
      </c>
      <c r="K2579" s="2" t="s">
        <v>228</v>
      </c>
      <c r="L2579" s="2" t="s">
        <v>229</v>
      </c>
      <c r="M2579" s="2" t="s">
        <v>230</v>
      </c>
      <c r="N2579" s="2" t="s">
        <v>336</v>
      </c>
      <c r="O2579" s="2" t="s">
        <v>232</v>
      </c>
      <c r="P2579" s="2" t="s">
        <v>226</v>
      </c>
    </row>
    <row r="2580" spans="1:16" x14ac:dyDescent="0.15">
      <c r="A2580" s="2" t="s">
        <v>224</v>
      </c>
      <c r="B2580" s="2" t="s">
        <v>220</v>
      </c>
      <c r="C2580" s="2" t="s">
        <v>220</v>
      </c>
      <c r="D2580" s="2" t="s">
        <v>225</v>
      </c>
      <c r="E2580" s="2" t="s">
        <v>220</v>
      </c>
      <c r="F2580" s="2" t="s">
        <v>226</v>
      </c>
      <c r="G2580" s="2" t="s">
        <v>220</v>
      </c>
      <c r="H2580" s="2" t="s">
        <v>226</v>
      </c>
      <c r="I2580" s="2" t="s">
        <v>223</v>
      </c>
      <c r="J2580" s="2" t="s">
        <v>227</v>
      </c>
      <c r="K2580" s="2" t="s">
        <v>228</v>
      </c>
      <c r="L2580" s="2" t="s">
        <v>229</v>
      </c>
      <c r="M2580" s="2" t="s">
        <v>220</v>
      </c>
      <c r="N2580" s="2" t="s">
        <v>246</v>
      </c>
      <c r="O2580" s="2" t="s">
        <v>264</v>
      </c>
      <c r="P2580" s="2" t="s">
        <v>1010</v>
      </c>
    </row>
    <row r="2581" spans="1:16" x14ac:dyDescent="0.15">
      <c r="A2581" s="2" t="s">
        <v>247</v>
      </c>
      <c r="B2581" s="2" t="s">
        <v>220</v>
      </c>
      <c r="C2581" s="2" t="s">
        <v>220</v>
      </c>
      <c r="D2581" s="2" t="s">
        <v>225</v>
      </c>
      <c r="E2581" s="2" t="s">
        <v>220</v>
      </c>
      <c r="F2581" s="2" t="s">
        <v>226</v>
      </c>
      <c r="G2581" s="2" t="s">
        <v>220</v>
      </c>
      <c r="H2581" s="2" t="s">
        <v>226</v>
      </c>
      <c r="I2581" s="2" t="s">
        <v>220</v>
      </c>
      <c r="J2581" s="2" t="s">
        <v>248</v>
      </c>
      <c r="K2581" s="2" t="s">
        <v>228</v>
      </c>
      <c r="L2581" s="2" t="s">
        <v>229</v>
      </c>
      <c r="M2581" s="2" t="s">
        <v>220</v>
      </c>
      <c r="N2581" s="2" t="s">
        <v>246</v>
      </c>
      <c r="O2581" s="2" t="s">
        <v>264</v>
      </c>
      <c r="P2581" s="2" t="s">
        <v>1048</v>
      </c>
    </row>
    <row r="2582" spans="1:16" x14ac:dyDescent="0.15">
      <c r="A2582" s="2" t="s">
        <v>224</v>
      </c>
      <c r="B2582" s="2" t="s">
        <v>220</v>
      </c>
      <c r="C2582" s="2" t="s">
        <v>220</v>
      </c>
      <c r="D2582" s="2" t="s">
        <v>225</v>
      </c>
      <c r="E2582" s="2" t="s">
        <v>220</v>
      </c>
      <c r="F2582" s="2" t="s">
        <v>226</v>
      </c>
      <c r="G2582" s="2" t="s">
        <v>220</v>
      </c>
      <c r="H2582" s="2" t="s">
        <v>226</v>
      </c>
      <c r="I2582" s="2" t="s">
        <v>220</v>
      </c>
      <c r="J2582" s="2" t="s">
        <v>227</v>
      </c>
      <c r="K2582" s="2" t="s">
        <v>228</v>
      </c>
      <c r="L2582" s="2" t="s">
        <v>229</v>
      </c>
      <c r="M2582" s="2" t="s">
        <v>230</v>
      </c>
      <c r="N2582" s="2" t="s">
        <v>318</v>
      </c>
      <c r="O2582" s="2" t="s">
        <v>232</v>
      </c>
      <c r="P2582" s="2" t="s">
        <v>226</v>
      </c>
    </row>
    <row r="2583" spans="1:16" x14ac:dyDescent="0.15">
      <c r="A2583" s="2" t="s">
        <v>1073</v>
      </c>
      <c r="B2583" s="2" t="s">
        <v>220</v>
      </c>
      <c r="C2583" s="2" t="s">
        <v>220</v>
      </c>
      <c r="D2583" s="2" t="s">
        <v>225</v>
      </c>
      <c r="E2583" s="2" t="s">
        <v>220</v>
      </c>
      <c r="F2583" s="2" t="s">
        <v>226</v>
      </c>
      <c r="G2583" s="2" t="s">
        <v>220</v>
      </c>
      <c r="H2583" s="2" t="s">
        <v>226</v>
      </c>
      <c r="I2583" s="2" t="s">
        <v>220</v>
      </c>
      <c r="J2583" s="2" t="s">
        <v>235</v>
      </c>
      <c r="K2583" s="2" t="s">
        <v>259</v>
      </c>
      <c r="L2583" s="2" t="s">
        <v>1074</v>
      </c>
      <c r="M2583" s="2" t="s">
        <v>220</v>
      </c>
      <c r="N2583" s="2" t="s">
        <v>246</v>
      </c>
      <c r="O2583" s="2" t="s">
        <v>232</v>
      </c>
      <c r="P2583" s="2" t="s">
        <v>226</v>
      </c>
    </row>
    <row r="2584" spans="1:16" x14ac:dyDescent="0.15">
      <c r="A2584" s="2" t="s">
        <v>1019</v>
      </c>
      <c r="B2584" s="2" t="s">
        <v>220</v>
      </c>
      <c r="C2584" s="2" t="s">
        <v>220</v>
      </c>
      <c r="D2584" s="2" t="s">
        <v>225</v>
      </c>
      <c r="E2584" s="2" t="s">
        <v>220</v>
      </c>
      <c r="F2584" s="2" t="s">
        <v>226</v>
      </c>
      <c r="G2584" s="2" t="s">
        <v>220</v>
      </c>
      <c r="H2584" s="2" t="s">
        <v>226</v>
      </c>
      <c r="I2584" s="2" t="s">
        <v>220</v>
      </c>
      <c r="J2584" s="2" t="s">
        <v>227</v>
      </c>
      <c r="K2584" s="2" t="s">
        <v>259</v>
      </c>
      <c r="L2584" s="2" t="s">
        <v>1020</v>
      </c>
      <c r="M2584" s="2" t="s">
        <v>220</v>
      </c>
      <c r="N2584" s="2" t="s">
        <v>246</v>
      </c>
      <c r="O2584" s="2" t="s">
        <v>232</v>
      </c>
      <c r="P2584" s="2" t="s">
        <v>226</v>
      </c>
    </row>
    <row r="2585" spans="1:16" x14ac:dyDescent="0.15">
      <c r="A2585" s="2" t="s">
        <v>1106</v>
      </c>
      <c r="B2585" s="2" t="s">
        <v>220</v>
      </c>
      <c r="C2585" s="2" t="s">
        <v>220</v>
      </c>
      <c r="D2585" s="2" t="s">
        <v>225</v>
      </c>
      <c r="E2585" s="2" t="s">
        <v>220</v>
      </c>
      <c r="F2585" s="2" t="s">
        <v>226</v>
      </c>
      <c r="G2585" s="2" t="s">
        <v>220</v>
      </c>
      <c r="H2585" s="2" t="s">
        <v>226</v>
      </c>
      <c r="I2585" s="2" t="s">
        <v>220</v>
      </c>
      <c r="J2585" s="2" t="s">
        <v>255</v>
      </c>
      <c r="K2585" s="2" t="s">
        <v>259</v>
      </c>
      <c r="L2585" s="2" t="s">
        <v>1107</v>
      </c>
      <c r="M2585" s="2" t="s">
        <v>220</v>
      </c>
      <c r="N2585" s="2" t="s">
        <v>246</v>
      </c>
      <c r="O2585" s="2" t="s">
        <v>232</v>
      </c>
      <c r="P2585" s="2" t="s">
        <v>226</v>
      </c>
    </row>
    <row r="2586" spans="1:16" x14ac:dyDescent="0.15">
      <c r="A2586" s="2" t="s">
        <v>864</v>
      </c>
      <c r="B2586" s="2" t="s">
        <v>220</v>
      </c>
      <c r="C2586" s="2" t="s">
        <v>220</v>
      </c>
      <c r="D2586" s="2" t="s">
        <v>225</v>
      </c>
      <c r="E2586" s="2" t="s">
        <v>220</v>
      </c>
      <c r="F2586" s="2" t="s">
        <v>226</v>
      </c>
      <c r="G2586" s="2" t="s">
        <v>220</v>
      </c>
      <c r="H2586" s="2" t="s">
        <v>226</v>
      </c>
      <c r="I2586" s="2" t="s">
        <v>220</v>
      </c>
      <c r="J2586" s="2" t="s">
        <v>255</v>
      </c>
      <c r="K2586" s="2" t="s">
        <v>259</v>
      </c>
      <c r="L2586" s="2" t="s">
        <v>865</v>
      </c>
      <c r="M2586" s="2" t="s">
        <v>220</v>
      </c>
      <c r="N2586" s="2" t="s">
        <v>246</v>
      </c>
      <c r="O2586" s="2" t="s">
        <v>232</v>
      </c>
      <c r="P2586" s="2" t="s">
        <v>226</v>
      </c>
    </row>
    <row r="2587" spans="1:16" x14ac:dyDescent="0.15">
      <c r="A2587" s="2" t="s">
        <v>1251</v>
      </c>
      <c r="B2587" s="2" t="s">
        <v>220</v>
      </c>
      <c r="C2587" s="2" t="s">
        <v>220</v>
      </c>
      <c r="D2587" s="2" t="s">
        <v>225</v>
      </c>
      <c r="E2587" s="2" t="s">
        <v>220</v>
      </c>
      <c r="F2587" s="2" t="s">
        <v>226</v>
      </c>
      <c r="G2587" s="2" t="s">
        <v>220</v>
      </c>
      <c r="H2587" s="2" t="s">
        <v>226</v>
      </c>
      <c r="I2587" s="2" t="s">
        <v>220</v>
      </c>
      <c r="J2587" s="2" t="s">
        <v>227</v>
      </c>
      <c r="K2587" s="2" t="s">
        <v>326</v>
      </c>
      <c r="L2587" s="2" t="s">
        <v>598</v>
      </c>
      <c r="M2587" s="2" t="s">
        <v>220</v>
      </c>
      <c r="N2587" s="2" t="s">
        <v>246</v>
      </c>
      <c r="O2587" s="2" t="s">
        <v>232</v>
      </c>
      <c r="P2587" s="2" t="s">
        <v>226</v>
      </c>
    </row>
    <row r="2588" spans="1:16" x14ac:dyDescent="0.15">
      <c r="A2588" s="2" t="s">
        <v>1178</v>
      </c>
      <c r="B2588" s="2" t="s">
        <v>220</v>
      </c>
      <c r="C2588" s="2" t="s">
        <v>220</v>
      </c>
      <c r="D2588" s="2" t="s">
        <v>225</v>
      </c>
      <c r="E2588" s="2" t="s">
        <v>220</v>
      </c>
      <c r="F2588" s="2" t="s">
        <v>226</v>
      </c>
      <c r="G2588" s="2" t="s">
        <v>220</v>
      </c>
      <c r="H2588" s="2" t="s">
        <v>226</v>
      </c>
      <c r="I2588" s="2" t="s">
        <v>220</v>
      </c>
      <c r="J2588" s="2" t="s">
        <v>240</v>
      </c>
      <c r="K2588" s="2" t="s">
        <v>259</v>
      </c>
      <c r="L2588" s="2" t="s">
        <v>1175</v>
      </c>
      <c r="M2588" s="2" t="s">
        <v>220</v>
      </c>
      <c r="N2588" s="2" t="s">
        <v>246</v>
      </c>
      <c r="O2588" s="2" t="s">
        <v>232</v>
      </c>
      <c r="P2588" s="2" t="s">
        <v>226</v>
      </c>
    </row>
    <row r="2589" spans="1:16" x14ac:dyDescent="0.15">
      <c r="A2589" s="2" t="s">
        <v>1179</v>
      </c>
      <c r="B2589" s="2" t="s">
        <v>220</v>
      </c>
      <c r="C2589" s="2" t="s">
        <v>220</v>
      </c>
      <c r="D2589" s="2" t="s">
        <v>251</v>
      </c>
      <c r="E2589" s="2" t="s">
        <v>220</v>
      </c>
      <c r="F2589" s="2" t="s">
        <v>226</v>
      </c>
      <c r="G2589" s="2" t="s">
        <v>220</v>
      </c>
      <c r="H2589" s="2" t="s">
        <v>226</v>
      </c>
      <c r="I2589" s="2" t="s">
        <v>220</v>
      </c>
      <c r="J2589" s="2" t="s">
        <v>294</v>
      </c>
      <c r="K2589" s="2" t="s">
        <v>259</v>
      </c>
      <c r="L2589" s="2" t="s">
        <v>1175</v>
      </c>
      <c r="M2589" s="2" t="s">
        <v>220</v>
      </c>
      <c r="N2589" s="2" t="s">
        <v>246</v>
      </c>
      <c r="O2589" s="2" t="s">
        <v>232</v>
      </c>
      <c r="P2589" s="2" t="s">
        <v>226</v>
      </c>
    </row>
    <row r="2590" spans="1:16" x14ac:dyDescent="0.15">
      <c r="A2590" s="2" t="s">
        <v>1179</v>
      </c>
      <c r="B2590" s="2" t="s">
        <v>220</v>
      </c>
      <c r="C2590" s="2" t="s">
        <v>220</v>
      </c>
      <c r="D2590" s="2" t="s">
        <v>251</v>
      </c>
      <c r="E2590" s="2" t="s">
        <v>220</v>
      </c>
      <c r="F2590" s="2" t="s">
        <v>226</v>
      </c>
      <c r="G2590" s="2" t="s">
        <v>220</v>
      </c>
      <c r="H2590" s="2" t="s">
        <v>226</v>
      </c>
      <c r="I2590" s="2" t="s">
        <v>220</v>
      </c>
      <c r="J2590" s="2" t="s">
        <v>248</v>
      </c>
      <c r="K2590" s="2" t="s">
        <v>259</v>
      </c>
      <c r="L2590" s="2" t="s">
        <v>1175</v>
      </c>
      <c r="M2590" s="2" t="s">
        <v>220</v>
      </c>
      <c r="N2590" s="2" t="s">
        <v>246</v>
      </c>
      <c r="O2590" s="2" t="s">
        <v>232</v>
      </c>
      <c r="P2590" s="2" t="s">
        <v>226</v>
      </c>
    </row>
    <row r="2591" spans="1:16" x14ac:dyDescent="0.15">
      <c r="A2591" s="2" t="s">
        <v>1199</v>
      </c>
      <c r="B2591" s="2" t="s">
        <v>220</v>
      </c>
      <c r="C2591" s="2" t="s">
        <v>220</v>
      </c>
      <c r="D2591" s="2" t="s">
        <v>225</v>
      </c>
      <c r="E2591" s="2" t="s">
        <v>220</v>
      </c>
      <c r="F2591" s="2" t="s">
        <v>226</v>
      </c>
      <c r="G2591" s="2" t="s">
        <v>220</v>
      </c>
      <c r="H2591" s="2" t="s">
        <v>226</v>
      </c>
      <c r="I2591" s="2" t="s">
        <v>220</v>
      </c>
      <c r="J2591" s="2" t="s">
        <v>272</v>
      </c>
      <c r="K2591" s="2" t="s">
        <v>259</v>
      </c>
      <c r="L2591" s="2" t="s">
        <v>1127</v>
      </c>
      <c r="M2591" s="2" t="s">
        <v>220</v>
      </c>
      <c r="N2591" s="2" t="s">
        <v>246</v>
      </c>
      <c r="O2591" s="2" t="s">
        <v>232</v>
      </c>
      <c r="P2591" s="2" t="s">
        <v>226</v>
      </c>
    </row>
    <row r="2592" spans="1:16" x14ac:dyDescent="0.15">
      <c r="A2592" s="2" t="s">
        <v>1126</v>
      </c>
      <c r="B2592" s="2" t="s">
        <v>220</v>
      </c>
      <c r="C2592" s="2" t="s">
        <v>220</v>
      </c>
      <c r="D2592" s="2" t="s">
        <v>225</v>
      </c>
      <c r="E2592" s="2" t="s">
        <v>220</v>
      </c>
      <c r="F2592" s="2" t="s">
        <v>226</v>
      </c>
      <c r="G2592" s="2" t="s">
        <v>220</v>
      </c>
      <c r="H2592" s="2" t="s">
        <v>226</v>
      </c>
      <c r="I2592" s="2" t="s">
        <v>220</v>
      </c>
      <c r="J2592" s="2" t="s">
        <v>240</v>
      </c>
      <c r="K2592" s="2" t="s">
        <v>259</v>
      </c>
      <c r="L2592" s="2" t="s">
        <v>1127</v>
      </c>
      <c r="M2592" s="2" t="s">
        <v>220</v>
      </c>
      <c r="N2592" s="2" t="s">
        <v>246</v>
      </c>
      <c r="O2592" s="2" t="s">
        <v>232</v>
      </c>
      <c r="P2592" s="2" t="s">
        <v>226</v>
      </c>
    </row>
    <row r="2593" spans="1:16" x14ac:dyDescent="0.15">
      <c r="A2593" s="2" t="s">
        <v>1220</v>
      </c>
      <c r="B2593" s="2" t="s">
        <v>220</v>
      </c>
      <c r="C2593" s="2" t="s">
        <v>220</v>
      </c>
      <c r="D2593" s="2" t="s">
        <v>225</v>
      </c>
      <c r="E2593" s="2" t="s">
        <v>220</v>
      </c>
      <c r="F2593" s="2" t="s">
        <v>226</v>
      </c>
      <c r="G2593" s="2" t="s">
        <v>220</v>
      </c>
      <c r="H2593" s="2" t="s">
        <v>226</v>
      </c>
      <c r="I2593" s="2" t="s">
        <v>220</v>
      </c>
      <c r="J2593" s="2" t="s">
        <v>252</v>
      </c>
      <c r="K2593" s="2" t="s">
        <v>259</v>
      </c>
      <c r="L2593" s="2" t="s">
        <v>1127</v>
      </c>
      <c r="M2593" s="2" t="s">
        <v>220</v>
      </c>
      <c r="N2593" s="2" t="s">
        <v>246</v>
      </c>
      <c r="O2593" s="2" t="s">
        <v>232</v>
      </c>
      <c r="P2593" s="2" t="s">
        <v>226</v>
      </c>
    </row>
    <row r="2594" spans="1:16" x14ac:dyDescent="0.15">
      <c r="A2594" s="2" t="s">
        <v>1230</v>
      </c>
      <c r="B2594" s="2" t="s">
        <v>220</v>
      </c>
      <c r="C2594" s="2" t="s">
        <v>220</v>
      </c>
      <c r="D2594" s="2" t="s">
        <v>225</v>
      </c>
      <c r="E2594" s="2" t="s">
        <v>220</v>
      </c>
      <c r="F2594" s="2" t="s">
        <v>226</v>
      </c>
      <c r="G2594" s="2" t="s">
        <v>220</v>
      </c>
      <c r="H2594" s="2" t="s">
        <v>226</v>
      </c>
      <c r="I2594" s="2" t="s">
        <v>220</v>
      </c>
      <c r="J2594" s="2" t="s">
        <v>248</v>
      </c>
      <c r="K2594" s="2" t="s">
        <v>259</v>
      </c>
      <c r="L2594" s="2" t="s">
        <v>1127</v>
      </c>
      <c r="M2594" s="2" t="s">
        <v>220</v>
      </c>
      <c r="N2594" s="2" t="s">
        <v>246</v>
      </c>
      <c r="O2594" s="2" t="s">
        <v>232</v>
      </c>
      <c r="P2594" s="2" t="s">
        <v>226</v>
      </c>
    </row>
    <row r="2595" spans="1:16" x14ac:dyDescent="0.15">
      <c r="A2595" s="2" t="s">
        <v>1251</v>
      </c>
      <c r="B2595" s="2" t="s">
        <v>220</v>
      </c>
      <c r="C2595" s="2" t="s">
        <v>220</v>
      </c>
      <c r="D2595" s="2" t="s">
        <v>225</v>
      </c>
      <c r="E2595" s="2" t="s">
        <v>220</v>
      </c>
      <c r="F2595" s="2" t="s">
        <v>226</v>
      </c>
      <c r="G2595" s="2" t="s">
        <v>220</v>
      </c>
      <c r="H2595" s="2" t="s">
        <v>226</v>
      </c>
      <c r="I2595" s="2" t="s">
        <v>220</v>
      </c>
      <c r="J2595" s="2" t="s">
        <v>272</v>
      </c>
      <c r="K2595" s="2" t="s">
        <v>326</v>
      </c>
      <c r="L2595" s="2" t="s">
        <v>598</v>
      </c>
      <c r="M2595" s="2" t="s">
        <v>220</v>
      </c>
      <c r="N2595" s="2" t="s">
        <v>246</v>
      </c>
      <c r="O2595" s="2" t="s">
        <v>232</v>
      </c>
      <c r="P2595" s="2" t="s">
        <v>226</v>
      </c>
    </row>
    <row r="2596" spans="1:16" x14ac:dyDescent="0.15">
      <c r="A2596" s="2" t="s">
        <v>254</v>
      </c>
      <c r="B2596" s="2" t="s">
        <v>220</v>
      </c>
      <c r="C2596" s="2" t="s">
        <v>220</v>
      </c>
      <c r="D2596" s="2" t="s">
        <v>225</v>
      </c>
      <c r="E2596" s="2" t="s">
        <v>220</v>
      </c>
      <c r="F2596" s="2" t="s">
        <v>226</v>
      </c>
      <c r="G2596" s="2" t="s">
        <v>220</v>
      </c>
      <c r="H2596" s="2" t="s">
        <v>226</v>
      </c>
      <c r="I2596" s="2" t="s">
        <v>220</v>
      </c>
      <c r="J2596" s="2" t="s">
        <v>255</v>
      </c>
      <c r="K2596" s="2" t="s">
        <v>228</v>
      </c>
      <c r="L2596" s="2" t="s">
        <v>229</v>
      </c>
      <c r="M2596" s="2" t="s">
        <v>230</v>
      </c>
      <c r="N2596" s="2" t="s">
        <v>318</v>
      </c>
      <c r="O2596" s="2" t="s">
        <v>232</v>
      </c>
      <c r="P2596" s="2" t="s">
        <v>226</v>
      </c>
    </row>
    <row r="2597" spans="1:16" x14ac:dyDescent="0.15">
      <c r="A2597" s="2" t="s">
        <v>341</v>
      </c>
      <c r="B2597" s="2" t="s">
        <v>220</v>
      </c>
      <c r="C2597" s="2" t="s">
        <v>220</v>
      </c>
      <c r="D2597" s="2" t="s">
        <v>225</v>
      </c>
      <c r="E2597" s="2" t="s">
        <v>220</v>
      </c>
      <c r="F2597" s="2" t="s">
        <v>226</v>
      </c>
      <c r="G2597" s="2" t="s">
        <v>220</v>
      </c>
      <c r="H2597" s="2" t="s">
        <v>226</v>
      </c>
      <c r="I2597" s="2" t="s">
        <v>220</v>
      </c>
      <c r="J2597" s="2" t="s">
        <v>227</v>
      </c>
      <c r="K2597" s="2" t="s">
        <v>259</v>
      </c>
      <c r="L2597" s="2" t="s">
        <v>289</v>
      </c>
      <c r="M2597" s="2" t="s">
        <v>230</v>
      </c>
      <c r="N2597" s="2" t="s">
        <v>318</v>
      </c>
      <c r="O2597" s="2" t="s">
        <v>232</v>
      </c>
      <c r="P2597" s="2" t="s">
        <v>226</v>
      </c>
    </row>
    <row r="2598" spans="1:16" x14ac:dyDescent="0.15">
      <c r="A2598" s="2" t="s">
        <v>329</v>
      </c>
      <c r="B2598" s="2" t="s">
        <v>220</v>
      </c>
      <c r="C2598" s="2" t="s">
        <v>220</v>
      </c>
      <c r="D2598" s="2" t="s">
        <v>251</v>
      </c>
      <c r="E2598" s="2" t="s">
        <v>220</v>
      </c>
      <c r="F2598" s="2" t="s">
        <v>226</v>
      </c>
      <c r="G2598" s="2" t="s">
        <v>220</v>
      </c>
      <c r="H2598" s="2" t="s">
        <v>226</v>
      </c>
      <c r="I2598" s="2" t="s">
        <v>220</v>
      </c>
      <c r="J2598" s="2" t="s">
        <v>240</v>
      </c>
      <c r="K2598" s="2" t="s">
        <v>259</v>
      </c>
      <c r="L2598" s="2" t="s">
        <v>317</v>
      </c>
      <c r="M2598" s="2" t="s">
        <v>220</v>
      </c>
      <c r="N2598" s="2" t="s">
        <v>246</v>
      </c>
      <c r="O2598" s="2" t="s">
        <v>232</v>
      </c>
      <c r="P2598" s="2" t="s">
        <v>226</v>
      </c>
    </row>
    <row r="2599" spans="1:16" x14ac:dyDescent="0.15">
      <c r="A2599" s="2" t="s">
        <v>1282</v>
      </c>
      <c r="B2599" s="2" t="s">
        <v>220</v>
      </c>
      <c r="C2599" s="2" t="s">
        <v>220</v>
      </c>
      <c r="D2599" s="2" t="s">
        <v>225</v>
      </c>
      <c r="E2599" s="2" t="s">
        <v>220</v>
      </c>
      <c r="F2599" s="2" t="s">
        <v>226</v>
      </c>
      <c r="G2599" s="2" t="s">
        <v>220</v>
      </c>
      <c r="H2599" s="2" t="s">
        <v>226</v>
      </c>
      <c r="I2599" s="2" t="s">
        <v>220</v>
      </c>
      <c r="J2599" s="2" t="s">
        <v>325</v>
      </c>
      <c r="K2599" s="2" t="s">
        <v>259</v>
      </c>
      <c r="L2599" s="2" t="s">
        <v>431</v>
      </c>
      <c r="M2599" s="2" t="s">
        <v>220</v>
      </c>
      <c r="N2599" s="2" t="s">
        <v>246</v>
      </c>
      <c r="O2599" s="2" t="s">
        <v>232</v>
      </c>
      <c r="P2599" s="2" t="s">
        <v>226</v>
      </c>
    </row>
    <row r="2600" spans="1:16" x14ac:dyDescent="0.15">
      <c r="A2600" s="2" t="s">
        <v>497</v>
      </c>
      <c r="B2600" s="2" t="s">
        <v>220</v>
      </c>
      <c r="C2600" s="2" t="s">
        <v>220</v>
      </c>
      <c r="D2600" s="2" t="s">
        <v>225</v>
      </c>
      <c r="E2600" s="2" t="s">
        <v>220</v>
      </c>
      <c r="F2600" s="2" t="s">
        <v>226</v>
      </c>
      <c r="G2600" s="2" t="s">
        <v>220</v>
      </c>
      <c r="H2600" s="2" t="s">
        <v>226</v>
      </c>
      <c r="I2600" s="2" t="s">
        <v>220</v>
      </c>
      <c r="J2600" s="2" t="s">
        <v>255</v>
      </c>
      <c r="K2600" s="2" t="s">
        <v>259</v>
      </c>
      <c r="L2600" s="2" t="s">
        <v>435</v>
      </c>
      <c r="M2600" s="2" t="s">
        <v>220</v>
      </c>
      <c r="N2600" s="2" t="s">
        <v>246</v>
      </c>
      <c r="O2600" s="2" t="s">
        <v>232</v>
      </c>
      <c r="P2600" s="2" t="s">
        <v>226</v>
      </c>
    </row>
    <row r="2601" spans="1:16" x14ac:dyDescent="0.15">
      <c r="A2601" s="2" t="s">
        <v>343</v>
      </c>
      <c r="B2601" s="2" t="s">
        <v>220</v>
      </c>
      <c r="C2601" s="2" t="s">
        <v>220</v>
      </c>
      <c r="D2601" s="2" t="s">
        <v>225</v>
      </c>
      <c r="E2601" s="2" t="s">
        <v>220</v>
      </c>
      <c r="F2601" s="2" t="s">
        <v>226</v>
      </c>
      <c r="G2601" s="2" t="s">
        <v>220</v>
      </c>
      <c r="H2601" s="2" t="s">
        <v>226</v>
      </c>
      <c r="I2601" s="2" t="s">
        <v>220</v>
      </c>
      <c r="J2601" s="2" t="s">
        <v>227</v>
      </c>
      <c r="K2601" s="2" t="s">
        <v>259</v>
      </c>
      <c r="L2601" s="2" t="s">
        <v>431</v>
      </c>
      <c r="M2601" s="2" t="s">
        <v>220</v>
      </c>
      <c r="N2601" s="2" t="s">
        <v>246</v>
      </c>
      <c r="O2601" s="2" t="s">
        <v>232</v>
      </c>
      <c r="P2601" s="2" t="s">
        <v>226</v>
      </c>
    </row>
    <row r="2602" spans="1:16" x14ac:dyDescent="0.15">
      <c r="A2602" s="2" t="s">
        <v>1282</v>
      </c>
      <c r="B2602" s="2" t="s">
        <v>220</v>
      </c>
      <c r="C2602" s="2" t="s">
        <v>220</v>
      </c>
      <c r="D2602" s="2" t="s">
        <v>225</v>
      </c>
      <c r="E2602" s="2" t="s">
        <v>220</v>
      </c>
      <c r="F2602" s="2" t="s">
        <v>226</v>
      </c>
      <c r="G2602" s="2" t="s">
        <v>220</v>
      </c>
      <c r="H2602" s="2" t="s">
        <v>226</v>
      </c>
      <c r="I2602" s="2" t="s">
        <v>220</v>
      </c>
      <c r="J2602" s="2" t="s">
        <v>325</v>
      </c>
      <c r="K2602" s="2" t="s">
        <v>259</v>
      </c>
      <c r="L2602" s="2" t="s">
        <v>431</v>
      </c>
      <c r="M2602" s="2" t="s">
        <v>220</v>
      </c>
      <c r="N2602" s="2" t="s">
        <v>246</v>
      </c>
      <c r="O2602" s="2" t="s">
        <v>232</v>
      </c>
      <c r="P2602" s="2" t="s">
        <v>226</v>
      </c>
    </row>
    <row r="2603" spans="1:16" x14ac:dyDescent="0.15">
      <c r="A2603" s="2" t="s">
        <v>892</v>
      </c>
      <c r="B2603" s="2" t="s">
        <v>220</v>
      </c>
      <c r="C2603" s="2" t="s">
        <v>220</v>
      </c>
      <c r="D2603" s="2" t="s">
        <v>251</v>
      </c>
      <c r="E2603" s="2" t="s">
        <v>220</v>
      </c>
      <c r="F2603" s="2" t="s">
        <v>226</v>
      </c>
      <c r="G2603" s="2" t="s">
        <v>220</v>
      </c>
      <c r="H2603" s="2" t="s">
        <v>226</v>
      </c>
      <c r="I2603" s="2" t="s">
        <v>220</v>
      </c>
      <c r="J2603" s="2" t="s">
        <v>369</v>
      </c>
      <c r="K2603" s="2" t="s">
        <v>259</v>
      </c>
      <c r="L2603" s="2" t="s">
        <v>894</v>
      </c>
      <c r="M2603" s="2" t="s">
        <v>220</v>
      </c>
      <c r="N2603" s="2" t="s">
        <v>246</v>
      </c>
      <c r="O2603" s="2" t="s">
        <v>232</v>
      </c>
      <c r="P2603" s="2" t="s">
        <v>226</v>
      </c>
    </row>
    <row r="2604" spans="1:16" x14ac:dyDescent="0.15">
      <c r="A2604" s="2" t="s">
        <v>239</v>
      </c>
      <c r="B2604" s="2" t="s">
        <v>220</v>
      </c>
      <c r="C2604" s="2" t="s">
        <v>220</v>
      </c>
      <c r="D2604" s="2" t="s">
        <v>225</v>
      </c>
      <c r="E2604" s="2" t="s">
        <v>220</v>
      </c>
      <c r="F2604" s="2" t="s">
        <v>226</v>
      </c>
      <c r="G2604" s="2" t="s">
        <v>220</v>
      </c>
      <c r="H2604" s="2" t="s">
        <v>226</v>
      </c>
      <c r="I2604" s="2" t="s">
        <v>220</v>
      </c>
      <c r="J2604" s="2" t="s">
        <v>240</v>
      </c>
      <c r="K2604" s="2" t="s">
        <v>228</v>
      </c>
      <c r="L2604" s="2" t="s">
        <v>229</v>
      </c>
      <c r="M2604" s="2" t="s">
        <v>220</v>
      </c>
      <c r="N2604" s="2" t="s">
        <v>246</v>
      </c>
      <c r="O2604" s="2" t="s">
        <v>232</v>
      </c>
      <c r="P2604" s="2" t="s">
        <v>226</v>
      </c>
    </row>
    <row r="2605" spans="1:16" x14ac:dyDescent="0.15">
      <c r="A2605" s="2" t="s">
        <v>2726</v>
      </c>
      <c r="B2605" s="2" t="s">
        <v>220</v>
      </c>
      <c r="C2605" s="2" t="s">
        <v>220</v>
      </c>
      <c r="D2605" s="2" t="s">
        <v>225</v>
      </c>
      <c r="E2605" s="2" t="s">
        <v>220</v>
      </c>
      <c r="F2605" s="2" t="s">
        <v>226</v>
      </c>
      <c r="G2605" s="2" t="s">
        <v>220</v>
      </c>
      <c r="H2605" s="2" t="s">
        <v>226</v>
      </c>
      <c r="I2605" s="2" t="s">
        <v>220</v>
      </c>
      <c r="J2605" s="2" t="s">
        <v>294</v>
      </c>
      <c r="K2605" s="2" t="s">
        <v>326</v>
      </c>
      <c r="L2605" s="2" t="s">
        <v>1340</v>
      </c>
      <c r="M2605" s="2" t="s">
        <v>220</v>
      </c>
      <c r="N2605" s="2" t="s">
        <v>246</v>
      </c>
      <c r="O2605" s="2" t="s">
        <v>232</v>
      </c>
      <c r="P2605" s="2" t="s">
        <v>226</v>
      </c>
    </row>
    <row r="2606" spans="1:16" x14ac:dyDescent="0.15">
      <c r="A2606" s="2" t="s">
        <v>421</v>
      </c>
      <c r="B2606" s="2" t="s">
        <v>220</v>
      </c>
      <c r="C2606" s="2" t="s">
        <v>220</v>
      </c>
      <c r="D2606" s="2" t="s">
        <v>225</v>
      </c>
      <c r="E2606" s="2" t="s">
        <v>220</v>
      </c>
      <c r="F2606" s="2" t="s">
        <v>226</v>
      </c>
      <c r="G2606" s="2" t="s">
        <v>220</v>
      </c>
      <c r="H2606" s="2" t="s">
        <v>226</v>
      </c>
      <c r="I2606" s="2" t="s">
        <v>220</v>
      </c>
      <c r="J2606" s="2" t="s">
        <v>240</v>
      </c>
      <c r="K2606" s="2" t="s">
        <v>259</v>
      </c>
      <c r="L2606" s="2" t="s">
        <v>260</v>
      </c>
      <c r="M2606" s="2" t="s">
        <v>220</v>
      </c>
      <c r="N2606" s="2" t="s">
        <v>246</v>
      </c>
      <c r="O2606" s="2" t="s">
        <v>232</v>
      </c>
      <c r="P2606" s="2" t="s">
        <v>226</v>
      </c>
    </row>
    <row r="2607" spans="1:16" x14ac:dyDescent="0.15">
      <c r="A2607" s="2" t="s">
        <v>316</v>
      </c>
      <c r="B2607" s="2" t="s">
        <v>220</v>
      </c>
      <c r="C2607" s="2" t="s">
        <v>220</v>
      </c>
      <c r="D2607" s="2" t="s">
        <v>225</v>
      </c>
      <c r="E2607" s="2" t="s">
        <v>220</v>
      </c>
      <c r="F2607" s="2" t="s">
        <v>226</v>
      </c>
      <c r="G2607" s="2" t="s">
        <v>220</v>
      </c>
      <c r="H2607" s="2" t="s">
        <v>226</v>
      </c>
      <c r="I2607" s="2" t="s">
        <v>220</v>
      </c>
      <c r="J2607" s="2" t="s">
        <v>235</v>
      </c>
      <c r="K2607" s="2" t="s">
        <v>259</v>
      </c>
      <c r="L2607" s="2" t="s">
        <v>317</v>
      </c>
      <c r="M2607" s="2" t="s">
        <v>220</v>
      </c>
      <c r="N2607" s="2" t="s">
        <v>246</v>
      </c>
      <c r="O2607" s="2" t="s">
        <v>232</v>
      </c>
      <c r="P2607" s="2" t="s">
        <v>226</v>
      </c>
    </row>
    <row r="2608" spans="1:16" x14ac:dyDescent="0.15">
      <c r="A2608" s="2" t="s">
        <v>244</v>
      </c>
      <c r="B2608" s="2" t="s">
        <v>220</v>
      </c>
      <c r="C2608" s="2" t="s">
        <v>220</v>
      </c>
      <c r="D2608" s="2" t="s">
        <v>225</v>
      </c>
      <c r="E2608" s="2" t="s">
        <v>220</v>
      </c>
      <c r="F2608" s="2" t="s">
        <v>226</v>
      </c>
      <c r="G2608" s="2" t="s">
        <v>220</v>
      </c>
      <c r="H2608" s="2" t="s">
        <v>226</v>
      </c>
      <c r="I2608" s="2" t="s">
        <v>220</v>
      </c>
      <c r="J2608" s="2" t="s">
        <v>245</v>
      </c>
      <c r="K2608" s="2" t="s">
        <v>228</v>
      </c>
      <c r="L2608" s="2" t="s">
        <v>229</v>
      </c>
      <c r="M2608" s="2" t="s">
        <v>220</v>
      </c>
      <c r="N2608" s="2" t="s">
        <v>246</v>
      </c>
      <c r="O2608" s="2" t="s">
        <v>232</v>
      </c>
      <c r="P2608" s="2" t="s">
        <v>226</v>
      </c>
    </row>
    <row r="2609" spans="1:16" x14ac:dyDescent="0.15">
      <c r="A2609" s="2" t="s">
        <v>250</v>
      </c>
      <c r="B2609" s="2" t="s">
        <v>220</v>
      </c>
      <c r="C2609" s="2" t="s">
        <v>220</v>
      </c>
      <c r="D2609" s="2" t="s">
        <v>251</v>
      </c>
      <c r="E2609" s="2" t="s">
        <v>220</v>
      </c>
      <c r="F2609" s="2" t="s">
        <v>226</v>
      </c>
      <c r="G2609" s="2" t="s">
        <v>220</v>
      </c>
      <c r="H2609" s="2" t="s">
        <v>226</v>
      </c>
      <c r="I2609" s="2" t="s">
        <v>220</v>
      </c>
      <c r="J2609" s="2" t="s">
        <v>252</v>
      </c>
      <c r="K2609" s="2" t="s">
        <v>228</v>
      </c>
      <c r="L2609" s="2" t="s">
        <v>229</v>
      </c>
      <c r="M2609" s="2" t="s">
        <v>220</v>
      </c>
      <c r="N2609" s="2" t="s">
        <v>246</v>
      </c>
      <c r="O2609" s="2" t="s">
        <v>232</v>
      </c>
      <c r="P2609" s="2" t="s">
        <v>226</v>
      </c>
    </row>
    <row r="2610" spans="1:16" x14ac:dyDescent="0.15">
      <c r="A2610" s="2" t="s">
        <v>1122</v>
      </c>
      <c r="B2610" s="2" t="s">
        <v>220</v>
      </c>
      <c r="C2610" s="2" t="s">
        <v>220</v>
      </c>
      <c r="D2610" s="2" t="s">
        <v>225</v>
      </c>
      <c r="E2610" s="2" t="s">
        <v>220</v>
      </c>
      <c r="F2610" s="2" t="s">
        <v>226</v>
      </c>
      <c r="G2610" s="2" t="s">
        <v>220</v>
      </c>
      <c r="H2610" s="2" t="s">
        <v>226</v>
      </c>
      <c r="I2610" s="2" t="s">
        <v>220</v>
      </c>
      <c r="J2610" s="2" t="s">
        <v>235</v>
      </c>
      <c r="K2610" s="2" t="s">
        <v>259</v>
      </c>
      <c r="L2610" s="2" t="s">
        <v>1127</v>
      </c>
      <c r="M2610" s="2" t="s">
        <v>220</v>
      </c>
      <c r="N2610" s="2" t="s">
        <v>246</v>
      </c>
      <c r="O2610" s="2" t="s">
        <v>232</v>
      </c>
      <c r="P2610" s="2" t="s">
        <v>541</v>
      </c>
    </row>
    <row r="2611" spans="1:16" x14ac:dyDescent="0.15">
      <c r="A2611" s="2" t="s">
        <v>1555</v>
      </c>
      <c r="B2611" s="2" t="s">
        <v>220</v>
      </c>
      <c r="C2611" s="2" t="s">
        <v>220</v>
      </c>
      <c r="D2611" s="2" t="s">
        <v>251</v>
      </c>
      <c r="E2611" s="2" t="s">
        <v>220</v>
      </c>
      <c r="F2611" s="2" t="s">
        <v>226</v>
      </c>
      <c r="G2611" s="2" t="s">
        <v>220</v>
      </c>
      <c r="H2611" s="2" t="s">
        <v>226</v>
      </c>
      <c r="I2611" s="2" t="s">
        <v>220</v>
      </c>
      <c r="J2611" s="2" t="s">
        <v>294</v>
      </c>
      <c r="K2611" s="2" t="s">
        <v>326</v>
      </c>
      <c r="L2611" s="2" t="s">
        <v>327</v>
      </c>
      <c r="M2611" s="2" t="s">
        <v>230</v>
      </c>
      <c r="N2611" s="2" t="s">
        <v>241</v>
      </c>
      <c r="O2611" s="2" t="s">
        <v>232</v>
      </c>
      <c r="P2611" s="2" t="s">
        <v>226</v>
      </c>
    </row>
    <row r="2612" spans="1:16" x14ac:dyDescent="0.15">
      <c r="A2612" s="2" t="s">
        <v>239</v>
      </c>
      <c r="B2612" s="2" t="s">
        <v>220</v>
      </c>
      <c r="C2612" s="2" t="s">
        <v>220</v>
      </c>
      <c r="D2612" s="2" t="s">
        <v>225</v>
      </c>
      <c r="E2612" s="2" t="s">
        <v>220</v>
      </c>
      <c r="F2612" s="2" t="s">
        <v>226</v>
      </c>
      <c r="G2612" s="2" t="s">
        <v>220</v>
      </c>
      <c r="H2612" s="2" t="s">
        <v>226</v>
      </c>
      <c r="I2612" s="2" t="s">
        <v>220</v>
      </c>
      <c r="J2612" s="2" t="s">
        <v>240</v>
      </c>
      <c r="K2612" s="2" t="s">
        <v>228</v>
      </c>
      <c r="L2612" s="2" t="s">
        <v>229</v>
      </c>
      <c r="M2612" s="2" t="s">
        <v>230</v>
      </c>
      <c r="N2612" s="2" t="s">
        <v>336</v>
      </c>
      <c r="O2612" s="2" t="s">
        <v>232</v>
      </c>
      <c r="P2612" s="2" t="s">
        <v>226</v>
      </c>
    </row>
    <row r="2613" spans="1:16" x14ac:dyDescent="0.15">
      <c r="A2613" s="2" t="s">
        <v>632</v>
      </c>
      <c r="B2613" s="2" t="s">
        <v>220</v>
      </c>
      <c r="C2613" s="2" t="s">
        <v>220</v>
      </c>
      <c r="D2613" s="2" t="s">
        <v>225</v>
      </c>
      <c r="E2613" s="2" t="s">
        <v>220</v>
      </c>
      <c r="F2613" s="2" t="s">
        <v>226</v>
      </c>
      <c r="G2613" s="2" t="s">
        <v>220</v>
      </c>
      <c r="H2613" s="2" t="s">
        <v>226</v>
      </c>
      <c r="I2613" s="2" t="s">
        <v>220</v>
      </c>
      <c r="J2613" s="2" t="s">
        <v>252</v>
      </c>
      <c r="K2613" s="2" t="s">
        <v>259</v>
      </c>
      <c r="L2613" s="2" t="s">
        <v>289</v>
      </c>
      <c r="M2613" s="2" t="s">
        <v>220</v>
      </c>
      <c r="N2613" s="2" t="s">
        <v>246</v>
      </c>
      <c r="O2613" s="2" t="s">
        <v>232</v>
      </c>
      <c r="P2613" s="2" t="s">
        <v>226</v>
      </c>
    </row>
    <row r="2614" spans="1:16" x14ac:dyDescent="0.15">
      <c r="A2614" s="2" t="s">
        <v>250</v>
      </c>
      <c r="B2614" s="2" t="s">
        <v>220</v>
      </c>
      <c r="C2614" s="2" t="s">
        <v>220</v>
      </c>
      <c r="D2614" s="2" t="s">
        <v>251</v>
      </c>
      <c r="E2614" s="2" t="s">
        <v>220</v>
      </c>
      <c r="F2614" s="2" t="s">
        <v>226</v>
      </c>
      <c r="G2614" s="2" t="s">
        <v>220</v>
      </c>
      <c r="H2614" s="2" t="s">
        <v>226</v>
      </c>
      <c r="I2614" s="2" t="s">
        <v>220</v>
      </c>
      <c r="J2614" s="2" t="s">
        <v>252</v>
      </c>
      <c r="K2614" s="2" t="s">
        <v>228</v>
      </c>
      <c r="L2614" s="2" t="s">
        <v>229</v>
      </c>
      <c r="M2614" s="2" t="s">
        <v>220</v>
      </c>
      <c r="N2614" s="2" t="s">
        <v>246</v>
      </c>
      <c r="O2614" s="2" t="s">
        <v>232</v>
      </c>
      <c r="P2614" s="2" t="s">
        <v>226</v>
      </c>
    </row>
    <row r="2615" spans="1:16" x14ac:dyDescent="0.15">
      <c r="A2615" s="2" t="s">
        <v>239</v>
      </c>
      <c r="B2615" s="2" t="s">
        <v>220</v>
      </c>
      <c r="C2615" s="2" t="s">
        <v>220</v>
      </c>
      <c r="D2615" s="2" t="s">
        <v>225</v>
      </c>
      <c r="E2615" s="2" t="s">
        <v>220</v>
      </c>
      <c r="F2615" s="2" t="s">
        <v>226</v>
      </c>
      <c r="G2615" s="2" t="s">
        <v>220</v>
      </c>
      <c r="H2615" s="2" t="s">
        <v>226</v>
      </c>
      <c r="I2615" s="2" t="s">
        <v>220</v>
      </c>
      <c r="J2615" s="2" t="s">
        <v>240</v>
      </c>
      <c r="K2615" s="2" t="s">
        <v>228</v>
      </c>
      <c r="L2615" s="2" t="s">
        <v>229</v>
      </c>
      <c r="M2615" s="2" t="s">
        <v>230</v>
      </c>
      <c r="N2615" s="2" t="s">
        <v>318</v>
      </c>
      <c r="O2615" s="2" t="s">
        <v>232</v>
      </c>
      <c r="P2615" s="2" t="s">
        <v>226</v>
      </c>
    </row>
    <row r="2616" spans="1:16" x14ac:dyDescent="0.15">
      <c r="A2616" s="2" t="s">
        <v>1708</v>
      </c>
      <c r="B2616" s="2" t="s">
        <v>220</v>
      </c>
      <c r="C2616" s="2" t="s">
        <v>220</v>
      </c>
      <c r="D2616" s="2" t="s">
        <v>225</v>
      </c>
      <c r="E2616" s="2" t="s">
        <v>220</v>
      </c>
      <c r="F2616" s="2" t="s">
        <v>226</v>
      </c>
      <c r="G2616" s="2" t="s">
        <v>220</v>
      </c>
      <c r="H2616" s="2" t="s">
        <v>226</v>
      </c>
      <c r="I2616" s="2" t="s">
        <v>220</v>
      </c>
      <c r="J2616" s="2" t="s">
        <v>255</v>
      </c>
      <c r="K2616" s="2" t="s">
        <v>259</v>
      </c>
      <c r="L2616" s="2" t="s">
        <v>1020</v>
      </c>
      <c r="M2616" s="2" t="s">
        <v>220</v>
      </c>
      <c r="N2616" s="2" t="s">
        <v>246</v>
      </c>
      <c r="O2616" s="2" t="s">
        <v>232</v>
      </c>
      <c r="P2616" s="2" t="s">
        <v>226</v>
      </c>
    </row>
    <row r="2617" spans="1:16" x14ac:dyDescent="0.15">
      <c r="A2617" s="2" t="s">
        <v>224</v>
      </c>
      <c r="B2617" s="2" t="s">
        <v>220</v>
      </c>
      <c r="C2617" s="2" t="s">
        <v>220</v>
      </c>
      <c r="D2617" s="2" t="s">
        <v>225</v>
      </c>
      <c r="E2617" s="2" t="s">
        <v>220</v>
      </c>
      <c r="F2617" s="2" t="s">
        <v>226</v>
      </c>
      <c r="G2617" s="2" t="s">
        <v>220</v>
      </c>
      <c r="H2617" s="2" t="s">
        <v>226</v>
      </c>
      <c r="I2617" s="2" t="s">
        <v>220</v>
      </c>
      <c r="J2617" s="2" t="s">
        <v>227</v>
      </c>
      <c r="K2617" s="2" t="s">
        <v>228</v>
      </c>
      <c r="L2617" s="2" t="s">
        <v>229</v>
      </c>
      <c r="M2617" s="2" t="s">
        <v>220</v>
      </c>
      <c r="N2617" s="2" t="s">
        <v>246</v>
      </c>
      <c r="O2617" s="2" t="s">
        <v>232</v>
      </c>
      <c r="P2617" s="2" t="s">
        <v>226</v>
      </c>
    </row>
    <row r="2618" spans="1:16" x14ac:dyDescent="0.15">
      <c r="A2618" s="2" t="s">
        <v>239</v>
      </c>
      <c r="B2618" s="2" t="s">
        <v>220</v>
      </c>
      <c r="C2618" s="2" t="s">
        <v>223</v>
      </c>
      <c r="D2618" s="2" t="s">
        <v>225</v>
      </c>
      <c r="E2618" s="2" t="s">
        <v>220</v>
      </c>
      <c r="F2618" s="2" t="s">
        <v>226</v>
      </c>
      <c r="G2618" s="2" t="s">
        <v>220</v>
      </c>
      <c r="H2618" s="2" t="s">
        <v>226</v>
      </c>
      <c r="I2618" s="2" t="s">
        <v>220</v>
      </c>
      <c r="J2618" s="2" t="s">
        <v>240</v>
      </c>
      <c r="K2618" s="2" t="s">
        <v>228</v>
      </c>
      <c r="L2618" s="2" t="s">
        <v>229</v>
      </c>
      <c r="M2618" s="2" t="s">
        <v>220</v>
      </c>
      <c r="N2618" s="2" t="s">
        <v>246</v>
      </c>
      <c r="O2618" s="2" t="s">
        <v>232</v>
      </c>
      <c r="P2618" s="2" t="s">
        <v>226</v>
      </c>
    </row>
    <row r="2619" spans="1:16" x14ac:dyDescent="0.15">
      <c r="A2619" s="2" t="s">
        <v>1649</v>
      </c>
      <c r="B2619" s="2" t="s">
        <v>220</v>
      </c>
      <c r="C2619" s="2" t="s">
        <v>220</v>
      </c>
      <c r="D2619" s="2" t="s">
        <v>251</v>
      </c>
      <c r="E2619" s="2" t="s">
        <v>220</v>
      </c>
      <c r="F2619" s="2" t="s">
        <v>226</v>
      </c>
      <c r="G2619" s="2" t="s">
        <v>220</v>
      </c>
      <c r="H2619" s="2" t="s">
        <v>226</v>
      </c>
      <c r="I2619" s="2" t="s">
        <v>220</v>
      </c>
      <c r="J2619" s="2" t="s">
        <v>240</v>
      </c>
      <c r="K2619" s="2" t="s">
        <v>259</v>
      </c>
      <c r="L2619" s="2" t="s">
        <v>492</v>
      </c>
      <c r="M2619" s="2" t="s">
        <v>220</v>
      </c>
      <c r="N2619" s="2" t="s">
        <v>246</v>
      </c>
      <c r="O2619" s="2" t="s">
        <v>232</v>
      </c>
      <c r="P2619" s="2" t="s">
        <v>226</v>
      </c>
    </row>
    <row r="2620" spans="1:16" x14ac:dyDescent="0.15">
      <c r="A2620" s="2" t="s">
        <v>239</v>
      </c>
      <c r="B2620" s="2" t="s">
        <v>220</v>
      </c>
      <c r="C2620" s="2" t="s">
        <v>223</v>
      </c>
      <c r="D2620" s="2" t="s">
        <v>225</v>
      </c>
      <c r="E2620" s="2" t="s">
        <v>220</v>
      </c>
      <c r="F2620" s="2" t="s">
        <v>226</v>
      </c>
      <c r="G2620" s="2" t="s">
        <v>220</v>
      </c>
      <c r="H2620" s="2" t="s">
        <v>226</v>
      </c>
      <c r="I2620" s="2" t="s">
        <v>220</v>
      </c>
      <c r="J2620" s="2" t="s">
        <v>240</v>
      </c>
      <c r="K2620" s="2" t="s">
        <v>228</v>
      </c>
      <c r="L2620" s="2" t="s">
        <v>229</v>
      </c>
      <c r="M2620" s="2" t="s">
        <v>230</v>
      </c>
      <c r="N2620" s="2" t="s">
        <v>336</v>
      </c>
      <c r="O2620" s="2" t="s">
        <v>232</v>
      </c>
      <c r="P2620" s="2" t="s">
        <v>226</v>
      </c>
    </row>
    <row r="2621" spans="1:16" x14ac:dyDescent="0.15">
      <c r="A2621" s="2" t="s">
        <v>244</v>
      </c>
      <c r="B2621" s="2" t="s">
        <v>220</v>
      </c>
      <c r="C2621" s="2" t="s">
        <v>220</v>
      </c>
      <c r="D2621" s="2" t="s">
        <v>225</v>
      </c>
      <c r="E2621" s="2" t="s">
        <v>220</v>
      </c>
      <c r="F2621" s="2" t="s">
        <v>226</v>
      </c>
      <c r="G2621" s="2" t="s">
        <v>220</v>
      </c>
      <c r="H2621" s="2" t="s">
        <v>226</v>
      </c>
      <c r="I2621" s="2" t="s">
        <v>220</v>
      </c>
      <c r="J2621" s="2" t="s">
        <v>245</v>
      </c>
      <c r="K2621" s="2" t="s">
        <v>228</v>
      </c>
      <c r="L2621" s="2" t="s">
        <v>229</v>
      </c>
      <c r="M2621" s="2" t="s">
        <v>230</v>
      </c>
      <c r="N2621" s="2" t="s">
        <v>349</v>
      </c>
      <c r="O2621" s="2" t="s">
        <v>232</v>
      </c>
      <c r="P2621" s="2" t="s">
        <v>226</v>
      </c>
    </row>
    <row r="2622" spans="1:16" x14ac:dyDescent="0.15">
      <c r="A2622" s="2" t="s">
        <v>497</v>
      </c>
      <c r="B2622" s="2" t="s">
        <v>220</v>
      </c>
      <c r="C2622" s="2" t="s">
        <v>220</v>
      </c>
      <c r="D2622" s="2" t="s">
        <v>225</v>
      </c>
      <c r="E2622" s="2" t="s">
        <v>220</v>
      </c>
      <c r="F2622" s="2" t="s">
        <v>226</v>
      </c>
      <c r="G2622" s="2" t="s">
        <v>220</v>
      </c>
      <c r="H2622" s="2" t="s">
        <v>226</v>
      </c>
      <c r="I2622" s="2" t="s">
        <v>220</v>
      </c>
      <c r="J2622" s="2" t="s">
        <v>255</v>
      </c>
      <c r="K2622" s="2" t="s">
        <v>259</v>
      </c>
      <c r="L2622" s="2" t="s">
        <v>435</v>
      </c>
      <c r="M2622" s="2" t="s">
        <v>220</v>
      </c>
      <c r="N2622" s="2" t="s">
        <v>246</v>
      </c>
      <c r="O2622" s="2" t="s">
        <v>232</v>
      </c>
      <c r="P2622" s="2" t="s">
        <v>226</v>
      </c>
    </row>
    <row r="2623" spans="1:16" x14ac:dyDescent="0.15">
      <c r="A2623" s="2" t="s">
        <v>1706</v>
      </c>
      <c r="B2623" s="2" t="s">
        <v>220</v>
      </c>
      <c r="C2623" s="2" t="s">
        <v>220</v>
      </c>
      <c r="D2623" s="2" t="s">
        <v>225</v>
      </c>
      <c r="E2623" s="2" t="s">
        <v>220</v>
      </c>
      <c r="F2623" s="2" t="s">
        <v>226</v>
      </c>
      <c r="G2623" s="2" t="s">
        <v>220</v>
      </c>
      <c r="H2623" s="2" t="s">
        <v>226</v>
      </c>
      <c r="I2623" s="2" t="s">
        <v>220</v>
      </c>
      <c r="J2623" s="2" t="s">
        <v>240</v>
      </c>
      <c r="K2623" s="2" t="s">
        <v>259</v>
      </c>
      <c r="L2623" s="2" t="s">
        <v>1020</v>
      </c>
      <c r="M2623" s="2" t="s">
        <v>220</v>
      </c>
      <c r="N2623" s="2" t="s">
        <v>246</v>
      </c>
      <c r="O2623" s="2" t="s">
        <v>232</v>
      </c>
      <c r="P2623" s="2" t="s">
        <v>226</v>
      </c>
    </row>
    <row r="2624" spans="1:16" x14ac:dyDescent="0.15">
      <c r="A2624" s="2" t="s">
        <v>1844</v>
      </c>
      <c r="B2624" s="2" t="s">
        <v>220</v>
      </c>
      <c r="C2624" s="2" t="s">
        <v>220</v>
      </c>
      <c r="D2624" s="2" t="s">
        <v>225</v>
      </c>
      <c r="E2624" s="2" t="s">
        <v>220</v>
      </c>
      <c r="F2624" s="2" t="s">
        <v>226</v>
      </c>
      <c r="G2624" s="2" t="s">
        <v>220</v>
      </c>
      <c r="H2624" s="2" t="s">
        <v>226</v>
      </c>
      <c r="I2624" s="2" t="s">
        <v>220</v>
      </c>
      <c r="J2624" s="2" t="s">
        <v>294</v>
      </c>
      <c r="K2624" s="2" t="s">
        <v>326</v>
      </c>
      <c r="L2624" s="2" t="s">
        <v>592</v>
      </c>
      <c r="M2624" s="2" t="s">
        <v>230</v>
      </c>
      <c r="N2624" s="2" t="s">
        <v>241</v>
      </c>
      <c r="O2624" s="2" t="s">
        <v>232</v>
      </c>
      <c r="P2624" s="2" t="s">
        <v>226</v>
      </c>
    </row>
    <row r="2625" spans="1:16" x14ac:dyDescent="0.15">
      <c r="A2625" s="2" t="s">
        <v>250</v>
      </c>
      <c r="B2625" s="2" t="s">
        <v>220</v>
      </c>
      <c r="C2625" s="2" t="s">
        <v>220</v>
      </c>
      <c r="D2625" s="2" t="s">
        <v>251</v>
      </c>
      <c r="E2625" s="2" t="s">
        <v>220</v>
      </c>
      <c r="F2625" s="2" t="s">
        <v>226</v>
      </c>
      <c r="G2625" s="2" t="s">
        <v>220</v>
      </c>
      <c r="H2625" s="2" t="s">
        <v>226</v>
      </c>
      <c r="I2625" s="2" t="s">
        <v>220</v>
      </c>
      <c r="J2625" s="2" t="s">
        <v>252</v>
      </c>
      <c r="K2625" s="2" t="s">
        <v>228</v>
      </c>
      <c r="L2625" s="2" t="s">
        <v>229</v>
      </c>
      <c r="M2625" s="2" t="s">
        <v>220</v>
      </c>
      <c r="N2625" s="2" t="s">
        <v>246</v>
      </c>
      <c r="O2625" s="2" t="s">
        <v>232</v>
      </c>
      <c r="P2625" s="2" t="s">
        <v>226</v>
      </c>
    </row>
    <row r="2626" spans="1:16" x14ac:dyDescent="0.15">
      <c r="A2626" s="2" t="s">
        <v>247</v>
      </c>
      <c r="B2626" s="2" t="s">
        <v>220</v>
      </c>
      <c r="C2626" s="2" t="s">
        <v>220</v>
      </c>
      <c r="D2626" s="2" t="s">
        <v>225</v>
      </c>
      <c r="E2626" s="2" t="s">
        <v>220</v>
      </c>
      <c r="F2626" s="2" t="s">
        <v>226</v>
      </c>
      <c r="G2626" s="2" t="s">
        <v>220</v>
      </c>
      <c r="H2626" s="2" t="s">
        <v>226</v>
      </c>
      <c r="I2626" s="2" t="s">
        <v>220</v>
      </c>
      <c r="J2626" s="2" t="s">
        <v>248</v>
      </c>
      <c r="K2626" s="2" t="s">
        <v>228</v>
      </c>
      <c r="L2626" s="2" t="s">
        <v>229</v>
      </c>
      <c r="M2626" s="2" t="s">
        <v>220</v>
      </c>
      <c r="N2626" s="2" t="s">
        <v>246</v>
      </c>
      <c r="O2626" s="2" t="s">
        <v>232</v>
      </c>
      <c r="P2626" s="2" t="s">
        <v>226</v>
      </c>
    </row>
    <row r="2627" spans="1:16" x14ac:dyDescent="0.15">
      <c r="A2627" s="2" t="s">
        <v>244</v>
      </c>
      <c r="B2627" s="2" t="s">
        <v>223</v>
      </c>
      <c r="C2627" s="2" t="s">
        <v>223</v>
      </c>
      <c r="D2627" s="2" t="s">
        <v>225</v>
      </c>
      <c r="E2627" s="2" t="s">
        <v>220</v>
      </c>
      <c r="F2627" s="2" t="s">
        <v>226</v>
      </c>
      <c r="G2627" s="2" t="s">
        <v>220</v>
      </c>
      <c r="H2627" s="2" t="s">
        <v>226</v>
      </c>
      <c r="I2627" s="2" t="s">
        <v>220</v>
      </c>
      <c r="J2627" s="2" t="s">
        <v>245</v>
      </c>
      <c r="K2627" s="2" t="s">
        <v>228</v>
      </c>
      <c r="L2627" s="2" t="s">
        <v>229</v>
      </c>
      <c r="M2627" s="2" t="s">
        <v>220</v>
      </c>
      <c r="N2627" s="2" t="s">
        <v>246</v>
      </c>
      <c r="O2627" s="2" t="s">
        <v>270</v>
      </c>
      <c r="P2627" s="2" t="s">
        <v>1870</v>
      </c>
    </row>
    <row r="2628" spans="1:16" x14ac:dyDescent="0.15">
      <c r="A2628" s="2" t="s">
        <v>250</v>
      </c>
      <c r="B2628" s="2" t="s">
        <v>220</v>
      </c>
      <c r="C2628" s="2" t="s">
        <v>223</v>
      </c>
      <c r="D2628" s="2" t="s">
        <v>251</v>
      </c>
      <c r="E2628" s="2" t="s">
        <v>220</v>
      </c>
      <c r="F2628" s="2" t="s">
        <v>226</v>
      </c>
      <c r="G2628" s="2" t="s">
        <v>220</v>
      </c>
      <c r="H2628" s="2" t="s">
        <v>226</v>
      </c>
      <c r="I2628" s="2" t="s">
        <v>220</v>
      </c>
      <c r="J2628" s="2" t="s">
        <v>252</v>
      </c>
      <c r="K2628" s="2" t="s">
        <v>228</v>
      </c>
      <c r="L2628" s="2" t="s">
        <v>229</v>
      </c>
      <c r="M2628" s="2" t="s">
        <v>220</v>
      </c>
      <c r="N2628" s="2" t="s">
        <v>246</v>
      </c>
      <c r="O2628" s="2" t="s">
        <v>232</v>
      </c>
      <c r="P2628" s="2" t="s">
        <v>226</v>
      </c>
    </row>
    <row r="2629" spans="1:16" x14ac:dyDescent="0.15">
      <c r="A2629" s="2" t="s">
        <v>254</v>
      </c>
      <c r="B2629" s="2" t="s">
        <v>223</v>
      </c>
      <c r="C2629" s="2" t="s">
        <v>220</v>
      </c>
      <c r="D2629" s="2" t="s">
        <v>225</v>
      </c>
      <c r="E2629" s="2" t="s">
        <v>220</v>
      </c>
      <c r="F2629" s="2" t="s">
        <v>226</v>
      </c>
      <c r="G2629" s="2" t="s">
        <v>220</v>
      </c>
      <c r="H2629" s="2" t="s">
        <v>226</v>
      </c>
      <c r="I2629" s="2" t="s">
        <v>220</v>
      </c>
      <c r="J2629" s="2" t="s">
        <v>255</v>
      </c>
      <c r="K2629" s="2" t="s">
        <v>228</v>
      </c>
      <c r="L2629" s="2" t="s">
        <v>229</v>
      </c>
      <c r="M2629" s="2" t="s">
        <v>220</v>
      </c>
      <c r="N2629" s="2" t="s">
        <v>246</v>
      </c>
      <c r="O2629" s="2" t="s">
        <v>270</v>
      </c>
      <c r="P2629" s="2" t="s">
        <v>1881</v>
      </c>
    </row>
    <row r="2630" spans="1:16" x14ac:dyDescent="0.15">
      <c r="A2630" s="2" t="s">
        <v>244</v>
      </c>
      <c r="B2630" s="2" t="s">
        <v>220</v>
      </c>
      <c r="C2630" s="2" t="s">
        <v>220</v>
      </c>
      <c r="D2630" s="2" t="s">
        <v>225</v>
      </c>
      <c r="E2630" s="2" t="s">
        <v>220</v>
      </c>
      <c r="F2630" s="2" t="s">
        <v>226</v>
      </c>
      <c r="G2630" s="2" t="s">
        <v>220</v>
      </c>
      <c r="H2630" s="2" t="s">
        <v>226</v>
      </c>
      <c r="I2630" s="2" t="s">
        <v>220</v>
      </c>
      <c r="J2630" s="2" t="s">
        <v>245</v>
      </c>
      <c r="K2630" s="2" t="s">
        <v>228</v>
      </c>
      <c r="L2630" s="2" t="s">
        <v>229</v>
      </c>
      <c r="M2630" s="2" t="s">
        <v>220</v>
      </c>
      <c r="N2630" s="2" t="s">
        <v>246</v>
      </c>
      <c r="O2630" s="2" t="s">
        <v>232</v>
      </c>
      <c r="P2630" s="2" t="s">
        <v>226</v>
      </c>
    </row>
    <row r="2631" spans="1:16" x14ac:dyDescent="0.15">
      <c r="A2631" s="2" t="s">
        <v>250</v>
      </c>
      <c r="B2631" s="2" t="s">
        <v>223</v>
      </c>
      <c r="C2631" s="2" t="s">
        <v>220</v>
      </c>
      <c r="D2631" s="2" t="s">
        <v>251</v>
      </c>
      <c r="E2631" s="2" t="s">
        <v>220</v>
      </c>
      <c r="F2631" s="2" t="s">
        <v>226</v>
      </c>
      <c r="G2631" s="2" t="s">
        <v>220</v>
      </c>
      <c r="H2631" s="2" t="s">
        <v>226</v>
      </c>
      <c r="I2631" s="2" t="s">
        <v>220</v>
      </c>
      <c r="J2631" s="2" t="s">
        <v>252</v>
      </c>
      <c r="K2631" s="2" t="s">
        <v>228</v>
      </c>
      <c r="L2631" s="2" t="s">
        <v>229</v>
      </c>
      <c r="M2631" s="2" t="s">
        <v>220</v>
      </c>
      <c r="N2631" s="2" t="s">
        <v>246</v>
      </c>
      <c r="O2631" s="2" t="s">
        <v>270</v>
      </c>
      <c r="P2631" s="2" t="s">
        <v>1912</v>
      </c>
    </row>
    <row r="2632" spans="1:16" x14ac:dyDescent="0.15">
      <c r="A2632" s="2" t="s">
        <v>254</v>
      </c>
      <c r="B2632" s="2" t="s">
        <v>220</v>
      </c>
      <c r="C2632" s="2" t="s">
        <v>220</v>
      </c>
      <c r="D2632" s="2" t="s">
        <v>225</v>
      </c>
      <c r="E2632" s="2" t="s">
        <v>220</v>
      </c>
      <c r="F2632" s="2" t="s">
        <v>226</v>
      </c>
      <c r="G2632" s="2" t="s">
        <v>220</v>
      </c>
      <c r="H2632" s="2" t="s">
        <v>226</v>
      </c>
      <c r="I2632" s="2" t="s">
        <v>220</v>
      </c>
      <c r="J2632" s="2" t="s">
        <v>255</v>
      </c>
      <c r="K2632" s="2" t="s">
        <v>228</v>
      </c>
      <c r="L2632" s="2" t="s">
        <v>229</v>
      </c>
      <c r="M2632" s="2" t="s">
        <v>220</v>
      </c>
      <c r="N2632" s="2" t="s">
        <v>246</v>
      </c>
      <c r="O2632" s="2" t="s">
        <v>232</v>
      </c>
      <c r="P2632" s="2" t="s">
        <v>226</v>
      </c>
    </row>
    <row r="2633" spans="1:16" x14ac:dyDescent="0.15">
      <c r="A2633" s="2" t="s">
        <v>366</v>
      </c>
      <c r="B2633" s="2" t="s">
        <v>220</v>
      </c>
      <c r="C2633" s="2" t="s">
        <v>220</v>
      </c>
      <c r="D2633" s="2" t="s">
        <v>251</v>
      </c>
      <c r="E2633" s="2" t="s">
        <v>220</v>
      </c>
      <c r="F2633" s="2" t="s">
        <v>226</v>
      </c>
      <c r="G2633" s="2" t="s">
        <v>220</v>
      </c>
      <c r="H2633" s="2" t="s">
        <v>226</v>
      </c>
      <c r="I2633" s="2" t="s">
        <v>220</v>
      </c>
      <c r="J2633" s="2" t="s">
        <v>294</v>
      </c>
      <c r="K2633" s="2" t="s">
        <v>259</v>
      </c>
      <c r="L2633" s="2" t="s">
        <v>289</v>
      </c>
      <c r="M2633" s="2" t="s">
        <v>220</v>
      </c>
      <c r="N2633" s="2" t="s">
        <v>246</v>
      </c>
      <c r="O2633" s="2" t="s">
        <v>232</v>
      </c>
      <c r="P2633" s="2" t="s">
        <v>226</v>
      </c>
    </row>
    <row r="2634" spans="1:16" x14ac:dyDescent="0.15">
      <c r="A2634" s="2" t="s">
        <v>254</v>
      </c>
      <c r="B2634" s="2" t="s">
        <v>220</v>
      </c>
      <c r="C2634" s="2" t="s">
        <v>220</v>
      </c>
      <c r="D2634" s="2" t="s">
        <v>225</v>
      </c>
      <c r="E2634" s="2" t="s">
        <v>220</v>
      </c>
      <c r="F2634" s="2" t="s">
        <v>226</v>
      </c>
      <c r="G2634" s="2" t="s">
        <v>220</v>
      </c>
      <c r="H2634" s="2" t="s">
        <v>226</v>
      </c>
      <c r="I2634" s="2" t="s">
        <v>220</v>
      </c>
      <c r="J2634" s="2" t="s">
        <v>255</v>
      </c>
      <c r="K2634" s="2" t="s">
        <v>228</v>
      </c>
      <c r="L2634" s="2" t="s">
        <v>229</v>
      </c>
      <c r="M2634" s="2" t="s">
        <v>220</v>
      </c>
      <c r="N2634" s="2" t="s">
        <v>246</v>
      </c>
      <c r="O2634" s="2" t="s">
        <v>232</v>
      </c>
      <c r="P2634" s="2" t="s">
        <v>226</v>
      </c>
    </row>
    <row r="2635" spans="1:16" x14ac:dyDescent="0.15">
      <c r="A2635" s="2" t="s">
        <v>224</v>
      </c>
      <c r="B2635" s="2" t="s">
        <v>220</v>
      </c>
      <c r="C2635" s="2" t="s">
        <v>220</v>
      </c>
      <c r="D2635" s="2" t="s">
        <v>225</v>
      </c>
      <c r="E2635" s="2" t="s">
        <v>220</v>
      </c>
      <c r="F2635" s="2" t="s">
        <v>226</v>
      </c>
      <c r="G2635" s="2" t="s">
        <v>220</v>
      </c>
      <c r="H2635" s="2" t="s">
        <v>226</v>
      </c>
      <c r="I2635" s="2" t="s">
        <v>220</v>
      </c>
      <c r="J2635" s="2" t="s">
        <v>227</v>
      </c>
      <c r="K2635" s="2" t="s">
        <v>228</v>
      </c>
      <c r="L2635" s="2" t="s">
        <v>229</v>
      </c>
      <c r="M2635" s="2" t="s">
        <v>230</v>
      </c>
      <c r="N2635" s="2" t="s">
        <v>318</v>
      </c>
      <c r="O2635" s="2" t="s">
        <v>232</v>
      </c>
      <c r="P2635" s="2" t="s">
        <v>226</v>
      </c>
    </row>
    <row r="2636" spans="1:16" x14ac:dyDescent="0.15">
      <c r="A2636" s="2" t="s">
        <v>1544</v>
      </c>
      <c r="B2636" s="2" t="s">
        <v>220</v>
      </c>
      <c r="C2636" s="2" t="s">
        <v>220</v>
      </c>
      <c r="D2636" s="2" t="s">
        <v>225</v>
      </c>
      <c r="E2636" s="2" t="s">
        <v>220</v>
      </c>
      <c r="F2636" s="2" t="s">
        <v>226</v>
      </c>
      <c r="G2636" s="2" t="s">
        <v>220</v>
      </c>
      <c r="H2636" s="2" t="s">
        <v>226</v>
      </c>
      <c r="I2636" s="2" t="s">
        <v>220</v>
      </c>
      <c r="J2636" s="2" t="s">
        <v>294</v>
      </c>
      <c r="K2636" s="2" t="s">
        <v>326</v>
      </c>
      <c r="L2636" s="2" t="s">
        <v>594</v>
      </c>
      <c r="M2636" s="2" t="s">
        <v>230</v>
      </c>
      <c r="N2636" s="2" t="s">
        <v>1938</v>
      </c>
      <c r="O2636" s="2" t="s">
        <v>232</v>
      </c>
      <c r="P2636" s="2" t="s">
        <v>226</v>
      </c>
    </row>
    <row r="2637" spans="1:16" x14ac:dyDescent="0.15">
      <c r="A2637" s="2" t="s">
        <v>254</v>
      </c>
      <c r="B2637" s="2" t="s">
        <v>220</v>
      </c>
      <c r="C2637" s="2" t="s">
        <v>220</v>
      </c>
      <c r="D2637" s="2" t="s">
        <v>225</v>
      </c>
      <c r="E2637" s="2" t="s">
        <v>220</v>
      </c>
      <c r="F2637" s="2" t="s">
        <v>226</v>
      </c>
      <c r="G2637" s="2" t="s">
        <v>220</v>
      </c>
      <c r="H2637" s="2" t="s">
        <v>226</v>
      </c>
      <c r="I2637" s="2" t="s">
        <v>220</v>
      </c>
      <c r="J2637" s="2" t="s">
        <v>255</v>
      </c>
      <c r="K2637" s="2" t="s">
        <v>228</v>
      </c>
      <c r="L2637" s="2" t="s">
        <v>229</v>
      </c>
      <c r="M2637" s="2" t="s">
        <v>220</v>
      </c>
      <c r="N2637" s="2" t="s">
        <v>246</v>
      </c>
      <c r="O2637" s="2" t="s">
        <v>232</v>
      </c>
      <c r="P2637" s="2" t="s">
        <v>226</v>
      </c>
    </row>
    <row r="2638" spans="1:16" x14ac:dyDescent="0.15">
      <c r="A2638" s="2" t="s">
        <v>239</v>
      </c>
      <c r="B2638" s="2" t="s">
        <v>220</v>
      </c>
      <c r="C2638" s="2" t="s">
        <v>220</v>
      </c>
      <c r="D2638" s="2" t="s">
        <v>225</v>
      </c>
      <c r="E2638" s="2" t="s">
        <v>220</v>
      </c>
      <c r="F2638" s="2" t="s">
        <v>226</v>
      </c>
      <c r="G2638" s="2" t="s">
        <v>220</v>
      </c>
      <c r="H2638" s="2" t="s">
        <v>226</v>
      </c>
      <c r="I2638" s="2" t="s">
        <v>220</v>
      </c>
      <c r="J2638" s="2" t="s">
        <v>240</v>
      </c>
      <c r="K2638" s="2" t="s">
        <v>228</v>
      </c>
      <c r="L2638" s="2" t="s">
        <v>229</v>
      </c>
      <c r="M2638" s="2" t="s">
        <v>220</v>
      </c>
      <c r="N2638" s="2" t="s">
        <v>246</v>
      </c>
      <c r="O2638" s="2" t="s">
        <v>270</v>
      </c>
      <c r="P2638" s="2" t="s">
        <v>1948</v>
      </c>
    </row>
    <row r="2639" spans="1:16" x14ac:dyDescent="0.15">
      <c r="A2639" s="2" t="s">
        <v>247</v>
      </c>
      <c r="B2639" s="2" t="s">
        <v>220</v>
      </c>
      <c r="C2639" s="2" t="s">
        <v>223</v>
      </c>
      <c r="D2639" s="2" t="s">
        <v>225</v>
      </c>
      <c r="E2639" s="2" t="s">
        <v>220</v>
      </c>
      <c r="F2639" s="2" t="s">
        <v>226</v>
      </c>
      <c r="G2639" s="2" t="s">
        <v>220</v>
      </c>
      <c r="H2639" s="2" t="s">
        <v>226</v>
      </c>
      <c r="I2639" s="2" t="s">
        <v>220</v>
      </c>
      <c r="J2639" s="2" t="s">
        <v>294</v>
      </c>
      <c r="K2639" s="2" t="s">
        <v>228</v>
      </c>
      <c r="L2639" s="2" t="s">
        <v>229</v>
      </c>
      <c r="M2639" s="2" t="s">
        <v>230</v>
      </c>
      <c r="N2639" s="2" t="s">
        <v>318</v>
      </c>
      <c r="O2639" s="2" t="s">
        <v>232</v>
      </c>
      <c r="P2639" s="2" t="s">
        <v>226</v>
      </c>
    </row>
    <row r="2640" spans="1:16" x14ac:dyDescent="0.15">
      <c r="A2640" s="2" t="s">
        <v>234</v>
      </c>
      <c r="B2640" s="2" t="s">
        <v>220</v>
      </c>
      <c r="C2640" s="2" t="s">
        <v>220</v>
      </c>
      <c r="D2640" s="2" t="s">
        <v>225</v>
      </c>
      <c r="E2640" s="2" t="s">
        <v>220</v>
      </c>
      <c r="F2640" s="2" t="s">
        <v>226</v>
      </c>
      <c r="G2640" s="2" t="s">
        <v>220</v>
      </c>
      <c r="H2640" s="2" t="s">
        <v>226</v>
      </c>
      <c r="I2640" s="2" t="s">
        <v>220</v>
      </c>
      <c r="J2640" s="2" t="s">
        <v>235</v>
      </c>
      <c r="K2640" s="2" t="s">
        <v>228</v>
      </c>
      <c r="L2640" s="2" t="s">
        <v>229</v>
      </c>
      <c r="M2640" s="2" t="s">
        <v>230</v>
      </c>
      <c r="N2640" s="2" t="s">
        <v>507</v>
      </c>
      <c r="O2640" s="2" t="s">
        <v>232</v>
      </c>
      <c r="P2640" s="2" t="s">
        <v>226</v>
      </c>
    </row>
    <row r="2641" spans="1:16" x14ac:dyDescent="0.15">
      <c r="A2641" s="2" t="s">
        <v>366</v>
      </c>
      <c r="B2641" s="2" t="s">
        <v>220</v>
      </c>
      <c r="C2641" s="2" t="s">
        <v>220</v>
      </c>
      <c r="D2641" s="2" t="s">
        <v>225</v>
      </c>
      <c r="E2641" s="2" t="s">
        <v>220</v>
      </c>
      <c r="F2641" s="2" t="s">
        <v>226</v>
      </c>
      <c r="G2641" s="2" t="s">
        <v>220</v>
      </c>
      <c r="H2641" s="2" t="s">
        <v>226</v>
      </c>
      <c r="I2641" s="2" t="s">
        <v>220</v>
      </c>
      <c r="J2641" s="2" t="s">
        <v>294</v>
      </c>
      <c r="K2641" s="2" t="s">
        <v>259</v>
      </c>
      <c r="L2641" s="2" t="s">
        <v>289</v>
      </c>
      <c r="M2641" s="2" t="s">
        <v>220</v>
      </c>
      <c r="N2641" s="2" t="s">
        <v>246</v>
      </c>
      <c r="O2641" s="2" t="s">
        <v>232</v>
      </c>
      <c r="P2641" s="2" t="s">
        <v>226</v>
      </c>
    </row>
    <row r="2642" spans="1:16" x14ac:dyDescent="0.15">
      <c r="A2642" s="2" t="s">
        <v>802</v>
      </c>
      <c r="B2642" s="2" t="s">
        <v>223</v>
      </c>
      <c r="C2642" s="2" t="s">
        <v>220</v>
      </c>
      <c r="D2642" s="2" t="s">
        <v>225</v>
      </c>
      <c r="E2642" s="2" t="s">
        <v>220</v>
      </c>
      <c r="F2642" s="2" t="s">
        <v>226</v>
      </c>
      <c r="G2642" s="2" t="s">
        <v>220</v>
      </c>
      <c r="H2642" s="2" t="s">
        <v>226</v>
      </c>
      <c r="I2642" s="2" t="s">
        <v>223</v>
      </c>
      <c r="J2642" s="2" t="s">
        <v>227</v>
      </c>
      <c r="K2642" s="2" t="s">
        <v>259</v>
      </c>
      <c r="L2642" s="2" t="s">
        <v>640</v>
      </c>
      <c r="M2642" s="2" t="s">
        <v>230</v>
      </c>
      <c r="N2642" s="2" t="s">
        <v>318</v>
      </c>
      <c r="O2642" s="2" t="s">
        <v>264</v>
      </c>
      <c r="P2642" s="2" t="s">
        <v>1990</v>
      </c>
    </row>
    <row r="2643" spans="1:16" x14ac:dyDescent="0.15">
      <c r="A2643" s="2" t="s">
        <v>1179</v>
      </c>
      <c r="B2643" s="2" t="s">
        <v>220</v>
      </c>
      <c r="C2643" s="2" t="s">
        <v>220</v>
      </c>
      <c r="D2643" s="2" t="s">
        <v>251</v>
      </c>
      <c r="E2643" s="2" t="s">
        <v>220</v>
      </c>
      <c r="F2643" s="2" t="s">
        <v>226</v>
      </c>
      <c r="G2643" s="2" t="s">
        <v>220</v>
      </c>
      <c r="H2643" s="2" t="s">
        <v>226</v>
      </c>
      <c r="I2643" s="2" t="s">
        <v>220</v>
      </c>
      <c r="J2643" s="2" t="s">
        <v>248</v>
      </c>
      <c r="K2643" s="2" t="s">
        <v>259</v>
      </c>
      <c r="L2643" s="2" t="s">
        <v>1175</v>
      </c>
      <c r="M2643" s="2" t="s">
        <v>220</v>
      </c>
      <c r="N2643" s="2" t="s">
        <v>246</v>
      </c>
      <c r="O2643" s="2" t="s">
        <v>232</v>
      </c>
      <c r="P2643" s="2" t="s">
        <v>226</v>
      </c>
    </row>
    <row r="2644" spans="1:16" x14ac:dyDescent="0.15">
      <c r="A2644" s="2" t="s">
        <v>1217</v>
      </c>
      <c r="B2644" s="2" t="s">
        <v>220</v>
      </c>
      <c r="C2644" s="2" t="s">
        <v>220</v>
      </c>
      <c r="D2644" s="2" t="s">
        <v>251</v>
      </c>
      <c r="E2644" s="2" t="s">
        <v>220</v>
      </c>
      <c r="F2644" s="2" t="s">
        <v>226</v>
      </c>
      <c r="G2644" s="2" t="s">
        <v>220</v>
      </c>
      <c r="H2644" s="2" t="s">
        <v>226</v>
      </c>
      <c r="I2644" s="2" t="s">
        <v>220</v>
      </c>
      <c r="J2644" s="2" t="s">
        <v>252</v>
      </c>
      <c r="K2644" s="2" t="s">
        <v>259</v>
      </c>
      <c r="L2644" s="2" t="s">
        <v>1127</v>
      </c>
      <c r="M2644" s="2" t="s">
        <v>220</v>
      </c>
      <c r="N2644" s="2" t="s">
        <v>246</v>
      </c>
      <c r="O2644" s="2" t="s">
        <v>232</v>
      </c>
      <c r="P2644" s="2" t="s">
        <v>226</v>
      </c>
    </row>
    <row r="2645" spans="1:16" x14ac:dyDescent="0.15">
      <c r="A2645" s="2" t="s">
        <v>321</v>
      </c>
      <c r="B2645" s="2" t="s">
        <v>220</v>
      </c>
      <c r="C2645" s="2" t="s">
        <v>220</v>
      </c>
      <c r="D2645" s="2" t="s">
        <v>225</v>
      </c>
      <c r="E2645" s="2" t="s">
        <v>220</v>
      </c>
      <c r="F2645" s="2" t="s">
        <v>226</v>
      </c>
      <c r="G2645" s="2" t="s">
        <v>220</v>
      </c>
      <c r="H2645" s="2" t="s">
        <v>226</v>
      </c>
      <c r="I2645" s="2" t="s">
        <v>220</v>
      </c>
      <c r="J2645" s="2" t="s">
        <v>255</v>
      </c>
      <c r="K2645" s="2" t="s">
        <v>259</v>
      </c>
      <c r="L2645" s="2" t="s">
        <v>260</v>
      </c>
      <c r="M2645" s="2" t="s">
        <v>230</v>
      </c>
      <c r="N2645" s="2" t="s">
        <v>880</v>
      </c>
      <c r="O2645" s="2" t="s">
        <v>232</v>
      </c>
      <c r="P2645" s="2" t="s">
        <v>226</v>
      </c>
    </row>
    <row r="2646" spans="1:16" x14ac:dyDescent="0.15">
      <c r="A2646" s="2" t="s">
        <v>758</v>
      </c>
      <c r="B2646" s="2" t="s">
        <v>220</v>
      </c>
      <c r="C2646" s="2" t="s">
        <v>220</v>
      </c>
      <c r="D2646" s="2" t="s">
        <v>225</v>
      </c>
      <c r="E2646" s="2" t="s">
        <v>220</v>
      </c>
      <c r="F2646" s="2" t="s">
        <v>226</v>
      </c>
      <c r="G2646" s="2" t="s">
        <v>220</v>
      </c>
      <c r="H2646" s="2" t="s">
        <v>226</v>
      </c>
      <c r="I2646" s="2" t="s">
        <v>220</v>
      </c>
      <c r="J2646" s="2" t="s">
        <v>235</v>
      </c>
      <c r="K2646" s="2" t="s">
        <v>259</v>
      </c>
      <c r="L2646" s="2" t="s">
        <v>759</v>
      </c>
      <c r="M2646" s="2" t="s">
        <v>230</v>
      </c>
      <c r="N2646" s="2" t="s">
        <v>363</v>
      </c>
      <c r="O2646" s="2" t="s">
        <v>232</v>
      </c>
      <c r="P2646" s="2" t="s">
        <v>226</v>
      </c>
    </row>
    <row r="2647" spans="1:16" x14ac:dyDescent="0.15">
      <c r="A2647" s="2" t="s">
        <v>239</v>
      </c>
      <c r="B2647" s="2" t="s">
        <v>220</v>
      </c>
      <c r="C2647" s="2" t="s">
        <v>220</v>
      </c>
      <c r="D2647" s="2" t="s">
        <v>225</v>
      </c>
      <c r="E2647" s="2" t="s">
        <v>220</v>
      </c>
      <c r="F2647" s="2" t="s">
        <v>226</v>
      </c>
      <c r="G2647" s="2" t="s">
        <v>220</v>
      </c>
      <c r="H2647" s="2" t="s">
        <v>226</v>
      </c>
      <c r="I2647" s="2" t="s">
        <v>220</v>
      </c>
      <c r="J2647" s="2" t="s">
        <v>240</v>
      </c>
      <c r="K2647" s="2" t="s">
        <v>228</v>
      </c>
      <c r="L2647" s="2" t="s">
        <v>229</v>
      </c>
      <c r="M2647" s="2" t="s">
        <v>220</v>
      </c>
      <c r="N2647" s="2" t="s">
        <v>246</v>
      </c>
      <c r="O2647" s="2" t="s">
        <v>270</v>
      </c>
      <c r="P2647" s="2" t="s">
        <v>2144</v>
      </c>
    </row>
    <row r="2648" spans="1:16" x14ac:dyDescent="0.15">
      <c r="A2648" s="2" t="s">
        <v>250</v>
      </c>
      <c r="B2648" s="2" t="s">
        <v>220</v>
      </c>
      <c r="C2648" s="2" t="s">
        <v>220</v>
      </c>
      <c r="D2648" s="2" t="s">
        <v>251</v>
      </c>
      <c r="E2648" s="2" t="s">
        <v>220</v>
      </c>
      <c r="F2648" s="2" t="s">
        <v>226</v>
      </c>
      <c r="G2648" s="2" t="s">
        <v>220</v>
      </c>
      <c r="H2648" s="2" t="s">
        <v>226</v>
      </c>
      <c r="I2648" s="2" t="s">
        <v>220</v>
      </c>
      <c r="J2648" s="2" t="s">
        <v>252</v>
      </c>
      <c r="K2648" s="2" t="s">
        <v>228</v>
      </c>
      <c r="L2648" s="2" t="s">
        <v>229</v>
      </c>
      <c r="M2648" s="2" t="s">
        <v>220</v>
      </c>
      <c r="N2648" s="2" t="s">
        <v>246</v>
      </c>
      <c r="O2648" s="2" t="s">
        <v>232</v>
      </c>
      <c r="P2648" s="2" t="s">
        <v>226</v>
      </c>
    </row>
    <row r="2649" spans="1:16" x14ac:dyDescent="0.15">
      <c r="A2649" s="2" t="s">
        <v>250</v>
      </c>
      <c r="B2649" s="2" t="s">
        <v>220</v>
      </c>
      <c r="C2649" s="2" t="s">
        <v>220</v>
      </c>
      <c r="D2649" s="2" t="s">
        <v>251</v>
      </c>
      <c r="E2649" s="2" t="s">
        <v>220</v>
      </c>
      <c r="F2649" s="2" t="s">
        <v>226</v>
      </c>
      <c r="G2649" s="2" t="s">
        <v>220</v>
      </c>
      <c r="H2649" s="2" t="s">
        <v>226</v>
      </c>
      <c r="I2649" s="2" t="s">
        <v>220</v>
      </c>
      <c r="J2649" s="2" t="s">
        <v>252</v>
      </c>
      <c r="K2649" s="2" t="s">
        <v>228</v>
      </c>
      <c r="L2649" s="2" t="s">
        <v>229</v>
      </c>
      <c r="M2649" s="2" t="s">
        <v>230</v>
      </c>
      <c r="N2649" s="2" t="s">
        <v>241</v>
      </c>
      <c r="O2649" s="2" t="s">
        <v>232</v>
      </c>
      <c r="P2649" s="2" t="s">
        <v>226</v>
      </c>
    </row>
    <row r="2650" spans="1:16" x14ac:dyDescent="0.15">
      <c r="A2650" s="2" t="s">
        <v>244</v>
      </c>
      <c r="B2650" s="2" t="s">
        <v>220</v>
      </c>
      <c r="C2650" s="2" t="s">
        <v>220</v>
      </c>
      <c r="D2650" s="2" t="s">
        <v>225</v>
      </c>
      <c r="E2650" s="2" t="s">
        <v>220</v>
      </c>
      <c r="F2650" s="2" t="s">
        <v>226</v>
      </c>
      <c r="G2650" s="2" t="s">
        <v>220</v>
      </c>
      <c r="H2650" s="2" t="s">
        <v>226</v>
      </c>
      <c r="I2650" s="2" t="s">
        <v>220</v>
      </c>
      <c r="J2650" s="2" t="s">
        <v>245</v>
      </c>
      <c r="K2650" s="2" t="s">
        <v>228</v>
      </c>
      <c r="L2650" s="2" t="s">
        <v>229</v>
      </c>
      <c r="M2650" s="2" t="s">
        <v>220</v>
      </c>
      <c r="N2650" s="2" t="s">
        <v>246</v>
      </c>
      <c r="O2650" s="2" t="s">
        <v>270</v>
      </c>
      <c r="P2650" s="2" t="s">
        <v>2204</v>
      </c>
    </row>
    <row r="2651" spans="1:16" x14ac:dyDescent="0.15">
      <c r="A2651" s="2" t="s">
        <v>244</v>
      </c>
      <c r="B2651" s="2" t="s">
        <v>220</v>
      </c>
      <c r="C2651" s="2" t="s">
        <v>220</v>
      </c>
      <c r="D2651" s="2" t="s">
        <v>225</v>
      </c>
      <c r="E2651" s="2" t="s">
        <v>220</v>
      </c>
      <c r="F2651" s="2" t="s">
        <v>226</v>
      </c>
      <c r="G2651" s="2" t="s">
        <v>220</v>
      </c>
      <c r="H2651" s="2" t="s">
        <v>226</v>
      </c>
      <c r="I2651" s="2" t="s">
        <v>220</v>
      </c>
      <c r="J2651" s="2" t="s">
        <v>245</v>
      </c>
      <c r="K2651" s="2" t="s">
        <v>228</v>
      </c>
      <c r="L2651" s="2" t="s">
        <v>229</v>
      </c>
      <c r="M2651" s="2" t="s">
        <v>230</v>
      </c>
      <c r="N2651" s="2" t="s">
        <v>349</v>
      </c>
      <c r="O2651" s="2" t="s">
        <v>232</v>
      </c>
      <c r="P2651" s="2" t="s">
        <v>226</v>
      </c>
    </row>
    <row r="2652" spans="1:16" x14ac:dyDescent="0.15">
      <c r="A2652" s="2" t="s">
        <v>2240</v>
      </c>
      <c r="B2652" s="2" t="s">
        <v>220</v>
      </c>
      <c r="C2652" s="2" t="s">
        <v>220</v>
      </c>
      <c r="D2652" s="2" t="s">
        <v>251</v>
      </c>
      <c r="E2652" s="2" t="s">
        <v>220</v>
      </c>
      <c r="F2652" s="2" t="s">
        <v>226</v>
      </c>
      <c r="G2652" s="2" t="s">
        <v>220</v>
      </c>
      <c r="H2652" s="2" t="s">
        <v>226</v>
      </c>
      <c r="I2652" s="2" t="s">
        <v>220</v>
      </c>
      <c r="J2652" s="2" t="s">
        <v>227</v>
      </c>
      <c r="K2652" s="2" t="s">
        <v>326</v>
      </c>
      <c r="L2652" s="2" t="s">
        <v>596</v>
      </c>
      <c r="M2652" s="2" t="s">
        <v>220</v>
      </c>
      <c r="N2652" s="2" t="s">
        <v>246</v>
      </c>
      <c r="O2652" s="2" t="s">
        <v>232</v>
      </c>
      <c r="P2652" s="2" t="s">
        <v>226</v>
      </c>
    </row>
    <row r="2653" spans="1:16" x14ac:dyDescent="0.15">
      <c r="A2653" s="2" t="s">
        <v>408</v>
      </c>
      <c r="B2653" s="2" t="s">
        <v>220</v>
      </c>
      <c r="C2653" s="2" t="s">
        <v>220</v>
      </c>
      <c r="D2653" s="2" t="s">
        <v>225</v>
      </c>
      <c r="E2653" s="2" t="s">
        <v>220</v>
      </c>
      <c r="F2653" s="2" t="s">
        <v>226</v>
      </c>
      <c r="G2653" s="2" t="s">
        <v>220</v>
      </c>
      <c r="H2653" s="2" t="s">
        <v>226</v>
      </c>
      <c r="I2653" s="2" t="s">
        <v>220</v>
      </c>
      <c r="J2653" s="2" t="s">
        <v>235</v>
      </c>
      <c r="K2653" s="2" t="s">
        <v>259</v>
      </c>
      <c r="L2653" s="2" t="s">
        <v>431</v>
      </c>
      <c r="M2653" s="2" t="s">
        <v>220</v>
      </c>
      <c r="N2653" s="2" t="s">
        <v>246</v>
      </c>
      <c r="O2653" s="2" t="s">
        <v>270</v>
      </c>
      <c r="P2653" s="2" t="s">
        <v>2256</v>
      </c>
    </row>
    <row r="2654" spans="1:16" x14ac:dyDescent="0.15">
      <c r="A2654" s="2" t="s">
        <v>366</v>
      </c>
      <c r="B2654" s="2" t="s">
        <v>220</v>
      </c>
      <c r="C2654" s="2" t="s">
        <v>220</v>
      </c>
      <c r="D2654" s="2" t="s">
        <v>251</v>
      </c>
      <c r="E2654" s="2" t="s">
        <v>220</v>
      </c>
      <c r="F2654" s="2" t="s">
        <v>226</v>
      </c>
      <c r="G2654" s="2" t="s">
        <v>220</v>
      </c>
      <c r="H2654" s="2" t="s">
        <v>226</v>
      </c>
      <c r="I2654" s="2" t="s">
        <v>220</v>
      </c>
      <c r="J2654" s="2" t="s">
        <v>294</v>
      </c>
      <c r="K2654" s="2" t="s">
        <v>259</v>
      </c>
      <c r="L2654" s="2" t="s">
        <v>289</v>
      </c>
      <c r="M2654" s="2" t="s">
        <v>220</v>
      </c>
      <c r="N2654" s="2" t="s">
        <v>246</v>
      </c>
      <c r="O2654" s="2" t="s">
        <v>232</v>
      </c>
      <c r="P2654" s="2" t="s">
        <v>226</v>
      </c>
    </row>
    <row r="2655" spans="1:16" x14ac:dyDescent="0.15">
      <c r="A2655" s="2" t="s">
        <v>497</v>
      </c>
      <c r="B2655" s="2" t="s">
        <v>220</v>
      </c>
      <c r="C2655" s="2" t="s">
        <v>220</v>
      </c>
      <c r="D2655" s="2" t="s">
        <v>251</v>
      </c>
      <c r="E2655" s="2" t="s">
        <v>220</v>
      </c>
      <c r="F2655" s="2" t="s">
        <v>226</v>
      </c>
      <c r="G2655" s="2" t="s">
        <v>220</v>
      </c>
      <c r="H2655" s="2" t="s">
        <v>226</v>
      </c>
      <c r="I2655" s="2" t="s">
        <v>220</v>
      </c>
      <c r="J2655" s="2" t="s">
        <v>255</v>
      </c>
      <c r="K2655" s="2" t="s">
        <v>259</v>
      </c>
      <c r="L2655" s="2" t="s">
        <v>435</v>
      </c>
      <c r="M2655" s="2" t="s">
        <v>230</v>
      </c>
      <c r="N2655" s="2" t="s">
        <v>363</v>
      </c>
      <c r="O2655" s="2" t="s">
        <v>232</v>
      </c>
      <c r="P2655" s="2" t="s">
        <v>226</v>
      </c>
    </row>
    <row r="2656" spans="1:16" x14ac:dyDescent="0.15">
      <c r="A2656" s="2" t="s">
        <v>254</v>
      </c>
      <c r="B2656" s="2" t="s">
        <v>223</v>
      </c>
      <c r="C2656" s="2" t="s">
        <v>220</v>
      </c>
      <c r="D2656" s="2" t="s">
        <v>225</v>
      </c>
      <c r="E2656" s="2" t="s">
        <v>220</v>
      </c>
      <c r="F2656" s="2" t="s">
        <v>226</v>
      </c>
      <c r="G2656" s="2" t="s">
        <v>220</v>
      </c>
      <c r="H2656" s="2" t="s">
        <v>226</v>
      </c>
      <c r="I2656" s="2" t="s">
        <v>220</v>
      </c>
      <c r="J2656" s="2" t="s">
        <v>255</v>
      </c>
      <c r="K2656" s="2" t="s">
        <v>228</v>
      </c>
      <c r="L2656" s="2" t="s">
        <v>229</v>
      </c>
      <c r="M2656" s="2" t="s">
        <v>220</v>
      </c>
      <c r="N2656" s="2" t="s">
        <v>246</v>
      </c>
      <c r="O2656" s="2" t="s">
        <v>232</v>
      </c>
      <c r="P2656" s="2" t="s">
        <v>226</v>
      </c>
    </row>
    <row r="2657" spans="1:16" x14ac:dyDescent="0.15">
      <c r="A2657" s="2" t="s">
        <v>892</v>
      </c>
      <c r="B2657" s="2" t="s">
        <v>220</v>
      </c>
      <c r="C2657" s="2" t="s">
        <v>220</v>
      </c>
      <c r="D2657" s="2" t="s">
        <v>251</v>
      </c>
      <c r="E2657" s="2" t="s">
        <v>220</v>
      </c>
      <c r="F2657" s="2" t="s">
        <v>226</v>
      </c>
      <c r="G2657" s="2" t="s">
        <v>220</v>
      </c>
      <c r="H2657" s="2" t="s">
        <v>226</v>
      </c>
      <c r="I2657" s="2" t="s">
        <v>220</v>
      </c>
      <c r="J2657" s="2" t="s">
        <v>294</v>
      </c>
      <c r="K2657" s="2" t="s">
        <v>259</v>
      </c>
      <c r="L2657" s="2" t="s">
        <v>894</v>
      </c>
      <c r="M2657" s="2" t="s">
        <v>220</v>
      </c>
      <c r="N2657" s="2" t="s">
        <v>246</v>
      </c>
      <c r="O2657" s="2" t="s">
        <v>232</v>
      </c>
      <c r="P2657" s="2" t="s">
        <v>226</v>
      </c>
    </row>
    <row r="2658" spans="1:16" x14ac:dyDescent="0.15">
      <c r="A2658" s="2" t="s">
        <v>1327</v>
      </c>
      <c r="B2658" s="2" t="s">
        <v>220</v>
      </c>
      <c r="C2658" s="2" t="s">
        <v>220</v>
      </c>
      <c r="D2658" s="2" t="s">
        <v>225</v>
      </c>
      <c r="E2658" s="2" t="s">
        <v>220</v>
      </c>
      <c r="F2658" s="2" t="s">
        <v>226</v>
      </c>
      <c r="G2658" s="2" t="s">
        <v>220</v>
      </c>
      <c r="H2658" s="2" t="s">
        <v>226</v>
      </c>
      <c r="I2658" s="2" t="s">
        <v>220</v>
      </c>
      <c r="J2658" s="2" t="s">
        <v>255</v>
      </c>
      <c r="K2658" s="2" t="s">
        <v>259</v>
      </c>
      <c r="L2658" s="2" t="s">
        <v>894</v>
      </c>
      <c r="M2658" s="2" t="s">
        <v>230</v>
      </c>
      <c r="N2658" s="2" t="s">
        <v>318</v>
      </c>
      <c r="O2658" s="2" t="s">
        <v>232</v>
      </c>
      <c r="P2658" s="2" t="s">
        <v>226</v>
      </c>
    </row>
    <row r="2659" spans="1:16" x14ac:dyDescent="0.15">
      <c r="A2659" s="2" t="s">
        <v>244</v>
      </c>
      <c r="B2659" s="2" t="s">
        <v>220</v>
      </c>
      <c r="C2659" s="2" t="s">
        <v>223</v>
      </c>
      <c r="D2659" s="2" t="s">
        <v>225</v>
      </c>
      <c r="E2659" s="2" t="s">
        <v>220</v>
      </c>
      <c r="F2659" s="2" t="s">
        <v>226</v>
      </c>
      <c r="G2659" s="2" t="s">
        <v>220</v>
      </c>
      <c r="H2659" s="2" t="s">
        <v>226</v>
      </c>
      <c r="I2659" s="2" t="s">
        <v>220</v>
      </c>
      <c r="J2659" s="2" t="s">
        <v>245</v>
      </c>
      <c r="K2659" s="2" t="s">
        <v>228</v>
      </c>
      <c r="L2659" s="2" t="s">
        <v>229</v>
      </c>
      <c r="M2659" s="2" t="s">
        <v>220</v>
      </c>
      <c r="N2659" s="2" t="s">
        <v>246</v>
      </c>
      <c r="O2659" s="2" t="s">
        <v>232</v>
      </c>
      <c r="P2659" s="2" t="s">
        <v>226</v>
      </c>
    </row>
    <row r="2660" spans="1:16" x14ac:dyDescent="0.15">
      <c r="A2660" s="2" t="s">
        <v>234</v>
      </c>
      <c r="B2660" s="2" t="s">
        <v>220</v>
      </c>
      <c r="C2660" s="2" t="s">
        <v>220</v>
      </c>
      <c r="D2660" s="2" t="s">
        <v>225</v>
      </c>
      <c r="E2660" s="2" t="s">
        <v>220</v>
      </c>
      <c r="F2660" s="2" t="s">
        <v>226</v>
      </c>
      <c r="G2660" s="2" t="s">
        <v>220</v>
      </c>
      <c r="H2660" s="2" t="s">
        <v>226</v>
      </c>
      <c r="I2660" s="2" t="s">
        <v>220</v>
      </c>
      <c r="J2660" s="2" t="s">
        <v>235</v>
      </c>
      <c r="K2660" s="2" t="s">
        <v>228</v>
      </c>
      <c r="L2660" s="2" t="s">
        <v>229</v>
      </c>
      <c r="M2660" s="2" t="s">
        <v>220</v>
      </c>
      <c r="N2660" s="2" t="s">
        <v>246</v>
      </c>
      <c r="O2660" s="2" t="s">
        <v>232</v>
      </c>
      <c r="P2660" s="2" t="s">
        <v>226</v>
      </c>
    </row>
    <row r="2661" spans="1:16" x14ac:dyDescent="0.15">
      <c r="A2661" s="2" t="s">
        <v>247</v>
      </c>
      <c r="B2661" s="2" t="s">
        <v>220</v>
      </c>
      <c r="C2661" s="2" t="s">
        <v>220</v>
      </c>
      <c r="D2661" s="2" t="s">
        <v>225</v>
      </c>
      <c r="E2661" s="2" t="s">
        <v>220</v>
      </c>
      <c r="F2661" s="2" t="s">
        <v>226</v>
      </c>
      <c r="G2661" s="2" t="s">
        <v>220</v>
      </c>
      <c r="H2661" s="2" t="s">
        <v>226</v>
      </c>
      <c r="I2661" s="2" t="s">
        <v>220</v>
      </c>
      <c r="J2661" s="2" t="s">
        <v>294</v>
      </c>
      <c r="K2661" s="2" t="s">
        <v>228</v>
      </c>
      <c r="L2661" s="2" t="s">
        <v>229</v>
      </c>
      <c r="M2661" s="2" t="s">
        <v>230</v>
      </c>
      <c r="N2661" s="2" t="s">
        <v>507</v>
      </c>
      <c r="O2661" s="2" t="s">
        <v>264</v>
      </c>
      <c r="P2661" s="2" t="s">
        <v>2411</v>
      </c>
    </row>
    <row r="2662" spans="1:16" x14ac:dyDescent="0.15">
      <c r="A2662" s="2" t="s">
        <v>2505</v>
      </c>
      <c r="B2662" s="2" t="s">
        <v>220</v>
      </c>
      <c r="C2662" s="2" t="s">
        <v>220</v>
      </c>
      <c r="D2662" s="2" t="s">
        <v>251</v>
      </c>
      <c r="E2662" s="2" t="s">
        <v>220</v>
      </c>
      <c r="F2662" s="2" t="s">
        <v>226</v>
      </c>
      <c r="G2662" s="2" t="s">
        <v>220</v>
      </c>
      <c r="H2662" s="2" t="s">
        <v>226</v>
      </c>
      <c r="I2662" s="2" t="s">
        <v>220</v>
      </c>
      <c r="J2662" s="2" t="s">
        <v>227</v>
      </c>
      <c r="K2662" s="2" t="s">
        <v>326</v>
      </c>
      <c r="L2662" s="2" t="s">
        <v>588</v>
      </c>
      <c r="M2662" s="2" t="s">
        <v>220</v>
      </c>
      <c r="N2662" s="2" t="s">
        <v>246</v>
      </c>
      <c r="O2662" s="2" t="s">
        <v>232</v>
      </c>
      <c r="P2662" s="2" t="s">
        <v>226</v>
      </c>
    </row>
    <row r="2663" spans="1:16" x14ac:dyDescent="0.15">
      <c r="A2663" s="2" t="s">
        <v>234</v>
      </c>
      <c r="B2663" s="2" t="s">
        <v>220</v>
      </c>
      <c r="C2663" s="2" t="s">
        <v>220</v>
      </c>
      <c r="D2663" s="2" t="s">
        <v>225</v>
      </c>
      <c r="E2663" s="2" t="s">
        <v>220</v>
      </c>
      <c r="F2663" s="2" t="s">
        <v>226</v>
      </c>
      <c r="G2663" s="2" t="s">
        <v>220</v>
      </c>
      <c r="H2663" s="2" t="s">
        <v>226</v>
      </c>
      <c r="I2663" s="2" t="s">
        <v>220</v>
      </c>
      <c r="J2663" s="2" t="s">
        <v>235</v>
      </c>
      <c r="K2663" s="2" t="s">
        <v>228</v>
      </c>
      <c r="L2663" s="2" t="s">
        <v>229</v>
      </c>
      <c r="M2663" s="2" t="s">
        <v>230</v>
      </c>
      <c r="N2663" s="2" t="s">
        <v>282</v>
      </c>
      <c r="O2663" s="2" t="s">
        <v>232</v>
      </c>
      <c r="P2663" s="2" t="s">
        <v>226</v>
      </c>
    </row>
    <row r="2664" spans="1:16" x14ac:dyDescent="0.15">
      <c r="A2664" s="2" t="s">
        <v>1825</v>
      </c>
      <c r="B2664" s="2" t="s">
        <v>220</v>
      </c>
      <c r="C2664" s="2" t="s">
        <v>220</v>
      </c>
      <c r="D2664" s="2" t="s">
        <v>251</v>
      </c>
      <c r="E2664" s="2" t="s">
        <v>220</v>
      </c>
      <c r="F2664" s="2" t="s">
        <v>226</v>
      </c>
      <c r="G2664" s="2" t="s">
        <v>220</v>
      </c>
      <c r="H2664" s="2" t="s">
        <v>226</v>
      </c>
      <c r="I2664" s="2" t="s">
        <v>220</v>
      </c>
      <c r="J2664" s="2" t="s">
        <v>245</v>
      </c>
      <c r="K2664" s="2" t="s">
        <v>259</v>
      </c>
      <c r="L2664" s="2" t="s">
        <v>435</v>
      </c>
      <c r="M2664" s="2" t="s">
        <v>230</v>
      </c>
      <c r="N2664" s="2" t="s">
        <v>1265</v>
      </c>
      <c r="O2664" s="2" t="s">
        <v>232</v>
      </c>
      <c r="P2664" s="2" t="s">
        <v>226</v>
      </c>
    </row>
    <row r="2665" spans="1:16" x14ac:dyDescent="0.15">
      <c r="A2665" s="2" t="s">
        <v>224</v>
      </c>
      <c r="B2665" s="2" t="s">
        <v>220</v>
      </c>
      <c r="C2665" s="2" t="s">
        <v>220</v>
      </c>
      <c r="D2665" s="2" t="s">
        <v>225</v>
      </c>
      <c r="E2665" s="2" t="s">
        <v>220</v>
      </c>
      <c r="F2665" s="2" t="s">
        <v>226</v>
      </c>
      <c r="G2665" s="2" t="s">
        <v>220</v>
      </c>
      <c r="H2665" s="2" t="s">
        <v>226</v>
      </c>
      <c r="I2665" s="2" t="s">
        <v>220</v>
      </c>
      <c r="J2665" s="2" t="s">
        <v>255</v>
      </c>
      <c r="K2665" s="2" t="s">
        <v>228</v>
      </c>
      <c r="L2665" s="2" t="s">
        <v>229</v>
      </c>
      <c r="M2665" s="2" t="s">
        <v>220</v>
      </c>
      <c r="N2665" s="2" t="s">
        <v>246</v>
      </c>
      <c r="O2665" s="2" t="s">
        <v>270</v>
      </c>
      <c r="P2665" s="2" t="s">
        <v>2432</v>
      </c>
    </row>
    <row r="2666" spans="1:16" x14ac:dyDescent="0.15">
      <c r="A2666" s="2" t="s">
        <v>244</v>
      </c>
      <c r="B2666" s="2" t="s">
        <v>220</v>
      </c>
      <c r="C2666" s="2" t="s">
        <v>220</v>
      </c>
      <c r="D2666" s="2" t="s">
        <v>225</v>
      </c>
      <c r="E2666" s="2" t="s">
        <v>220</v>
      </c>
      <c r="F2666" s="2" t="s">
        <v>226</v>
      </c>
      <c r="G2666" s="2" t="s">
        <v>220</v>
      </c>
      <c r="H2666" s="2" t="s">
        <v>226</v>
      </c>
      <c r="I2666" s="2" t="s">
        <v>220</v>
      </c>
      <c r="J2666" s="2" t="s">
        <v>245</v>
      </c>
      <c r="K2666" s="2" t="s">
        <v>228</v>
      </c>
      <c r="L2666" s="2" t="s">
        <v>229</v>
      </c>
      <c r="M2666" s="2" t="s">
        <v>220</v>
      </c>
      <c r="N2666" s="2" t="s">
        <v>246</v>
      </c>
      <c r="O2666" s="2" t="s">
        <v>232</v>
      </c>
      <c r="P2666" s="2" t="s">
        <v>226</v>
      </c>
    </row>
    <row r="2667" spans="1:16" x14ac:dyDescent="0.15">
      <c r="A2667" s="2" t="s">
        <v>254</v>
      </c>
      <c r="B2667" s="2" t="s">
        <v>220</v>
      </c>
      <c r="C2667" s="2" t="s">
        <v>220</v>
      </c>
      <c r="D2667" s="2" t="s">
        <v>225</v>
      </c>
      <c r="E2667" s="2" t="s">
        <v>220</v>
      </c>
      <c r="F2667" s="2" t="s">
        <v>226</v>
      </c>
      <c r="G2667" s="2" t="s">
        <v>220</v>
      </c>
      <c r="H2667" s="2" t="s">
        <v>226</v>
      </c>
      <c r="I2667" s="2" t="s">
        <v>220</v>
      </c>
      <c r="J2667" s="2" t="s">
        <v>255</v>
      </c>
      <c r="K2667" s="2" t="s">
        <v>228</v>
      </c>
      <c r="L2667" s="2" t="s">
        <v>229</v>
      </c>
      <c r="M2667" s="2" t="s">
        <v>230</v>
      </c>
      <c r="N2667" s="2" t="s">
        <v>318</v>
      </c>
      <c r="O2667" s="2" t="s">
        <v>232</v>
      </c>
      <c r="P2667" s="2" t="s">
        <v>226</v>
      </c>
    </row>
    <row r="2668" spans="1:16" x14ac:dyDescent="0.15">
      <c r="A2668" s="2" t="s">
        <v>2467</v>
      </c>
      <c r="B2668" s="2" t="s">
        <v>220</v>
      </c>
      <c r="C2668" s="2" t="s">
        <v>220</v>
      </c>
      <c r="D2668" s="2" t="s">
        <v>225</v>
      </c>
      <c r="E2668" s="2" t="s">
        <v>220</v>
      </c>
      <c r="F2668" s="2" t="s">
        <v>226</v>
      </c>
      <c r="G2668" s="2" t="s">
        <v>220</v>
      </c>
      <c r="H2668" s="2" t="s">
        <v>226</v>
      </c>
      <c r="I2668" s="2" t="s">
        <v>220</v>
      </c>
      <c r="J2668" s="2" t="s">
        <v>272</v>
      </c>
      <c r="K2668" s="2" t="s">
        <v>326</v>
      </c>
      <c r="L2668" s="2" t="s">
        <v>2463</v>
      </c>
      <c r="M2668" s="2" t="s">
        <v>220</v>
      </c>
      <c r="N2668" s="2" t="s">
        <v>246</v>
      </c>
      <c r="O2668" s="2" t="s">
        <v>232</v>
      </c>
      <c r="P2668" s="2" t="s">
        <v>226</v>
      </c>
    </row>
    <row r="2669" spans="1:16" x14ac:dyDescent="0.15">
      <c r="A2669" s="2" t="s">
        <v>250</v>
      </c>
      <c r="B2669" s="2" t="s">
        <v>220</v>
      </c>
      <c r="C2669" s="2" t="s">
        <v>220</v>
      </c>
      <c r="D2669" s="2" t="s">
        <v>251</v>
      </c>
      <c r="E2669" s="2" t="s">
        <v>223</v>
      </c>
      <c r="F2669" s="2" t="s">
        <v>2470</v>
      </c>
      <c r="G2669" s="2" t="s">
        <v>220</v>
      </c>
      <c r="H2669" s="2" t="s">
        <v>226</v>
      </c>
      <c r="I2669" s="2" t="s">
        <v>220</v>
      </c>
      <c r="J2669" s="2" t="s">
        <v>252</v>
      </c>
      <c r="K2669" s="2" t="s">
        <v>228</v>
      </c>
      <c r="L2669" s="2" t="s">
        <v>229</v>
      </c>
      <c r="M2669" s="2" t="s">
        <v>220</v>
      </c>
      <c r="N2669" s="2" t="s">
        <v>246</v>
      </c>
      <c r="O2669" s="2" t="s">
        <v>232</v>
      </c>
      <c r="P2669" s="2" t="s">
        <v>226</v>
      </c>
    </row>
    <row r="2670" spans="1:16" x14ac:dyDescent="0.15">
      <c r="A2670" s="2" t="s">
        <v>366</v>
      </c>
      <c r="B2670" s="2" t="s">
        <v>220</v>
      </c>
      <c r="C2670" s="2" t="s">
        <v>220</v>
      </c>
      <c r="D2670" s="2" t="s">
        <v>251</v>
      </c>
      <c r="E2670" s="2" t="s">
        <v>220</v>
      </c>
      <c r="F2670" s="2" t="s">
        <v>226</v>
      </c>
      <c r="G2670" s="2" t="s">
        <v>220</v>
      </c>
      <c r="H2670" s="2" t="s">
        <v>226</v>
      </c>
      <c r="I2670" s="2" t="s">
        <v>220</v>
      </c>
      <c r="J2670" s="2" t="s">
        <v>294</v>
      </c>
      <c r="K2670" s="2" t="s">
        <v>259</v>
      </c>
      <c r="L2670" s="2" t="s">
        <v>289</v>
      </c>
      <c r="M2670" s="2" t="s">
        <v>220</v>
      </c>
      <c r="N2670" s="2" t="s">
        <v>246</v>
      </c>
      <c r="O2670" s="2" t="s">
        <v>232</v>
      </c>
      <c r="P2670" s="2" t="s">
        <v>226</v>
      </c>
    </row>
    <row r="2671" spans="1:16" x14ac:dyDescent="0.15">
      <c r="A2671" s="2" t="s">
        <v>2480</v>
      </c>
      <c r="B2671" s="2" t="s">
        <v>220</v>
      </c>
      <c r="C2671" s="2" t="s">
        <v>220</v>
      </c>
      <c r="D2671" s="2" t="s">
        <v>225</v>
      </c>
      <c r="E2671" s="2" t="s">
        <v>220</v>
      </c>
      <c r="F2671" s="2" t="s">
        <v>226</v>
      </c>
      <c r="G2671" s="2" t="s">
        <v>220</v>
      </c>
      <c r="H2671" s="2" t="s">
        <v>226</v>
      </c>
      <c r="I2671" s="2" t="s">
        <v>220</v>
      </c>
      <c r="J2671" s="2" t="s">
        <v>252</v>
      </c>
      <c r="K2671" s="2" t="s">
        <v>259</v>
      </c>
      <c r="L2671" s="2" t="s">
        <v>435</v>
      </c>
      <c r="M2671" s="2" t="s">
        <v>220</v>
      </c>
      <c r="N2671" s="2" t="s">
        <v>246</v>
      </c>
      <c r="O2671" s="2" t="s">
        <v>232</v>
      </c>
      <c r="P2671" s="2" t="s">
        <v>226</v>
      </c>
    </row>
    <row r="2672" spans="1:16" x14ac:dyDescent="0.15">
      <c r="A2672" s="2" t="s">
        <v>258</v>
      </c>
      <c r="B2672" s="2" t="s">
        <v>220</v>
      </c>
      <c r="C2672" s="2" t="s">
        <v>220</v>
      </c>
      <c r="D2672" s="2" t="s">
        <v>225</v>
      </c>
      <c r="E2672" s="2" t="s">
        <v>220</v>
      </c>
      <c r="F2672" s="2" t="s">
        <v>226</v>
      </c>
      <c r="G2672" s="2" t="s">
        <v>220</v>
      </c>
      <c r="H2672" s="2" t="s">
        <v>226</v>
      </c>
      <c r="I2672" s="2" t="s">
        <v>220</v>
      </c>
      <c r="J2672" s="2" t="s">
        <v>227</v>
      </c>
      <c r="K2672" s="2" t="s">
        <v>259</v>
      </c>
      <c r="L2672" s="2" t="s">
        <v>260</v>
      </c>
      <c r="M2672" s="2" t="s">
        <v>220</v>
      </c>
      <c r="N2672" s="2" t="s">
        <v>246</v>
      </c>
      <c r="O2672" s="2" t="s">
        <v>270</v>
      </c>
      <c r="P2672" s="2" t="s">
        <v>2492</v>
      </c>
    </row>
    <row r="2673" spans="1:16" x14ac:dyDescent="0.15">
      <c r="A2673" s="2" t="s">
        <v>1281</v>
      </c>
      <c r="B2673" s="2" t="s">
        <v>220</v>
      </c>
      <c r="C2673" s="2" t="s">
        <v>220</v>
      </c>
      <c r="D2673" s="2" t="s">
        <v>225</v>
      </c>
      <c r="E2673" s="2" t="s">
        <v>220</v>
      </c>
      <c r="F2673" s="2" t="s">
        <v>226</v>
      </c>
      <c r="G2673" s="2" t="s">
        <v>220</v>
      </c>
      <c r="H2673" s="2" t="s">
        <v>226</v>
      </c>
      <c r="I2673" s="2" t="s">
        <v>220</v>
      </c>
      <c r="J2673" s="2" t="s">
        <v>294</v>
      </c>
      <c r="K2673" s="2" t="s">
        <v>259</v>
      </c>
      <c r="L2673" s="2" t="s">
        <v>431</v>
      </c>
      <c r="M2673" s="2" t="s">
        <v>220</v>
      </c>
      <c r="N2673" s="2" t="s">
        <v>246</v>
      </c>
      <c r="O2673" s="2" t="s">
        <v>232</v>
      </c>
      <c r="P2673" s="2" t="s">
        <v>226</v>
      </c>
    </row>
    <row r="2674" spans="1:16" x14ac:dyDescent="0.15">
      <c r="A2674" s="2" t="s">
        <v>1937</v>
      </c>
      <c r="B2674" s="2" t="s">
        <v>223</v>
      </c>
      <c r="C2674" s="2" t="s">
        <v>220</v>
      </c>
      <c r="D2674" s="2" t="s">
        <v>251</v>
      </c>
      <c r="E2674" s="2" t="s">
        <v>223</v>
      </c>
      <c r="F2674" s="2" t="s">
        <v>2542</v>
      </c>
      <c r="G2674" s="2" t="s">
        <v>220</v>
      </c>
      <c r="H2674" s="2" t="s">
        <v>226</v>
      </c>
      <c r="I2674" s="2" t="s">
        <v>220</v>
      </c>
      <c r="J2674" s="2" t="s">
        <v>235</v>
      </c>
      <c r="K2674" s="2" t="s">
        <v>326</v>
      </c>
      <c r="L2674" s="2" t="s">
        <v>553</v>
      </c>
      <c r="M2674" s="2" t="s">
        <v>220</v>
      </c>
      <c r="N2674" s="2" t="s">
        <v>246</v>
      </c>
      <c r="O2674" s="2" t="s">
        <v>232</v>
      </c>
      <c r="P2674" s="2" t="s">
        <v>226</v>
      </c>
    </row>
    <row r="2675" spans="1:16" x14ac:dyDescent="0.15">
      <c r="A2675" s="2" t="s">
        <v>2553</v>
      </c>
      <c r="B2675" s="2" t="s">
        <v>220</v>
      </c>
      <c r="C2675" s="2" t="s">
        <v>220</v>
      </c>
      <c r="D2675" s="2" t="s">
        <v>251</v>
      </c>
      <c r="E2675" s="2" t="s">
        <v>223</v>
      </c>
      <c r="F2675" s="2" t="s">
        <v>2551</v>
      </c>
      <c r="G2675" s="2" t="s">
        <v>220</v>
      </c>
      <c r="H2675" s="2" t="s">
        <v>226</v>
      </c>
      <c r="I2675" s="2" t="s">
        <v>220</v>
      </c>
      <c r="J2675" s="2" t="s">
        <v>252</v>
      </c>
      <c r="K2675" s="2" t="s">
        <v>326</v>
      </c>
      <c r="L2675" s="2" t="s">
        <v>553</v>
      </c>
      <c r="M2675" s="2" t="s">
        <v>220</v>
      </c>
      <c r="N2675" s="2" t="s">
        <v>246</v>
      </c>
      <c r="O2675" s="2" t="s">
        <v>232</v>
      </c>
      <c r="P2675" s="2" t="s">
        <v>226</v>
      </c>
    </row>
    <row r="2676" spans="1:16" x14ac:dyDescent="0.15">
      <c r="A2676" s="2" t="s">
        <v>1939</v>
      </c>
      <c r="B2676" s="2" t="s">
        <v>220</v>
      </c>
      <c r="C2676" s="2" t="s">
        <v>220</v>
      </c>
      <c r="D2676" s="2" t="s">
        <v>251</v>
      </c>
      <c r="E2676" s="2" t="s">
        <v>220</v>
      </c>
      <c r="F2676" s="2" t="s">
        <v>226</v>
      </c>
      <c r="G2676" s="2" t="s">
        <v>220</v>
      </c>
      <c r="H2676" s="2" t="s">
        <v>226</v>
      </c>
      <c r="I2676" s="2" t="s">
        <v>220</v>
      </c>
      <c r="J2676" s="2" t="s">
        <v>325</v>
      </c>
      <c r="K2676" s="2" t="s">
        <v>326</v>
      </c>
      <c r="L2676" s="2" t="s">
        <v>594</v>
      </c>
      <c r="M2676" s="2" t="s">
        <v>220</v>
      </c>
      <c r="N2676" s="2" t="s">
        <v>246</v>
      </c>
      <c r="O2676" s="2" t="s">
        <v>232</v>
      </c>
      <c r="P2676" s="2" t="s">
        <v>226</v>
      </c>
    </row>
    <row r="2677" spans="1:16" x14ac:dyDescent="0.15">
      <c r="A2677" s="2" t="s">
        <v>1315</v>
      </c>
      <c r="B2677" s="2" t="s">
        <v>220</v>
      </c>
      <c r="C2677" s="2" t="s">
        <v>220</v>
      </c>
      <c r="D2677" s="2" t="s">
        <v>225</v>
      </c>
      <c r="E2677" s="2" t="s">
        <v>220</v>
      </c>
      <c r="F2677" s="2" t="s">
        <v>226</v>
      </c>
      <c r="G2677" s="2" t="s">
        <v>220</v>
      </c>
      <c r="H2677" s="2" t="s">
        <v>226</v>
      </c>
      <c r="I2677" s="2" t="s">
        <v>220</v>
      </c>
      <c r="J2677" s="2" t="s">
        <v>240</v>
      </c>
      <c r="K2677" s="2" t="s">
        <v>259</v>
      </c>
      <c r="L2677" s="2" t="s">
        <v>894</v>
      </c>
      <c r="M2677" s="2" t="s">
        <v>220</v>
      </c>
      <c r="N2677" s="2" t="s">
        <v>246</v>
      </c>
      <c r="O2677" s="2" t="s">
        <v>232</v>
      </c>
      <c r="P2677" s="2" t="s">
        <v>226</v>
      </c>
    </row>
    <row r="2678" spans="1:16" x14ac:dyDescent="0.15">
      <c r="A2678" s="2" t="s">
        <v>224</v>
      </c>
      <c r="B2678" s="2" t="s">
        <v>220</v>
      </c>
      <c r="C2678" s="2" t="s">
        <v>220</v>
      </c>
      <c r="D2678" s="2" t="s">
        <v>225</v>
      </c>
      <c r="E2678" s="2" t="s">
        <v>220</v>
      </c>
      <c r="F2678" s="2" t="s">
        <v>226</v>
      </c>
      <c r="G2678" s="2" t="s">
        <v>220</v>
      </c>
      <c r="H2678" s="2" t="s">
        <v>226</v>
      </c>
      <c r="I2678" s="2" t="s">
        <v>220</v>
      </c>
      <c r="J2678" s="2" t="s">
        <v>227</v>
      </c>
      <c r="K2678" s="2" t="s">
        <v>228</v>
      </c>
      <c r="L2678" s="2" t="s">
        <v>229</v>
      </c>
      <c r="M2678" s="2" t="s">
        <v>230</v>
      </c>
      <c r="N2678" s="2" t="s">
        <v>311</v>
      </c>
      <c r="O2678" s="2" t="s">
        <v>232</v>
      </c>
      <c r="P2678" s="2" t="s">
        <v>226</v>
      </c>
    </row>
    <row r="2679" spans="1:16" x14ac:dyDescent="0.15">
      <c r="A2679" s="2" t="s">
        <v>250</v>
      </c>
      <c r="B2679" s="2" t="s">
        <v>220</v>
      </c>
      <c r="C2679" s="2" t="s">
        <v>220</v>
      </c>
      <c r="D2679" s="2" t="s">
        <v>251</v>
      </c>
      <c r="E2679" s="2" t="s">
        <v>220</v>
      </c>
      <c r="F2679" s="2" t="s">
        <v>226</v>
      </c>
      <c r="G2679" s="2" t="s">
        <v>220</v>
      </c>
      <c r="H2679" s="2" t="s">
        <v>226</v>
      </c>
      <c r="I2679" s="2" t="s">
        <v>220</v>
      </c>
      <c r="J2679" s="2" t="s">
        <v>252</v>
      </c>
      <c r="K2679" s="2" t="s">
        <v>228</v>
      </c>
      <c r="L2679" s="2" t="s">
        <v>229</v>
      </c>
      <c r="M2679" s="2" t="s">
        <v>220</v>
      </c>
      <c r="N2679" s="2" t="s">
        <v>246</v>
      </c>
      <c r="O2679" s="2" t="s">
        <v>232</v>
      </c>
      <c r="P2679" s="2" t="s">
        <v>226</v>
      </c>
    </row>
    <row r="2680" spans="1:16" x14ac:dyDescent="0.15">
      <c r="A2680" s="2" t="s">
        <v>239</v>
      </c>
      <c r="B2680" s="2" t="s">
        <v>220</v>
      </c>
      <c r="C2680" s="2" t="s">
        <v>220</v>
      </c>
      <c r="D2680" s="2" t="s">
        <v>225</v>
      </c>
      <c r="E2680" s="2" t="s">
        <v>220</v>
      </c>
      <c r="F2680" s="2" t="s">
        <v>226</v>
      </c>
      <c r="G2680" s="2" t="s">
        <v>220</v>
      </c>
      <c r="H2680" s="2" t="s">
        <v>226</v>
      </c>
      <c r="I2680" s="2" t="s">
        <v>220</v>
      </c>
      <c r="J2680" s="2" t="s">
        <v>240</v>
      </c>
      <c r="K2680" s="2" t="s">
        <v>228</v>
      </c>
      <c r="L2680" s="2" t="s">
        <v>229</v>
      </c>
      <c r="M2680" s="2" t="s">
        <v>230</v>
      </c>
      <c r="N2680" s="2" t="s">
        <v>311</v>
      </c>
      <c r="O2680" s="2" t="s">
        <v>232</v>
      </c>
      <c r="P2680" s="2" t="s">
        <v>226</v>
      </c>
    </row>
    <row r="2681" spans="1:16" x14ac:dyDescent="0.15">
      <c r="A2681" s="2" t="s">
        <v>224</v>
      </c>
      <c r="B2681" s="2" t="s">
        <v>220</v>
      </c>
      <c r="C2681" s="2" t="s">
        <v>220</v>
      </c>
      <c r="D2681" s="2" t="s">
        <v>225</v>
      </c>
      <c r="E2681" s="2" t="s">
        <v>220</v>
      </c>
      <c r="F2681" s="2" t="s">
        <v>226</v>
      </c>
      <c r="G2681" s="2" t="s">
        <v>220</v>
      </c>
      <c r="H2681" s="2" t="s">
        <v>226</v>
      </c>
      <c r="I2681" s="2" t="s">
        <v>220</v>
      </c>
      <c r="J2681" s="2" t="s">
        <v>227</v>
      </c>
      <c r="K2681" s="2" t="s">
        <v>228</v>
      </c>
      <c r="L2681" s="2" t="s">
        <v>229</v>
      </c>
      <c r="M2681" s="2" t="s">
        <v>220</v>
      </c>
      <c r="N2681" s="2" t="s">
        <v>246</v>
      </c>
      <c r="O2681" s="2" t="s">
        <v>232</v>
      </c>
      <c r="P2681" s="2" t="s">
        <v>226</v>
      </c>
    </row>
    <row r="2682" spans="1:16" x14ac:dyDescent="0.15">
      <c r="A2682" s="2" t="s">
        <v>239</v>
      </c>
      <c r="B2682" s="4" t="s">
        <v>220</v>
      </c>
      <c r="C2682" s="2" t="s">
        <v>220</v>
      </c>
      <c r="D2682" s="2" t="s">
        <v>225</v>
      </c>
      <c r="E2682" s="2" t="s">
        <v>220</v>
      </c>
      <c r="F2682" s="2" t="s">
        <v>226</v>
      </c>
      <c r="G2682" s="2" t="s">
        <v>220</v>
      </c>
      <c r="H2682" s="2" t="s">
        <v>226</v>
      </c>
      <c r="I2682" s="2" t="s">
        <v>220</v>
      </c>
      <c r="J2682" s="2" t="s">
        <v>240</v>
      </c>
      <c r="K2682" s="2" t="s">
        <v>228</v>
      </c>
      <c r="L2682" s="2" t="s">
        <v>229</v>
      </c>
      <c r="M2682" s="2" t="s">
        <v>220</v>
      </c>
      <c r="N2682" s="2" t="s">
        <v>246</v>
      </c>
      <c r="O2682" s="2" t="s">
        <v>232</v>
      </c>
      <c r="P2682" s="2" t="s">
        <v>226</v>
      </c>
    </row>
    <row r="2683" spans="1:16" x14ac:dyDescent="0.15">
      <c r="A2683" s="2" t="s">
        <v>254</v>
      </c>
      <c r="B2683" s="2" t="s">
        <v>223</v>
      </c>
      <c r="C2683" s="2" t="s">
        <v>220</v>
      </c>
      <c r="D2683" s="2" t="s">
        <v>225</v>
      </c>
      <c r="E2683" s="2" t="s">
        <v>220</v>
      </c>
      <c r="F2683" s="2" t="s">
        <v>226</v>
      </c>
      <c r="G2683" s="2" t="s">
        <v>220</v>
      </c>
      <c r="H2683" s="2" t="s">
        <v>226</v>
      </c>
      <c r="I2683" s="2" t="s">
        <v>220</v>
      </c>
      <c r="J2683" s="2" t="s">
        <v>255</v>
      </c>
      <c r="K2683" s="2" t="s">
        <v>228</v>
      </c>
      <c r="L2683" s="2" t="s">
        <v>229</v>
      </c>
      <c r="M2683" s="2" t="s">
        <v>230</v>
      </c>
      <c r="N2683" s="2" t="s">
        <v>507</v>
      </c>
      <c r="O2683" s="2" t="s">
        <v>232</v>
      </c>
      <c r="P2683" s="2" t="s">
        <v>226</v>
      </c>
    </row>
    <row r="2684" spans="1:16" x14ac:dyDescent="0.15">
      <c r="A2684" s="2" t="s">
        <v>332</v>
      </c>
      <c r="B2684" s="2" t="s">
        <v>220</v>
      </c>
      <c r="C2684" s="2" t="s">
        <v>220</v>
      </c>
      <c r="D2684" s="2" t="s">
        <v>225</v>
      </c>
      <c r="E2684" s="2" t="s">
        <v>220</v>
      </c>
      <c r="F2684" s="2" t="s">
        <v>226</v>
      </c>
      <c r="G2684" s="2" t="s">
        <v>220</v>
      </c>
      <c r="H2684" s="2" t="s">
        <v>226</v>
      </c>
      <c r="I2684" s="2" t="s">
        <v>220</v>
      </c>
      <c r="J2684" s="2" t="s">
        <v>235</v>
      </c>
      <c r="K2684" s="2" t="s">
        <v>259</v>
      </c>
      <c r="L2684" s="2" t="s">
        <v>289</v>
      </c>
      <c r="M2684" s="2" t="s">
        <v>220</v>
      </c>
      <c r="N2684" s="2" t="s">
        <v>246</v>
      </c>
      <c r="O2684" s="2" t="s">
        <v>232</v>
      </c>
      <c r="P2684" s="2" t="s">
        <v>226</v>
      </c>
    </row>
    <row r="2685" spans="1:16" x14ac:dyDescent="0.15">
      <c r="A2685" s="2" t="s">
        <v>366</v>
      </c>
      <c r="B2685" s="2" t="s">
        <v>220</v>
      </c>
      <c r="C2685" s="2" t="s">
        <v>220</v>
      </c>
      <c r="D2685" s="2" t="s">
        <v>251</v>
      </c>
      <c r="E2685" s="2" t="s">
        <v>220</v>
      </c>
      <c r="F2685" s="2" t="s">
        <v>226</v>
      </c>
      <c r="G2685" s="2" t="s">
        <v>220</v>
      </c>
      <c r="H2685" s="2" t="s">
        <v>226</v>
      </c>
      <c r="I2685" s="2" t="s">
        <v>220</v>
      </c>
      <c r="J2685" s="2" t="s">
        <v>294</v>
      </c>
      <c r="K2685" s="2" t="s">
        <v>259</v>
      </c>
      <c r="L2685" s="2" t="s">
        <v>289</v>
      </c>
      <c r="M2685" s="2" t="s">
        <v>220</v>
      </c>
      <c r="N2685" s="2" t="s">
        <v>246</v>
      </c>
      <c r="O2685" s="2" t="s">
        <v>232</v>
      </c>
      <c r="P2685" s="2" t="s">
        <v>226</v>
      </c>
    </row>
    <row r="2686" spans="1:16" x14ac:dyDescent="0.15">
      <c r="A2686" s="2" t="s">
        <v>250</v>
      </c>
      <c r="B2686" s="2" t="s">
        <v>223</v>
      </c>
      <c r="C2686" s="2" t="s">
        <v>220</v>
      </c>
      <c r="D2686" s="2" t="s">
        <v>251</v>
      </c>
      <c r="E2686" s="2" t="s">
        <v>220</v>
      </c>
      <c r="F2686" s="2" t="s">
        <v>226</v>
      </c>
      <c r="G2686" s="2" t="s">
        <v>220</v>
      </c>
      <c r="H2686" s="2" t="s">
        <v>226</v>
      </c>
      <c r="I2686" s="2" t="s">
        <v>220</v>
      </c>
      <c r="J2686" s="2" t="s">
        <v>252</v>
      </c>
      <c r="K2686" s="2" t="s">
        <v>228</v>
      </c>
      <c r="L2686" s="2" t="s">
        <v>229</v>
      </c>
      <c r="M2686" s="2" t="s">
        <v>220</v>
      </c>
      <c r="N2686" s="2" t="s">
        <v>246</v>
      </c>
      <c r="O2686" s="2" t="s">
        <v>232</v>
      </c>
      <c r="P2686" s="2" t="s">
        <v>226</v>
      </c>
    </row>
    <row r="2687" spans="1:16" x14ac:dyDescent="0.15">
      <c r="A2687" s="2" t="s">
        <v>239</v>
      </c>
      <c r="B2687" s="2" t="s">
        <v>220</v>
      </c>
      <c r="C2687" s="2" t="s">
        <v>220</v>
      </c>
      <c r="D2687" s="2" t="s">
        <v>225</v>
      </c>
      <c r="E2687" s="2" t="s">
        <v>220</v>
      </c>
      <c r="F2687" s="2" t="s">
        <v>226</v>
      </c>
      <c r="G2687" s="2" t="s">
        <v>220</v>
      </c>
      <c r="H2687" s="2" t="s">
        <v>226</v>
      </c>
      <c r="I2687" s="2" t="s">
        <v>220</v>
      </c>
      <c r="J2687" s="2" t="s">
        <v>240</v>
      </c>
      <c r="K2687" s="2" t="s">
        <v>228</v>
      </c>
      <c r="L2687" s="2" t="s">
        <v>229</v>
      </c>
      <c r="M2687" s="2" t="s">
        <v>220</v>
      </c>
      <c r="N2687" s="2" t="s">
        <v>246</v>
      </c>
      <c r="O2687" s="2" t="s">
        <v>232</v>
      </c>
      <c r="P2687" s="2" t="s">
        <v>226</v>
      </c>
    </row>
    <row r="2688" spans="1:16" x14ac:dyDescent="0.15">
      <c r="A2688" s="2" t="s">
        <v>2240</v>
      </c>
      <c r="B2688" s="2" t="s">
        <v>220</v>
      </c>
      <c r="C2688" s="2" t="s">
        <v>220</v>
      </c>
      <c r="D2688" s="2" t="s">
        <v>251</v>
      </c>
      <c r="E2688" s="2" t="s">
        <v>220</v>
      </c>
      <c r="F2688" s="4"/>
      <c r="G2688" s="2" t="s">
        <v>220</v>
      </c>
      <c r="H2688" s="2" t="s">
        <v>226</v>
      </c>
      <c r="I2688" s="2" t="s">
        <v>220</v>
      </c>
      <c r="J2688" s="2" t="s">
        <v>227</v>
      </c>
      <c r="K2688" s="2" t="s">
        <v>326</v>
      </c>
      <c r="L2688" s="2" t="s">
        <v>596</v>
      </c>
      <c r="M2688" s="2" t="s">
        <v>220</v>
      </c>
      <c r="N2688" s="2" t="s">
        <v>246</v>
      </c>
      <c r="O2688" s="2" t="s">
        <v>232</v>
      </c>
      <c r="P2688" s="2" t="s">
        <v>226</v>
      </c>
    </row>
    <row r="2689" spans="1:16" x14ac:dyDescent="0.15">
      <c r="A2689" s="2" t="s">
        <v>244</v>
      </c>
      <c r="B2689" s="2" t="s">
        <v>220</v>
      </c>
      <c r="C2689" s="2" t="s">
        <v>220</v>
      </c>
      <c r="D2689" s="2" t="s">
        <v>225</v>
      </c>
      <c r="E2689" s="2" t="s">
        <v>220</v>
      </c>
      <c r="F2689" s="2" t="s">
        <v>226</v>
      </c>
      <c r="G2689" s="2" t="s">
        <v>220</v>
      </c>
      <c r="H2689" s="2" t="s">
        <v>226</v>
      </c>
      <c r="I2689" s="2" t="s">
        <v>220</v>
      </c>
      <c r="J2689" s="2" t="s">
        <v>245</v>
      </c>
      <c r="K2689" s="2" t="s">
        <v>228</v>
      </c>
      <c r="L2689" s="2" t="s">
        <v>229</v>
      </c>
      <c r="M2689" s="2" t="s">
        <v>220</v>
      </c>
      <c r="N2689" s="2" t="s">
        <v>246</v>
      </c>
      <c r="O2689" s="2" t="s">
        <v>232</v>
      </c>
      <c r="P2689" s="2" t="s">
        <v>226</v>
      </c>
    </row>
    <row r="2690" spans="1:16" x14ac:dyDescent="0.15">
      <c r="A2690" s="2" t="s">
        <v>224</v>
      </c>
      <c r="B2690" s="2" t="s">
        <v>220</v>
      </c>
      <c r="C2690" s="2" t="s">
        <v>220</v>
      </c>
      <c r="D2690" s="2" t="s">
        <v>225</v>
      </c>
      <c r="E2690" s="2" t="s">
        <v>220</v>
      </c>
      <c r="F2690" s="2" t="s">
        <v>226</v>
      </c>
      <c r="G2690" s="2" t="s">
        <v>220</v>
      </c>
      <c r="H2690" s="2" t="s">
        <v>226</v>
      </c>
      <c r="I2690" s="2" t="s">
        <v>220</v>
      </c>
      <c r="J2690" s="2" t="s">
        <v>227</v>
      </c>
      <c r="K2690" s="2" t="s">
        <v>228</v>
      </c>
      <c r="L2690" s="2" t="s">
        <v>229</v>
      </c>
      <c r="M2690" s="2" t="s">
        <v>220</v>
      </c>
      <c r="N2690" s="2" t="s">
        <v>246</v>
      </c>
      <c r="O2690" s="2" t="s">
        <v>232</v>
      </c>
      <c r="P2690" s="2" t="s">
        <v>226</v>
      </c>
    </row>
    <row r="2691" spans="1:16" x14ac:dyDescent="0.15">
      <c r="A2691" s="2" t="s">
        <v>440</v>
      </c>
      <c r="B2691" s="2" t="s">
        <v>220</v>
      </c>
      <c r="C2691" s="2" t="s">
        <v>220</v>
      </c>
      <c r="D2691" s="2" t="s">
        <v>251</v>
      </c>
      <c r="E2691" s="2" t="s">
        <v>220</v>
      </c>
      <c r="F2691" s="2" t="s">
        <v>226</v>
      </c>
      <c r="G2691" s="2" t="s">
        <v>220</v>
      </c>
      <c r="H2691" s="2" t="s">
        <v>226</v>
      </c>
      <c r="I2691" s="2" t="s">
        <v>220</v>
      </c>
      <c r="J2691" s="2" t="s">
        <v>245</v>
      </c>
      <c r="K2691" s="2" t="s">
        <v>259</v>
      </c>
      <c r="L2691" s="2" t="s">
        <v>289</v>
      </c>
      <c r="M2691" s="2" t="s">
        <v>220</v>
      </c>
      <c r="N2691" s="2" t="s">
        <v>246</v>
      </c>
      <c r="O2691" s="2" t="s">
        <v>232</v>
      </c>
      <c r="P2691" s="2" t="s">
        <v>226</v>
      </c>
    </row>
    <row r="2692" spans="1:16" x14ac:dyDescent="0.15">
      <c r="A2692" s="2" t="s">
        <v>1392</v>
      </c>
      <c r="B2692" s="2" t="s">
        <v>220</v>
      </c>
      <c r="C2692" s="2" t="s">
        <v>220</v>
      </c>
      <c r="D2692" s="2" t="s">
        <v>251</v>
      </c>
      <c r="E2692" s="2" t="s">
        <v>220</v>
      </c>
      <c r="F2692" s="2" t="s">
        <v>226</v>
      </c>
      <c r="G2692" s="2" t="s">
        <v>220</v>
      </c>
      <c r="H2692" s="2" t="s">
        <v>226</v>
      </c>
      <c r="I2692" s="2" t="s">
        <v>220</v>
      </c>
      <c r="J2692" s="2" t="s">
        <v>294</v>
      </c>
      <c r="K2692" s="2" t="s">
        <v>259</v>
      </c>
      <c r="L2692" s="2" t="s">
        <v>1020</v>
      </c>
      <c r="M2692" s="2" t="s">
        <v>220</v>
      </c>
      <c r="N2692" s="2" t="s">
        <v>246</v>
      </c>
      <c r="O2692" s="2" t="s">
        <v>232</v>
      </c>
      <c r="P2692" s="2" t="s">
        <v>226</v>
      </c>
    </row>
    <row r="2693" spans="1:16" x14ac:dyDescent="0.15">
      <c r="A2693" s="2" t="s">
        <v>250</v>
      </c>
      <c r="B2693" s="2" t="s">
        <v>223</v>
      </c>
      <c r="C2693" s="2" t="s">
        <v>220</v>
      </c>
      <c r="D2693" s="2" t="s">
        <v>251</v>
      </c>
      <c r="E2693" s="2" t="s">
        <v>220</v>
      </c>
      <c r="F2693" s="2" t="s">
        <v>226</v>
      </c>
      <c r="G2693" s="2" t="s">
        <v>220</v>
      </c>
      <c r="H2693" s="2" t="s">
        <v>226</v>
      </c>
      <c r="I2693" s="2" t="s">
        <v>220</v>
      </c>
      <c r="J2693" s="2" t="s">
        <v>252</v>
      </c>
      <c r="K2693" s="2" t="s">
        <v>228</v>
      </c>
      <c r="L2693" s="2" t="s">
        <v>229</v>
      </c>
      <c r="M2693" s="2" t="s">
        <v>220</v>
      </c>
      <c r="N2693" s="2" t="s">
        <v>246</v>
      </c>
      <c r="O2693" s="2" t="s">
        <v>232</v>
      </c>
      <c r="P2693" s="2" t="s">
        <v>226</v>
      </c>
    </row>
    <row r="2694" spans="1:16" x14ac:dyDescent="0.15">
      <c r="A2694" s="2" t="s">
        <v>247</v>
      </c>
      <c r="B2694" s="2" t="s">
        <v>220</v>
      </c>
      <c r="C2694" s="2" t="s">
        <v>220</v>
      </c>
      <c r="D2694" s="2" t="s">
        <v>225</v>
      </c>
      <c r="E2694" s="2" t="s">
        <v>220</v>
      </c>
      <c r="F2694" s="2" t="s">
        <v>226</v>
      </c>
      <c r="G2694" s="2" t="s">
        <v>220</v>
      </c>
      <c r="H2694" s="2" t="s">
        <v>226</v>
      </c>
      <c r="I2694" s="2" t="s">
        <v>220</v>
      </c>
      <c r="J2694" s="2" t="s">
        <v>248</v>
      </c>
      <c r="K2694" s="2" t="s">
        <v>228</v>
      </c>
      <c r="L2694" s="2" t="s">
        <v>229</v>
      </c>
      <c r="M2694" s="2" t="s">
        <v>220</v>
      </c>
      <c r="N2694" s="2" t="s">
        <v>246</v>
      </c>
      <c r="O2694" s="2" t="s">
        <v>232</v>
      </c>
      <c r="P2694" s="2" t="s">
        <v>226</v>
      </c>
    </row>
    <row r="2695" spans="1:16" x14ac:dyDescent="0.15">
      <c r="A2695" s="2" t="s">
        <v>2758</v>
      </c>
      <c r="B2695" s="2" t="s">
        <v>220</v>
      </c>
      <c r="C2695" s="2" t="s">
        <v>220</v>
      </c>
      <c r="D2695" s="2" t="s">
        <v>251</v>
      </c>
      <c r="E2695" s="2" t="s">
        <v>220</v>
      </c>
      <c r="F2695" s="2" t="s">
        <v>226</v>
      </c>
      <c r="G2695" s="2" t="s">
        <v>220</v>
      </c>
      <c r="H2695" s="2" t="s">
        <v>226</v>
      </c>
      <c r="I2695" s="2" t="s">
        <v>220</v>
      </c>
      <c r="J2695" s="2" t="s">
        <v>235</v>
      </c>
      <c r="K2695" s="2" t="s">
        <v>259</v>
      </c>
      <c r="L2695" s="2" t="s">
        <v>2759</v>
      </c>
      <c r="M2695" s="2" t="s">
        <v>230</v>
      </c>
      <c r="N2695" s="2" t="s">
        <v>318</v>
      </c>
      <c r="O2695" s="2" t="s">
        <v>232</v>
      </c>
      <c r="P2695" s="2" t="s">
        <v>226</v>
      </c>
    </row>
    <row r="2696" spans="1:16" x14ac:dyDescent="0.15">
      <c r="A2696" s="2" t="s">
        <v>421</v>
      </c>
      <c r="B2696" s="2" t="s">
        <v>220</v>
      </c>
      <c r="C2696" s="2" t="s">
        <v>220</v>
      </c>
      <c r="D2696" s="2" t="s">
        <v>225</v>
      </c>
      <c r="E2696" s="2" t="s">
        <v>220</v>
      </c>
      <c r="F2696" s="2" t="s">
        <v>226</v>
      </c>
      <c r="G2696" s="2" t="s">
        <v>220</v>
      </c>
      <c r="H2696" s="2" t="s">
        <v>226</v>
      </c>
      <c r="I2696" s="2" t="s">
        <v>220</v>
      </c>
      <c r="J2696" s="2" t="s">
        <v>240</v>
      </c>
      <c r="K2696" s="2" t="s">
        <v>259</v>
      </c>
      <c r="L2696" s="2" t="s">
        <v>260</v>
      </c>
      <c r="M2696" s="2" t="s">
        <v>220</v>
      </c>
      <c r="N2696" s="2" t="s">
        <v>246</v>
      </c>
      <c r="O2696" s="2" t="s">
        <v>232</v>
      </c>
      <c r="P2696" s="2" t="s">
        <v>226</v>
      </c>
    </row>
    <row r="2697" spans="1:16" x14ac:dyDescent="0.15">
      <c r="A2697" s="2" t="s">
        <v>234</v>
      </c>
      <c r="B2697" s="2" t="s">
        <v>220</v>
      </c>
      <c r="C2697" s="2" t="s">
        <v>220</v>
      </c>
      <c r="D2697" s="2" t="s">
        <v>225</v>
      </c>
      <c r="E2697" s="2" t="s">
        <v>220</v>
      </c>
      <c r="F2697" s="2" t="s">
        <v>226</v>
      </c>
      <c r="G2697" s="2" t="s">
        <v>220</v>
      </c>
      <c r="H2697" s="2" t="s">
        <v>226</v>
      </c>
      <c r="I2697" s="2" t="s">
        <v>220</v>
      </c>
      <c r="J2697" s="2" t="s">
        <v>235</v>
      </c>
      <c r="K2697" s="2" t="s">
        <v>228</v>
      </c>
      <c r="L2697" s="2" t="s">
        <v>229</v>
      </c>
      <c r="M2697" s="2" t="s">
        <v>220</v>
      </c>
      <c r="N2697" s="2" t="s">
        <v>246</v>
      </c>
      <c r="O2697" s="2" t="s">
        <v>232</v>
      </c>
      <c r="P2697" s="2" t="s">
        <v>226</v>
      </c>
    </row>
    <row r="2698" spans="1:16" x14ac:dyDescent="0.15">
      <c r="A2698" s="2" t="s">
        <v>244</v>
      </c>
      <c r="B2698" s="2" t="s">
        <v>220</v>
      </c>
      <c r="C2698" s="2" t="s">
        <v>220</v>
      </c>
      <c r="D2698" s="2" t="s">
        <v>225</v>
      </c>
      <c r="E2698" s="2" t="s">
        <v>220</v>
      </c>
      <c r="F2698" s="2" t="s">
        <v>226</v>
      </c>
      <c r="G2698" s="2" t="s">
        <v>220</v>
      </c>
      <c r="H2698" s="2" t="s">
        <v>226</v>
      </c>
      <c r="I2698" s="2" t="s">
        <v>220</v>
      </c>
      <c r="J2698" s="2" t="s">
        <v>245</v>
      </c>
      <c r="K2698" s="2" t="s">
        <v>228</v>
      </c>
      <c r="L2698" s="2" t="s">
        <v>229</v>
      </c>
      <c r="M2698" s="2" t="s">
        <v>220</v>
      </c>
      <c r="N2698" s="2" t="s">
        <v>246</v>
      </c>
      <c r="O2698" s="2" t="s">
        <v>270</v>
      </c>
      <c r="P2698" s="2" t="s">
        <v>2797</v>
      </c>
    </row>
    <row r="2699" spans="1:16" x14ac:dyDescent="0.15">
      <c r="A2699" s="2" t="s">
        <v>2808</v>
      </c>
      <c r="B2699" s="2" t="s">
        <v>220</v>
      </c>
      <c r="C2699" s="2" t="s">
        <v>220</v>
      </c>
      <c r="D2699" s="2" t="s">
        <v>225</v>
      </c>
      <c r="E2699" s="2" t="s">
        <v>220</v>
      </c>
      <c r="F2699" s="2" t="s">
        <v>226</v>
      </c>
      <c r="G2699" s="2" t="s">
        <v>220</v>
      </c>
      <c r="H2699" s="2" t="s">
        <v>226</v>
      </c>
      <c r="I2699" s="2" t="s">
        <v>220</v>
      </c>
      <c r="J2699" s="2" t="s">
        <v>252</v>
      </c>
      <c r="K2699" s="2" t="s">
        <v>326</v>
      </c>
      <c r="L2699" s="2" t="s">
        <v>1461</v>
      </c>
      <c r="M2699" s="2" t="s">
        <v>220</v>
      </c>
      <c r="N2699" s="2" t="s">
        <v>246</v>
      </c>
      <c r="O2699" s="2" t="s">
        <v>232</v>
      </c>
      <c r="P2699" s="2" t="s">
        <v>226</v>
      </c>
    </row>
    <row r="2700" spans="1:16" x14ac:dyDescent="0.15">
      <c r="A2700" s="2" t="s">
        <v>1936</v>
      </c>
      <c r="B2700" s="2" t="s">
        <v>220</v>
      </c>
      <c r="C2700" s="2" t="s">
        <v>220</v>
      </c>
      <c r="D2700" s="2" t="s">
        <v>225</v>
      </c>
      <c r="E2700" s="2" t="s">
        <v>220</v>
      </c>
      <c r="F2700" s="2" t="s">
        <v>226</v>
      </c>
      <c r="G2700" s="2" t="s">
        <v>220</v>
      </c>
      <c r="H2700" s="2" t="s">
        <v>226</v>
      </c>
      <c r="I2700" s="2" t="s">
        <v>220</v>
      </c>
      <c r="J2700" s="2" t="s">
        <v>272</v>
      </c>
      <c r="K2700" s="2" t="s">
        <v>326</v>
      </c>
      <c r="L2700" s="2" t="s">
        <v>594</v>
      </c>
      <c r="M2700" s="2" t="s">
        <v>220</v>
      </c>
      <c r="N2700" s="2" t="s">
        <v>246</v>
      </c>
      <c r="O2700" s="2" t="s">
        <v>232</v>
      </c>
      <c r="P2700" s="2" t="s">
        <v>226</v>
      </c>
    </row>
    <row r="2701" spans="1:16" x14ac:dyDescent="0.15">
      <c r="A2701" s="2" t="s">
        <v>247</v>
      </c>
      <c r="B2701" s="2" t="s">
        <v>220</v>
      </c>
      <c r="C2701" s="2" t="s">
        <v>220</v>
      </c>
      <c r="D2701" s="2" t="s">
        <v>225</v>
      </c>
      <c r="E2701" s="2" t="s">
        <v>220</v>
      </c>
      <c r="F2701" s="2" t="s">
        <v>226</v>
      </c>
      <c r="G2701" s="2" t="s">
        <v>220</v>
      </c>
      <c r="H2701" s="2" t="s">
        <v>226</v>
      </c>
      <c r="I2701" s="2" t="s">
        <v>220</v>
      </c>
      <c r="J2701" s="2" t="s">
        <v>294</v>
      </c>
      <c r="K2701" s="2" t="s">
        <v>228</v>
      </c>
      <c r="L2701" s="2" t="s">
        <v>229</v>
      </c>
      <c r="M2701" s="2" t="s">
        <v>220</v>
      </c>
      <c r="N2701" s="2" t="s">
        <v>246</v>
      </c>
      <c r="O2701" s="2" t="s">
        <v>270</v>
      </c>
      <c r="P2701" s="2" t="s">
        <v>2844</v>
      </c>
    </row>
    <row r="2702" spans="1:16" x14ac:dyDescent="0.15">
      <c r="A2702" s="2" t="s">
        <v>239</v>
      </c>
      <c r="B2702" s="2" t="s">
        <v>220</v>
      </c>
      <c r="C2702" s="2" t="s">
        <v>220</v>
      </c>
      <c r="D2702" s="2" t="s">
        <v>225</v>
      </c>
      <c r="E2702" s="2" t="s">
        <v>220</v>
      </c>
      <c r="F2702" s="2" t="s">
        <v>226</v>
      </c>
      <c r="G2702" s="2" t="s">
        <v>220</v>
      </c>
      <c r="H2702" s="2" t="s">
        <v>226</v>
      </c>
      <c r="I2702" s="2" t="s">
        <v>220</v>
      </c>
      <c r="J2702" s="2" t="s">
        <v>240</v>
      </c>
      <c r="K2702" s="2" t="s">
        <v>228</v>
      </c>
      <c r="L2702" s="2" t="s">
        <v>229</v>
      </c>
      <c r="M2702" s="2" t="s">
        <v>220</v>
      </c>
      <c r="N2702" s="2" t="s">
        <v>246</v>
      </c>
      <c r="O2702" s="2" t="s">
        <v>232</v>
      </c>
      <c r="P2702" s="2" t="s">
        <v>226</v>
      </c>
    </row>
    <row r="2703" spans="1:16" x14ac:dyDescent="0.15">
      <c r="A2703" s="2" t="s">
        <v>632</v>
      </c>
      <c r="B2703" s="2" t="s">
        <v>223</v>
      </c>
      <c r="C2703" s="2" t="s">
        <v>220</v>
      </c>
      <c r="D2703" s="2" t="s">
        <v>225</v>
      </c>
      <c r="E2703" s="2" t="s">
        <v>220</v>
      </c>
      <c r="F2703" s="2" t="s">
        <v>226</v>
      </c>
      <c r="G2703" s="2" t="s">
        <v>220</v>
      </c>
      <c r="H2703" s="2" t="s">
        <v>226</v>
      </c>
      <c r="I2703" s="2" t="s">
        <v>220</v>
      </c>
      <c r="J2703" s="2" t="s">
        <v>252</v>
      </c>
      <c r="K2703" s="2" t="s">
        <v>259</v>
      </c>
      <c r="L2703" s="2" t="s">
        <v>289</v>
      </c>
      <c r="M2703" s="2" t="s">
        <v>220</v>
      </c>
      <c r="N2703" s="2" t="s">
        <v>246</v>
      </c>
      <c r="O2703" s="2" t="s">
        <v>232</v>
      </c>
      <c r="P2703" s="2" t="s">
        <v>226</v>
      </c>
    </row>
    <row r="2704" spans="1:16" x14ac:dyDescent="0.15">
      <c r="A2704" s="2" t="s">
        <v>1543</v>
      </c>
      <c r="B2704" s="2" t="s">
        <v>220</v>
      </c>
      <c r="C2704" s="2" t="s">
        <v>220</v>
      </c>
      <c r="D2704" s="2" t="s">
        <v>251</v>
      </c>
      <c r="E2704" s="2" t="s">
        <v>220</v>
      </c>
      <c r="F2704" s="2" t="s">
        <v>226</v>
      </c>
      <c r="G2704" s="2" t="s">
        <v>220</v>
      </c>
      <c r="H2704" s="2" t="s">
        <v>226</v>
      </c>
      <c r="I2704" s="2" t="s">
        <v>220</v>
      </c>
      <c r="J2704" s="2" t="s">
        <v>369</v>
      </c>
      <c r="K2704" s="2" t="s">
        <v>326</v>
      </c>
      <c r="L2704" s="2" t="s">
        <v>553</v>
      </c>
      <c r="M2704" s="2" t="s">
        <v>220</v>
      </c>
      <c r="N2704" s="2" t="s">
        <v>246</v>
      </c>
      <c r="O2704" s="2" t="s">
        <v>232</v>
      </c>
      <c r="P2704" s="2" t="s">
        <v>226</v>
      </c>
    </row>
    <row r="2705" spans="1:16" x14ac:dyDescent="0.15">
      <c r="A2705" s="2" t="s">
        <v>250</v>
      </c>
      <c r="B2705" s="2" t="s">
        <v>220</v>
      </c>
      <c r="C2705" s="2" t="s">
        <v>220</v>
      </c>
      <c r="D2705" s="2" t="s">
        <v>251</v>
      </c>
      <c r="E2705" s="2" t="s">
        <v>220</v>
      </c>
      <c r="F2705" s="2" t="s">
        <v>226</v>
      </c>
      <c r="G2705" s="2" t="s">
        <v>220</v>
      </c>
      <c r="H2705" s="2" t="s">
        <v>226</v>
      </c>
      <c r="I2705" s="2" t="s">
        <v>220</v>
      </c>
      <c r="J2705" s="2" t="s">
        <v>252</v>
      </c>
      <c r="K2705" s="2" t="s">
        <v>228</v>
      </c>
      <c r="L2705" s="2" t="s">
        <v>229</v>
      </c>
      <c r="M2705" s="2" t="s">
        <v>230</v>
      </c>
      <c r="N2705" s="2" t="s">
        <v>507</v>
      </c>
      <c r="O2705" s="2" t="s">
        <v>232</v>
      </c>
      <c r="P2705" s="2" t="s">
        <v>226</v>
      </c>
    </row>
    <row r="2706" spans="1:16" x14ac:dyDescent="0.15">
      <c r="A2706" s="2" t="s">
        <v>239</v>
      </c>
      <c r="B2706" s="2" t="s">
        <v>220</v>
      </c>
      <c r="C2706" s="2" t="s">
        <v>220</v>
      </c>
      <c r="D2706" s="2" t="s">
        <v>225</v>
      </c>
      <c r="E2706" s="2" t="s">
        <v>220</v>
      </c>
      <c r="F2706" s="2" t="s">
        <v>226</v>
      </c>
      <c r="G2706" s="2" t="s">
        <v>220</v>
      </c>
      <c r="H2706" s="2" t="s">
        <v>226</v>
      </c>
      <c r="I2706" s="2" t="s">
        <v>220</v>
      </c>
      <c r="J2706" s="2" t="s">
        <v>240</v>
      </c>
      <c r="K2706" s="2" t="s">
        <v>228</v>
      </c>
      <c r="L2706" s="2" t="s">
        <v>229</v>
      </c>
      <c r="M2706" s="2" t="s">
        <v>220</v>
      </c>
      <c r="N2706" s="2" t="s">
        <v>246</v>
      </c>
      <c r="O2706" s="2" t="s">
        <v>232</v>
      </c>
      <c r="P2706" s="2" t="s">
        <v>226</v>
      </c>
    </row>
    <row r="2707" spans="1:16" x14ac:dyDescent="0.15">
      <c r="A2707" s="2" t="s">
        <v>250</v>
      </c>
      <c r="B2707" s="2" t="s">
        <v>223</v>
      </c>
      <c r="C2707" s="2" t="s">
        <v>220</v>
      </c>
      <c r="D2707" s="2" t="s">
        <v>251</v>
      </c>
      <c r="E2707" s="2" t="s">
        <v>220</v>
      </c>
      <c r="F2707" s="2" t="s">
        <v>226</v>
      </c>
      <c r="G2707" s="2" t="s">
        <v>220</v>
      </c>
      <c r="H2707" s="2" t="s">
        <v>226</v>
      </c>
      <c r="I2707" s="2" t="s">
        <v>220</v>
      </c>
      <c r="J2707" s="2" t="s">
        <v>252</v>
      </c>
      <c r="K2707" s="2" t="s">
        <v>228</v>
      </c>
      <c r="L2707" s="2" t="s">
        <v>229</v>
      </c>
      <c r="M2707" s="2" t="s">
        <v>230</v>
      </c>
      <c r="N2707" s="2" t="s">
        <v>241</v>
      </c>
      <c r="O2707" s="2" t="s">
        <v>232</v>
      </c>
      <c r="P2707" s="2" t="s">
        <v>226</v>
      </c>
    </row>
    <row r="2708" spans="1:16" x14ac:dyDescent="0.15">
      <c r="A2708" s="2" t="s">
        <v>250</v>
      </c>
      <c r="B2708" s="2" t="s">
        <v>220</v>
      </c>
      <c r="C2708" s="2" t="s">
        <v>220</v>
      </c>
      <c r="D2708" s="2" t="s">
        <v>251</v>
      </c>
      <c r="E2708" s="2" t="s">
        <v>220</v>
      </c>
      <c r="F2708" s="2" t="s">
        <v>226</v>
      </c>
      <c r="G2708" s="2" t="s">
        <v>220</v>
      </c>
      <c r="H2708" s="2" t="s">
        <v>226</v>
      </c>
      <c r="I2708" s="2" t="s">
        <v>220</v>
      </c>
      <c r="J2708" s="2" t="s">
        <v>252</v>
      </c>
      <c r="K2708" s="2" t="s">
        <v>228</v>
      </c>
      <c r="L2708" s="2" t="s">
        <v>229</v>
      </c>
      <c r="M2708" s="2" t="s">
        <v>220</v>
      </c>
      <c r="N2708" s="2" t="s">
        <v>246</v>
      </c>
      <c r="O2708" s="2" t="s">
        <v>232</v>
      </c>
      <c r="P2708" s="2" t="s">
        <v>226</v>
      </c>
    </row>
    <row r="2709" spans="1:16" x14ac:dyDescent="0.15">
      <c r="A2709" s="2" t="s">
        <v>366</v>
      </c>
      <c r="B2709" s="2" t="s">
        <v>220</v>
      </c>
      <c r="C2709" s="2" t="s">
        <v>220</v>
      </c>
      <c r="D2709" s="2" t="s">
        <v>251</v>
      </c>
      <c r="E2709" s="2" t="s">
        <v>220</v>
      </c>
      <c r="F2709" s="2" t="s">
        <v>226</v>
      </c>
      <c r="G2709" s="2" t="s">
        <v>220</v>
      </c>
      <c r="H2709" s="2" t="s">
        <v>226</v>
      </c>
      <c r="I2709" s="2" t="s">
        <v>220</v>
      </c>
      <c r="J2709" s="2" t="s">
        <v>248</v>
      </c>
      <c r="K2709" s="2" t="s">
        <v>259</v>
      </c>
      <c r="L2709" s="2" t="s">
        <v>289</v>
      </c>
      <c r="M2709" s="2" t="s">
        <v>220</v>
      </c>
      <c r="N2709" s="2" t="s">
        <v>246</v>
      </c>
      <c r="O2709" s="2" t="s">
        <v>232</v>
      </c>
      <c r="P2709" s="2" t="s">
        <v>226</v>
      </c>
    </row>
    <row r="2710" spans="1:16" x14ac:dyDescent="0.15">
      <c r="A2710" s="2" t="s">
        <v>244</v>
      </c>
      <c r="B2710" s="2" t="s">
        <v>220</v>
      </c>
      <c r="C2710" s="2" t="s">
        <v>220</v>
      </c>
      <c r="D2710" s="2" t="s">
        <v>225</v>
      </c>
      <c r="E2710" s="2" t="s">
        <v>220</v>
      </c>
      <c r="F2710" s="2" t="s">
        <v>226</v>
      </c>
      <c r="G2710" s="2" t="s">
        <v>220</v>
      </c>
      <c r="H2710" s="2" t="s">
        <v>226</v>
      </c>
      <c r="I2710" s="2" t="s">
        <v>220</v>
      </c>
      <c r="J2710" s="2" t="s">
        <v>245</v>
      </c>
      <c r="K2710" s="2" t="s">
        <v>228</v>
      </c>
      <c r="L2710" s="2" t="s">
        <v>229</v>
      </c>
      <c r="M2710" s="2" t="s">
        <v>220</v>
      </c>
      <c r="N2710" s="2" t="s">
        <v>246</v>
      </c>
      <c r="O2710" s="2" t="s">
        <v>270</v>
      </c>
      <c r="P2710" s="2" t="s">
        <v>2888</v>
      </c>
    </row>
    <row r="2711" spans="1:16" x14ac:dyDescent="0.15">
      <c r="A2711" s="2" t="s">
        <v>244</v>
      </c>
      <c r="B2711" s="2" t="s">
        <v>223</v>
      </c>
      <c r="C2711" s="2" t="s">
        <v>220</v>
      </c>
      <c r="D2711" s="2" t="s">
        <v>225</v>
      </c>
      <c r="E2711" s="2" t="s">
        <v>220</v>
      </c>
      <c r="F2711" s="2" t="s">
        <v>226</v>
      </c>
      <c r="G2711" s="2" t="s">
        <v>220</v>
      </c>
      <c r="H2711" s="2" t="s">
        <v>226</v>
      </c>
      <c r="I2711" s="2" t="s">
        <v>220</v>
      </c>
      <c r="J2711" s="2" t="s">
        <v>245</v>
      </c>
      <c r="K2711" s="2" t="s">
        <v>228</v>
      </c>
      <c r="L2711" s="2" t="s">
        <v>229</v>
      </c>
      <c r="M2711" s="2" t="s">
        <v>220</v>
      </c>
      <c r="N2711" s="2" t="s">
        <v>246</v>
      </c>
      <c r="O2711" s="2" t="s">
        <v>232</v>
      </c>
      <c r="P2711" s="2" t="s">
        <v>226</v>
      </c>
    </row>
    <row r="2712" spans="1:16" x14ac:dyDescent="0.15">
      <c r="A2712" s="2" t="s">
        <v>2895</v>
      </c>
      <c r="B2712" s="2" t="s">
        <v>220</v>
      </c>
      <c r="C2712" s="2" t="s">
        <v>220</v>
      </c>
      <c r="D2712" s="2" t="s">
        <v>225</v>
      </c>
      <c r="E2712" s="2" t="s">
        <v>220</v>
      </c>
      <c r="F2712" s="2" t="s">
        <v>226</v>
      </c>
      <c r="G2712" s="2" t="s">
        <v>220</v>
      </c>
      <c r="H2712" s="2" t="s">
        <v>226</v>
      </c>
      <c r="I2712" s="2" t="s">
        <v>220</v>
      </c>
      <c r="J2712" s="2" t="s">
        <v>227</v>
      </c>
      <c r="K2712" s="2" t="s">
        <v>326</v>
      </c>
      <c r="L2712" s="2" t="s">
        <v>1461</v>
      </c>
      <c r="M2712" s="2" t="s">
        <v>220</v>
      </c>
      <c r="N2712" s="2" t="s">
        <v>246</v>
      </c>
      <c r="O2712" s="2" t="s">
        <v>232</v>
      </c>
      <c r="P2712" s="2" t="s">
        <v>226</v>
      </c>
    </row>
    <row r="2713" spans="1:16" x14ac:dyDescent="0.15">
      <c r="A2713" s="2" t="s">
        <v>2904</v>
      </c>
      <c r="B2713" s="2" t="s">
        <v>220</v>
      </c>
      <c r="C2713" s="2" t="s">
        <v>220</v>
      </c>
      <c r="D2713" s="2" t="s">
        <v>225</v>
      </c>
      <c r="E2713" s="2" t="s">
        <v>220</v>
      </c>
      <c r="F2713" s="2" t="s">
        <v>226</v>
      </c>
      <c r="G2713" s="2" t="s">
        <v>220</v>
      </c>
      <c r="H2713" s="2" t="s">
        <v>226</v>
      </c>
      <c r="I2713" s="2" t="s">
        <v>220</v>
      </c>
      <c r="J2713" s="2" t="s">
        <v>325</v>
      </c>
      <c r="K2713" s="2" t="s">
        <v>326</v>
      </c>
      <c r="L2713" s="2" t="s">
        <v>327</v>
      </c>
      <c r="M2713" s="2" t="s">
        <v>220</v>
      </c>
      <c r="N2713" s="2" t="s">
        <v>246</v>
      </c>
      <c r="O2713" s="2" t="s">
        <v>232</v>
      </c>
      <c r="P2713" s="2" t="s">
        <v>226</v>
      </c>
    </row>
    <row r="2714" spans="1:16" x14ac:dyDescent="0.15">
      <c r="A2714" s="2" t="s">
        <v>244</v>
      </c>
      <c r="B2714" s="2" t="s">
        <v>220</v>
      </c>
      <c r="C2714" s="2" t="s">
        <v>223</v>
      </c>
      <c r="D2714" s="2" t="s">
        <v>225</v>
      </c>
      <c r="E2714" s="2" t="s">
        <v>220</v>
      </c>
      <c r="F2714" s="2" t="s">
        <v>226</v>
      </c>
      <c r="G2714" s="2" t="s">
        <v>220</v>
      </c>
      <c r="H2714" s="2" t="s">
        <v>226</v>
      </c>
      <c r="I2714" s="2" t="s">
        <v>220</v>
      </c>
      <c r="J2714" s="2" t="s">
        <v>245</v>
      </c>
      <c r="K2714" s="2" t="s">
        <v>228</v>
      </c>
      <c r="L2714" s="2" t="s">
        <v>229</v>
      </c>
      <c r="M2714" s="2" t="s">
        <v>220</v>
      </c>
      <c r="N2714" s="2" t="s">
        <v>246</v>
      </c>
      <c r="O2714" s="2" t="s">
        <v>232</v>
      </c>
      <c r="P2714" s="2" t="s">
        <v>226</v>
      </c>
    </row>
    <row r="2715" spans="1:16" x14ac:dyDescent="0.15">
      <c r="A2715" s="2" t="s">
        <v>224</v>
      </c>
      <c r="B2715" s="2" t="s">
        <v>220</v>
      </c>
      <c r="C2715" s="2" t="s">
        <v>220</v>
      </c>
      <c r="D2715" s="2" t="s">
        <v>225</v>
      </c>
      <c r="E2715" s="2" t="s">
        <v>220</v>
      </c>
      <c r="F2715" s="2" t="s">
        <v>226</v>
      </c>
      <c r="G2715" s="2" t="s">
        <v>220</v>
      </c>
      <c r="H2715" s="2" t="s">
        <v>226</v>
      </c>
      <c r="I2715" s="2" t="s">
        <v>220</v>
      </c>
      <c r="J2715" s="2" t="s">
        <v>227</v>
      </c>
      <c r="K2715" s="2" t="s">
        <v>228</v>
      </c>
      <c r="L2715" s="2" t="s">
        <v>229</v>
      </c>
      <c r="M2715" s="2" t="s">
        <v>220</v>
      </c>
      <c r="N2715" s="2" t="s">
        <v>246</v>
      </c>
      <c r="O2715" s="2" t="s">
        <v>232</v>
      </c>
      <c r="P2715" s="2" t="s">
        <v>226</v>
      </c>
    </row>
    <row r="2716" spans="1:16" x14ac:dyDescent="0.15">
      <c r="A2716" s="2" t="s">
        <v>1171</v>
      </c>
      <c r="B2716" s="2" t="s">
        <v>220</v>
      </c>
      <c r="C2716" s="2" t="s">
        <v>220</v>
      </c>
      <c r="D2716" s="2" t="s">
        <v>225</v>
      </c>
      <c r="E2716" s="2" t="s">
        <v>220</v>
      </c>
      <c r="F2716" s="2" t="s">
        <v>226</v>
      </c>
      <c r="G2716" s="2" t="s">
        <v>220</v>
      </c>
      <c r="H2716" s="2" t="s">
        <v>226</v>
      </c>
      <c r="I2716" s="2" t="s">
        <v>220</v>
      </c>
      <c r="J2716" s="2" t="s">
        <v>325</v>
      </c>
      <c r="K2716" s="2" t="s">
        <v>259</v>
      </c>
      <c r="L2716" s="2" t="s">
        <v>640</v>
      </c>
      <c r="M2716" s="2" t="s">
        <v>220</v>
      </c>
      <c r="N2716" s="2" t="s">
        <v>246</v>
      </c>
      <c r="O2716" s="2" t="s">
        <v>232</v>
      </c>
      <c r="P2716" s="2" t="s">
        <v>226</v>
      </c>
    </row>
    <row r="2717" spans="1:16" x14ac:dyDescent="0.15">
      <c r="A2717" s="2" t="s">
        <v>239</v>
      </c>
      <c r="B2717" s="2" t="s">
        <v>220</v>
      </c>
      <c r="C2717" s="2" t="s">
        <v>220</v>
      </c>
      <c r="D2717" s="2" t="s">
        <v>225</v>
      </c>
      <c r="E2717" s="2" t="s">
        <v>220</v>
      </c>
      <c r="F2717" s="2" t="s">
        <v>226</v>
      </c>
      <c r="G2717" s="2" t="s">
        <v>220</v>
      </c>
      <c r="H2717" s="2" t="s">
        <v>226</v>
      </c>
      <c r="I2717" s="2" t="s">
        <v>220</v>
      </c>
      <c r="J2717" s="2" t="s">
        <v>240</v>
      </c>
      <c r="K2717" s="2" t="s">
        <v>228</v>
      </c>
      <c r="L2717" s="2" t="s">
        <v>229</v>
      </c>
      <c r="M2717" s="2" t="s">
        <v>230</v>
      </c>
      <c r="N2717" s="2" t="s">
        <v>241</v>
      </c>
      <c r="O2717" s="2" t="s">
        <v>232</v>
      </c>
      <c r="P2717" s="2" t="s">
        <v>226</v>
      </c>
    </row>
    <row r="2718" spans="1:16" x14ac:dyDescent="0.15">
      <c r="A2718" s="2" t="s">
        <v>2970</v>
      </c>
      <c r="B2718" s="2" t="s">
        <v>220</v>
      </c>
      <c r="C2718" s="2" t="s">
        <v>220</v>
      </c>
      <c r="D2718" s="2" t="s">
        <v>251</v>
      </c>
      <c r="E2718" s="2" t="s">
        <v>220</v>
      </c>
      <c r="F2718" s="2" t="s">
        <v>226</v>
      </c>
      <c r="G2718" s="2" t="s">
        <v>220</v>
      </c>
      <c r="H2718" s="2" t="s">
        <v>226</v>
      </c>
      <c r="I2718" s="2" t="s">
        <v>220</v>
      </c>
      <c r="J2718" s="2" t="s">
        <v>252</v>
      </c>
      <c r="K2718" s="2" t="s">
        <v>259</v>
      </c>
      <c r="L2718" s="2" t="s">
        <v>1127</v>
      </c>
      <c r="M2718" s="2" t="s">
        <v>220</v>
      </c>
      <c r="N2718" s="2" t="s">
        <v>246</v>
      </c>
      <c r="O2718" s="2" t="s">
        <v>232</v>
      </c>
      <c r="P2718" s="2" t="s">
        <v>226</v>
      </c>
    </row>
    <row r="2719" spans="1:16" x14ac:dyDescent="0.15">
      <c r="A2719" s="2" t="s">
        <v>239</v>
      </c>
      <c r="B2719" s="2" t="s">
        <v>220</v>
      </c>
      <c r="C2719" s="2" t="s">
        <v>220</v>
      </c>
      <c r="D2719" s="2" t="s">
        <v>225</v>
      </c>
      <c r="E2719" s="2" t="s">
        <v>220</v>
      </c>
      <c r="F2719" s="2" t="s">
        <v>226</v>
      </c>
      <c r="G2719" s="2" t="s">
        <v>220</v>
      </c>
      <c r="H2719" s="2" t="s">
        <v>226</v>
      </c>
      <c r="I2719" s="2" t="s">
        <v>220</v>
      </c>
      <c r="J2719" s="2" t="s">
        <v>240</v>
      </c>
      <c r="K2719" s="2" t="s">
        <v>228</v>
      </c>
      <c r="L2719" s="2" t="s">
        <v>229</v>
      </c>
      <c r="M2719" s="2" t="s">
        <v>220</v>
      </c>
      <c r="N2719" s="2" t="s">
        <v>246</v>
      </c>
      <c r="O2719" s="2" t="s">
        <v>232</v>
      </c>
      <c r="P2719" s="2" t="s">
        <v>226</v>
      </c>
    </row>
    <row r="2720" spans="1:16" x14ac:dyDescent="0.15">
      <c r="A2720" s="2" t="s">
        <v>250</v>
      </c>
      <c r="B2720" s="2" t="s">
        <v>220</v>
      </c>
      <c r="C2720" s="2" t="s">
        <v>220</v>
      </c>
      <c r="D2720" s="2" t="s">
        <v>225</v>
      </c>
      <c r="E2720" s="2" t="s">
        <v>220</v>
      </c>
      <c r="F2720" s="2" t="s">
        <v>226</v>
      </c>
      <c r="G2720" s="2" t="s">
        <v>220</v>
      </c>
      <c r="H2720" s="2" t="s">
        <v>226</v>
      </c>
      <c r="I2720" s="2" t="s">
        <v>220</v>
      </c>
      <c r="J2720" s="2" t="s">
        <v>252</v>
      </c>
      <c r="K2720" s="2" t="s">
        <v>228</v>
      </c>
      <c r="L2720" s="2" t="s">
        <v>229</v>
      </c>
      <c r="M2720" s="2" t="s">
        <v>220</v>
      </c>
      <c r="N2720" s="2" t="s">
        <v>246</v>
      </c>
      <c r="O2720" s="2" t="s">
        <v>232</v>
      </c>
      <c r="P2720" s="2" t="s">
        <v>226</v>
      </c>
    </row>
    <row r="2721" spans="1:16" x14ac:dyDescent="0.15">
      <c r="A2721" s="2" t="s">
        <v>239</v>
      </c>
      <c r="B2721" s="2" t="s">
        <v>220</v>
      </c>
      <c r="C2721" s="2" t="s">
        <v>220</v>
      </c>
      <c r="D2721" s="2" t="s">
        <v>225</v>
      </c>
      <c r="E2721" s="2" t="s">
        <v>220</v>
      </c>
      <c r="F2721" s="2" t="s">
        <v>226</v>
      </c>
      <c r="G2721" s="2" t="s">
        <v>220</v>
      </c>
      <c r="H2721" s="2" t="s">
        <v>226</v>
      </c>
      <c r="I2721" s="2" t="s">
        <v>220</v>
      </c>
      <c r="J2721" s="2" t="s">
        <v>240</v>
      </c>
      <c r="K2721" s="2" t="s">
        <v>228</v>
      </c>
      <c r="L2721" s="2" t="s">
        <v>229</v>
      </c>
      <c r="M2721" s="2" t="s">
        <v>220</v>
      </c>
      <c r="N2721" s="2" t="s">
        <v>246</v>
      </c>
      <c r="O2721" s="2" t="s">
        <v>232</v>
      </c>
      <c r="P2721" s="2" t="s">
        <v>226</v>
      </c>
    </row>
    <row r="2722" spans="1:16" x14ac:dyDescent="0.15">
      <c r="A2722" s="2" t="s">
        <v>239</v>
      </c>
      <c r="B2722" s="2" t="s">
        <v>220</v>
      </c>
      <c r="C2722" s="2" t="s">
        <v>220</v>
      </c>
      <c r="D2722" s="2" t="s">
        <v>225</v>
      </c>
      <c r="E2722" s="2" t="s">
        <v>220</v>
      </c>
      <c r="F2722" s="2" t="s">
        <v>226</v>
      </c>
      <c r="G2722" s="2" t="s">
        <v>220</v>
      </c>
      <c r="H2722" s="2" t="s">
        <v>226</v>
      </c>
      <c r="I2722" s="2" t="s">
        <v>220</v>
      </c>
      <c r="J2722" s="2" t="s">
        <v>240</v>
      </c>
      <c r="K2722" s="2" t="s">
        <v>228</v>
      </c>
      <c r="L2722" s="2" t="s">
        <v>229</v>
      </c>
      <c r="M2722" s="2" t="s">
        <v>220</v>
      </c>
      <c r="N2722" s="2" t="s">
        <v>246</v>
      </c>
      <c r="O2722" s="2" t="s">
        <v>232</v>
      </c>
      <c r="P2722" s="2" t="s">
        <v>226</v>
      </c>
    </row>
    <row r="2723" spans="1:16" x14ac:dyDescent="0.15">
      <c r="A2723" s="2" t="s">
        <v>234</v>
      </c>
      <c r="B2723" s="2" t="s">
        <v>220</v>
      </c>
      <c r="C2723" s="2" t="s">
        <v>220</v>
      </c>
      <c r="D2723" s="2" t="s">
        <v>225</v>
      </c>
      <c r="E2723" s="2" t="s">
        <v>220</v>
      </c>
      <c r="F2723" s="2" t="s">
        <v>226</v>
      </c>
      <c r="G2723" s="2" t="s">
        <v>220</v>
      </c>
      <c r="H2723" s="2" t="s">
        <v>226</v>
      </c>
      <c r="I2723" s="2" t="s">
        <v>220</v>
      </c>
      <c r="J2723" s="2" t="s">
        <v>235</v>
      </c>
      <c r="K2723" s="2" t="s">
        <v>228</v>
      </c>
      <c r="L2723" s="2" t="s">
        <v>229</v>
      </c>
      <c r="M2723" s="2" t="s">
        <v>220</v>
      </c>
      <c r="N2723" s="2" t="s">
        <v>246</v>
      </c>
      <c r="O2723" s="2" t="s">
        <v>270</v>
      </c>
      <c r="P2723" s="2" t="s">
        <v>428</v>
      </c>
    </row>
    <row r="2724" spans="1:16" x14ac:dyDescent="0.15">
      <c r="A2724" s="2" t="s">
        <v>250</v>
      </c>
      <c r="B2724" s="2" t="s">
        <v>220</v>
      </c>
      <c r="C2724" s="2" t="s">
        <v>220</v>
      </c>
      <c r="D2724" s="2" t="s">
        <v>251</v>
      </c>
      <c r="E2724" s="2" t="s">
        <v>223</v>
      </c>
      <c r="F2724" s="2" t="s">
        <v>445</v>
      </c>
      <c r="G2724" s="2" t="s">
        <v>220</v>
      </c>
      <c r="H2724" s="2" t="s">
        <v>226</v>
      </c>
      <c r="I2724" s="2" t="s">
        <v>220</v>
      </c>
      <c r="J2724" s="2" t="s">
        <v>252</v>
      </c>
      <c r="K2724" s="2" t="s">
        <v>228</v>
      </c>
      <c r="L2724" s="2" t="s">
        <v>229</v>
      </c>
      <c r="M2724" s="2" t="s">
        <v>220</v>
      </c>
      <c r="N2724" s="2" t="s">
        <v>246</v>
      </c>
      <c r="O2724" s="2" t="s">
        <v>264</v>
      </c>
      <c r="P2724" s="2" t="s">
        <v>446</v>
      </c>
    </row>
    <row r="2725" spans="1:16" x14ac:dyDescent="0.15">
      <c r="A2725" s="2" t="s">
        <v>244</v>
      </c>
      <c r="B2725" s="2" t="s">
        <v>220</v>
      </c>
      <c r="C2725" s="2" t="s">
        <v>220</v>
      </c>
      <c r="D2725" s="2" t="s">
        <v>225</v>
      </c>
      <c r="E2725" s="2" t="s">
        <v>220</v>
      </c>
      <c r="F2725" s="2" t="s">
        <v>226</v>
      </c>
      <c r="G2725" s="2" t="s">
        <v>220</v>
      </c>
      <c r="H2725" s="2" t="s">
        <v>226</v>
      </c>
      <c r="I2725" s="2" t="s">
        <v>220</v>
      </c>
      <c r="J2725" s="2" t="s">
        <v>245</v>
      </c>
      <c r="K2725" s="2" t="s">
        <v>228</v>
      </c>
      <c r="L2725" s="2" t="s">
        <v>229</v>
      </c>
      <c r="M2725" s="2" t="s">
        <v>230</v>
      </c>
      <c r="N2725" s="2" t="s">
        <v>349</v>
      </c>
      <c r="O2725" s="2" t="s">
        <v>270</v>
      </c>
      <c r="P2725" s="2" t="s">
        <v>453</v>
      </c>
    </row>
    <row r="2726" spans="1:16" x14ac:dyDescent="0.15">
      <c r="A2726" s="2" t="s">
        <v>239</v>
      </c>
      <c r="B2726" s="2" t="s">
        <v>220</v>
      </c>
      <c r="C2726" s="2" t="s">
        <v>220</v>
      </c>
      <c r="D2726" s="2" t="s">
        <v>225</v>
      </c>
      <c r="E2726" s="2" t="s">
        <v>220</v>
      </c>
      <c r="F2726" s="2" t="s">
        <v>226</v>
      </c>
      <c r="G2726" s="2" t="s">
        <v>220</v>
      </c>
      <c r="H2726" s="2" t="s">
        <v>226</v>
      </c>
      <c r="I2726" s="2" t="s">
        <v>220</v>
      </c>
      <c r="J2726" s="2" t="s">
        <v>240</v>
      </c>
      <c r="K2726" s="2" t="s">
        <v>228</v>
      </c>
      <c r="L2726" s="2" t="s">
        <v>229</v>
      </c>
      <c r="M2726" s="2" t="s">
        <v>230</v>
      </c>
      <c r="N2726" s="2" t="s">
        <v>451</v>
      </c>
      <c r="O2726" s="2" t="s">
        <v>232</v>
      </c>
      <c r="P2726" s="2" t="s">
        <v>226</v>
      </c>
    </row>
    <row r="2727" spans="1:16" x14ac:dyDescent="0.15">
      <c r="A2727" s="2" t="s">
        <v>239</v>
      </c>
      <c r="B2727" s="2" t="s">
        <v>220</v>
      </c>
      <c r="C2727" s="2" t="s">
        <v>220</v>
      </c>
      <c r="D2727" s="2" t="s">
        <v>225</v>
      </c>
      <c r="E2727" s="2" t="s">
        <v>220</v>
      </c>
      <c r="F2727" s="2" t="s">
        <v>226</v>
      </c>
      <c r="G2727" s="2" t="s">
        <v>220</v>
      </c>
      <c r="H2727" s="2" t="s">
        <v>226</v>
      </c>
      <c r="I2727" s="2" t="s">
        <v>220</v>
      </c>
      <c r="J2727" s="2" t="s">
        <v>240</v>
      </c>
      <c r="K2727" s="2" t="s">
        <v>228</v>
      </c>
      <c r="L2727" s="2" t="s">
        <v>229</v>
      </c>
      <c r="M2727" s="2" t="s">
        <v>220</v>
      </c>
      <c r="N2727" s="2" t="s">
        <v>246</v>
      </c>
      <c r="O2727" s="2" t="s">
        <v>232</v>
      </c>
      <c r="P2727" s="2" t="s">
        <v>226</v>
      </c>
    </row>
    <row r="2728" spans="1:16" x14ac:dyDescent="0.15">
      <c r="A2728" s="2" t="s">
        <v>250</v>
      </c>
      <c r="B2728" s="2" t="s">
        <v>220</v>
      </c>
      <c r="C2728" s="2" t="s">
        <v>220</v>
      </c>
      <c r="D2728" s="2" t="s">
        <v>251</v>
      </c>
      <c r="E2728" s="2" t="s">
        <v>220</v>
      </c>
      <c r="F2728" s="2" t="s">
        <v>226</v>
      </c>
      <c r="G2728" s="2" t="s">
        <v>220</v>
      </c>
      <c r="H2728" s="2" t="s">
        <v>226</v>
      </c>
      <c r="I2728" s="2" t="s">
        <v>220</v>
      </c>
      <c r="J2728" s="2" t="s">
        <v>252</v>
      </c>
      <c r="K2728" s="2" t="s">
        <v>228</v>
      </c>
      <c r="L2728" s="2" t="s">
        <v>229</v>
      </c>
      <c r="M2728" s="2" t="s">
        <v>220</v>
      </c>
      <c r="N2728" s="2" t="s">
        <v>246</v>
      </c>
      <c r="O2728" s="2" t="s">
        <v>232</v>
      </c>
      <c r="P2728" s="2" t="s">
        <v>226</v>
      </c>
    </row>
    <row r="2729" spans="1:16" x14ac:dyDescent="0.15">
      <c r="A2729" s="2" t="s">
        <v>250</v>
      </c>
      <c r="B2729" s="2" t="s">
        <v>220</v>
      </c>
      <c r="C2729" s="2" t="s">
        <v>223</v>
      </c>
      <c r="D2729" s="2" t="s">
        <v>251</v>
      </c>
      <c r="E2729" s="2" t="s">
        <v>223</v>
      </c>
      <c r="F2729" s="2" t="s">
        <v>519</v>
      </c>
      <c r="G2729" s="2" t="s">
        <v>220</v>
      </c>
      <c r="H2729" s="2" t="s">
        <v>226</v>
      </c>
      <c r="I2729" s="2" t="s">
        <v>220</v>
      </c>
      <c r="J2729" s="2" t="s">
        <v>252</v>
      </c>
      <c r="K2729" s="2" t="s">
        <v>228</v>
      </c>
      <c r="L2729" s="2" t="s">
        <v>229</v>
      </c>
      <c r="M2729" s="2" t="s">
        <v>230</v>
      </c>
      <c r="N2729" s="2" t="s">
        <v>520</v>
      </c>
      <c r="O2729" s="2" t="s">
        <v>232</v>
      </c>
      <c r="P2729" s="2" t="s">
        <v>226</v>
      </c>
    </row>
    <row r="2730" spans="1:16" x14ac:dyDescent="0.15">
      <c r="A2730" s="2" t="s">
        <v>239</v>
      </c>
      <c r="B2730" s="2" t="s">
        <v>220</v>
      </c>
      <c r="C2730" s="2" t="s">
        <v>220</v>
      </c>
      <c r="D2730" s="2" t="s">
        <v>225</v>
      </c>
      <c r="E2730" s="2" t="s">
        <v>220</v>
      </c>
      <c r="F2730" s="2" t="s">
        <v>226</v>
      </c>
      <c r="G2730" s="2" t="s">
        <v>220</v>
      </c>
      <c r="H2730" s="2" t="s">
        <v>226</v>
      </c>
      <c r="I2730" s="2" t="s">
        <v>220</v>
      </c>
      <c r="J2730" s="2" t="s">
        <v>240</v>
      </c>
      <c r="K2730" s="2" t="s">
        <v>228</v>
      </c>
      <c r="L2730" s="2" t="s">
        <v>229</v>
      </c>
      <c r="M2730" s="2" t="s">
        <v>220</v>
      </c>
      <c r="N2730" s="2" t="s">
        <v>246</v>
      </c>
      <c r="O2730" s="2" t="s">
        <v>232</v>
      </c>
      <c r="P2730" s="2" t="s">
        <v>226</v>
      </c>
    </row>
    <row r="2731" spans="1:16" x14ac:dyDescent="0.15">
      <c r="A2731" s="2" t="s">
        <v>239</v>
      </c>
      <c r="B2731" s="2" t="s">
        <v>220</v>
      </c>
      <c r="C2731" s="2" t="s">
        <v>220</v>
      </c>
      <c r="D2731" s="2" t="s">
        <v>225</v>
      </c>
      <c r="E2731" s="2" t="s">
        <v>220</v>
      </c>
      <c r="F2731" s="2" t="s">
        <v>226</v>
      </c>
      <c r="G2731" s="2" t="s">
        <v>220</v>
      </c>
      <c r="H2731" s="2" t="s">
        <v>226</v>
      </c>
      <c r="I2731" s="2" t="s">
        <v>220</v>
      </c>
      <c r="J2731" s="2" t="s">
        <v>240</v>
      </c>
      <c r="K2731" s="2" t="s">
        <v>228</v>
      </c>
      <c r="L2731" s="2" t="s">
        <v>229</v>
      </c>
      <c r="M2731" s="2" t="s">
        <v>220</v>
      </c>
      <c r="N2731" s="2" t="s">
        <v>246</v>
      </c>
      <c r="O2731" s="2" t="s">
        <v>232</v>
      </c>
      <c r="P2731" s="2" t="s">
        <v>226</v>
      </c>
    </row>
    <row r="2732" spans="1:16" x14ac:dyDescent="0.15">
      <c r="A2732" s="2" t="s">
        <v>1642</v>
      </c>
      <c r="B2732" s="2" t="s">
        <v>220</v>
      </c>
      <c r="C2732" s="2" t="s">
        <v>220</v>
      </c>
      <c r="D2732" s="2" t="s">
        <v>251</v>
      </c>
      <c r="E2732" s="2" t="s">
        <v>220</v>
      </c>
      <c r="F2732" s="2" t="s">
        <v>226</v>
      </c>
      <c r="G2732" s="2" t="s">
        <v>220</v>
      </c>
      <c r="H2732" s="2" t="s">
        <v>226</v>
      </c>
      <c r="I2732" s="2" t="s">
        <v>220</v>
      </c>
      <c r="J2732" s="2" t="s">
        <v>325</v>
      </c>
      <c r="K2732" s="2" t="s">
        <v>326</v>
      </c>
      <c r="L2732" s="2" t="s">
        <v>598</v>
      </c>
      <c r="M2732" s="2" t="s">
        <v>220</v>
      </c>
      <c r="N2732" s="2" t="s">
        <v>246</v>
      </c>
      <c r="O2732" s="2" t="s">
        <v>232</v>
      </c>
      <c r="P2732" s="2" t="s">
        <v>226</v>
      </c>
    </row>
    <row r="2733" spans="1:16" x14ac:dyDescent="0.15">
      <c r="A2733" s="2" t="s">
        <v>440</v>
      </c>
      <c r="B2733" s="2" t="s">
        <v>220</v>
      </c>
      <c r="C2733" s="2" t="s">
        <v>220</v>
      </c>
      <c r="D2733" s="2" t="s">
        <v>251</v>
      </c>
      <c r="E2733" s="2" t="s">
        <v>220</v>
      </c>
      <c r="F2733" s="2" t="s">
        <v>226</v>
      </c>
      <c r="G2733" s="2" t="s">
        <v>220</v>
      </c>
      <c r="H2733" s="2" t="s">
        <v>226</v>
      </c>
      <c r="I2733" s="2" t="s">
        <v>220</v>
      </c>
      <c r="J2733" s="2" t="s">
        <v>245</v>
      </c>
      <c r="K2733" s="2" t="s">
        <v>259</v>
      </c>
      <c r="L2733" s="2" t="s">
        <v>289</v>
      </c>
      <c r="M2733" s="2" t="s">
        <v>220</v>
      </c>
      <c r="N2733" s="2" t="s">
        <v>246</v>
      </c>
      <c r="O2733" s="2" t="s">
        <v>232</v>
      </c>
      <c r="P2733" s="2" t="s">
        <v>226</v>
      </c>
    </row>
    <row r="2734" spans="1:16" x14ac:dyDescent="0.15">
      <c r="A2734" s="2" t="s">
        <v>653</v>
      </c>
      <c r="B2734" s="2" t="s">
        <v>220</v>
      </c>
      <c r="C2734" s="2" t="s">
        <v>220</v>
      </c>
      <c r="D2734" s="2" t="s">
        <v>251</v>
      </c>
      <c r="E2734" s="2" t="s">
        <v>220</v>
      </c>
      <c r="F2734" s="2" t="s">
        <v>226</v>
      </c>
      <c r="G2734" s="2" t="s">
        <v>220</v>
      </c>
      <c r="H2734" s="2" t="s">
        <v>226</v>
      </c>
      <c r="I2734" s="2" t="s">
        <v>220</v>
      </c>
      <c r="J2734" s="2" t="s">
        <v>325</v>
      </c>
      <c r="K2734" s="2" t="s">
        <v>259</v>
      </c>
      <c r="L2734" s="2" t="s">
        <v>640</v>
      </c>
      <c r="M2734" s="2" t="s">
        <v>220</v>
      </c>
      <c r="N2734" s="2" t="s">
        <v>246</v>
      </c>
      <c r="O2734" s="2" t="s">
        <v>232</v>
      </c>
      <c r="P2734" s="2" t="s">
        <v>226</v>
      </c>
    </row>
    <row r="2735" spans="1:16" x14ac:dyDescent="0.15">
      <c r="A2735" s="2" t="s">
        <v>707</v>
      </c>
      <c r="B2735" s="2" t="s">
        <v>220</v>
      </c>
      <c r="C2735" s="2" t="s">
        <v>220</v>
      </c>
      <c r="D2735" s="2" t="s">
        <v>225</v>
      </c>
      <c r="E2735" s="2" t="s">
        <v>220</v>
      </c>
      <c r="F2735" s="2" t="s">
        <v>226</v>
      </c>
      <c r="G2735" s="2" t="s">
        <v>220</v>
      </c>
      <c r="H2735" s="2" t="s">
        <v>226</v>
      </c>
      <c r="I2735" s="2" t="s">
        <v>220</v>
      </c>
      <c r="J2735" s="2" t="s">
        <v>235</v>
      </c>
      <c r="K2735" s="2" t="s">
        <v>259</v>
      </c>
      <c r="L2735" s="2" t="s">
        <v>702</v>
      </c>
      <c r="M2735" s="2" t="s">
        <v>220</v>
      </c>
      <c r="N2735" s="2" t="s">
        <v>246</v>
      </c>
      <c r="O2735" s="2" t="s">
        <v>232</v>
      </c>
      <c r="P2735" s="2" t="s">
        <v>226</v>
      </c>
    </row>
    <row r="2736" spans="1:16" x14ac:dyDescent="0.15">
      <c r="A2736" s="2" t="s">
        <v>250</v>
      </c>
      <c r="B2736" s="2" t="s">
        <v>220</v>
      </c>
      <c r="C2736" s="2" t="s">
        <v>220</v>
      </c>
      <c r="D2736" s="2" t="s">
        <v>251</v>
      </c>
      <c r="E2736" s="2" t="s">
        <v>220</v>
      </c>
      <c r="F2736" s="2" t="s">
        <v>226</v>
      </c>
      <c r="G2736" s="2" t="s">
        <v>220</v>
      </c>
      <c r="H2736" s="2" t="s">
        <v>226</v>
      </c>
      <c r="I2736" s="2" t="s">
        <v>220</v>
      </c>
      <c r="J2736" s="2" t="s">
        <v>252</v>
      </c>
      <c r="K2736" s="2" t="s">
        <v>228</v>
      </c>
      <c r="L2736" s="2" t="s">
        <v>229</v>
      </c>
      <c r="M2736" s="2" t="s">
        <v>220</v>
      </c>
      <c r="N2736" s="2" t="s">
        <v>246</v>
      </c>
      <c r="O2736" s="2" t="s">
        <v>232</v>
      </c>
      <c r="P2736" s="2" t="s">
        <v>226</v>
      </c>
    </row>
    <row r="2737" spans="1:16" x14ac:dyDescent="0.15">
      <c r="A2737" s="2" t="s">
        <v>250</v>
      </c>
      <c r="B2737" s="2" t="s">
        <v>220</v>
      </c>
      <c r="C2737" s="2" t="s">
        <v>220</v>
      </c>
      <c r="D2737" s="2" t="s">
        <v>251</v>
      </c>
      <c r="E2737" s="2" t="s">
        <v>220</v>
      </c>
      <c r="F2737" s="2" t="s">
        <v>226</v>
      </c>
      <c r="G2737" s="2" t="s">
        <v>220</v>
      </c>
      <c r="H2737" s="2" t="s">
        <v>226</v>
      </c>
      <c r="I2737" s="2" t="s">
        <v>220</v>
      </c>
      <c r="J2737" s="2" t="s">
        <v>252</v>
      </c>
      <c r="K2737" s="2" t="s">
        <v>228</v>
      </c>
      <c r="L2737" s="2" t="s">
        <v>229</v>
      </c>
      <c r="M2737" s="2" t="s">
        <v>230</v>
      </c>
      <c r="N2737" s="2" t="s">
        <v>311</v>
      </c>
      <c r="O2737" s="2" t="s">
        <v>232</v>
      </c>
      <c r="P2737" s="2" t="s">
        <v>226</v>
      </c>
    </row>
    <row r="2738" spans="1:16" x14ac:dyDescent="0.15">
      <c r="A2738" s="2" t="s">
        <v>485</v>
      </c>
      <c r="B2738" s="2" t="s">
        <v>220</v>
      </c>
      <c r="C2738" s="2" t="s">
        <v>220</v>
      </c>
      <c r="D2738" s="2" t="s">
        <v>225</v>
      </c>
      <c r="E2738" s="2" t="s">
        <v>220</v>
      </c>
      <c r="F2738" s="2" t="s">
        <v>226</v>
      </c>
      <c r="G2738" s="2" t="s">
        <v>220</v>
      </c>
      <c r="H2738" s="2" t="s">
        <v>226</v>
      </c>
      <c r="I2738" s="2" t="s">
        <v>220</v>
      </c>
      <c r="J2738" s="2" t="s">
        <v>240</v>
      </c>
      <c r="K2738" s="2" t="s">
        <v>259</v>
      </c>
      <c r="L2738" s="2" t="s">
        <v>289</v>
      </c>
      <c r="M2738" s="2" t="s">
        <v>230</v>
      </c>
      <c r="N2738" s="2" t="s">
        <v>330</v>
      </c>
      <c r="O2738" s="2" t="s">
        <v>232</v>
      </c>
      <c r="P2738" s="2" t="s">
        <v>226</v>
      </c>
    </row>
    <row r="2739" spans="1:16" x14ac:dyDescent="0.15">
      <c r="A2739" s="2" t="s">
        <v>244</v>
      </c>
      <c r="B2739" s="2" t="s">
        <v>220</v>
      </c>
      <c r="C2739" s="2" t="s">
        <v>220</v>
      </c>
      <c r="D2739" s="2" t="s">
        <v>225</v>
      </c>
      <c r="E2739" s="2" t="s">
        <v>220</v>
      </c>
      <c r="F2739" s="2" t="s">
        <v>226</v>
      </c>
      <c r="G2739" s="2" t="s">
        <v>220</v>
      </c>
      <c r="H2739" s="2" t="s">
        <v>226</v>
      </c>
      <c r="I2739" s="2" t="s">
        <v>220</v>
      </c>
      <c r="J2739" s="2" t="s">
        <v>245</v>
      </c>
      <c r="K2739" s="2" t="s">
        <v>228</v>
      </c>
      <c r="L2739" s="2" t="s">
        <v>229</v>
      </c>
      <c r="M2739" s="2" t="s">
        <v>220</v>
      </c>
      <c r="N2739" s="2" t="s">
        <v>246</v>
      </c>
      <c r="O2739" s="2" t="s">
        <v>232</v>
      </c>
      <c r="P2739" s="2" t="s">
        <v>226</v>
      </c>
    </row>
    <row r="2740" spans="1:16" x14ac:dyDescent="0.15">
      <c r="A2740" s="2" t="s">
        <v>493</v>
      </c>
      <c r="B2740" s="2" t="s">
        <v>220</v>
      </c>
      <c r="C2740" s="2" t="s">
        <v>220</v>
      </c>
      <c r="D2740" s="2" t="s">
        <v>225</v>
      </c>
      <c r="E2740" s="2" t="s">
        <v>220</v>
      </c>
      <c r="F2740" s="2" t="s">
        <v>226</v>
      </c>
      <c r="G2740" s="2" t="s">
        <v>220</v>
      </c>
      <c r="H2740" s="2" t="s">
        <v>226</v>
      </c>
      <c r="I2740" s="2" t="s">
        <v>220</v>
      </c>
      <c r="J2740" s="2" t="s">
        <v>248</v>
      </c>
      <c r="K2740" s="2" t="s">
        <v>259</v>
      </c>
      <c r="L2740" s="2" t="s">
        <v>492</v>
      </c>
      <c r="M2740" s="2" t="s">
        <v>220</v>
      </c>
      <c r="N2740" s="2" t="s">
        <v>246</v>
      </c>
      <c r="O2740" s="2" t="s">
        <v>232</v>
      </c>
      <c r="P2740" s="2" t="s">
        <v>226</v>
      </c>
    </row>
    <row r="2741" spans="1:16" x14ac:dyDescent="0.15">
      <c r="A2741" s="2" t="s">
        <v>247</v>
      </c>
      <c r="B2741" s="2" t="s">
        <v>220</v>
      </c>
      <c r="C2741" s="2" t="s">
        <v>220</v>
      </c>
      <c r="D2741" s="2" t="s">
        <v>225</v>
      </c>
      <c r="E2741" s="2" t="s">
        <v>220</v>
      </c>
      <c r="F2741" s="2" t="s">
        <v>226</v>
      </c>
      <c r="G2741" s="2" t="s">
        <v>220</v>
      </c>
      <c r="H2741" s="2" t="s">
        <v>226</v>
      </c>
      <c r="I2741" s="2" t="s">
        <v>220</v>
      </c>
      <c r="J2741" s="2" t="s">
        <v>248</v>
      </c>
      <c r="K2741" s="2" t="s">
        <v>228</v>
      </c>
      <c r="L2741" s="2" t="s">
        <v>229</v>
      </c>
      <c r="M2741" s="2" t="s">
        <v>220</v>
      </c>
      <c r="N2741" s="2" t="s">
        <v>246</v>
      </c>
      <c r="O2741" s="2" t="s">
        <v>270</v>
      </c>
      <c r="P2741" s="2" t="s">
        <v>811</v>
      </c>
    </row>
    <row r="2742" spans="1:16" x14ac:dyDescent="0.15">
      <c r="A2742" s="2" t="s">
        <v>777</v>
      </c>
      <c r="B2742" s="2" t="s">
        <v>220</v>
      </c>
      <c r="C2742" s="2" t="s">
        <v>220</v>
      </c>
      <c r="D2742" s="2" t="s">
        <v>225</v>
      </c>
      <c r="E2742" s="2" t="s">
        <v>220</v>
      </c>
      <c r="F2742" s="2" t="s">
        <v>226</v>
      </c>
      <c r="G2742" s="2" t="s">
        <v>220</v>
      </c>
      <c r="H2742" s="2" t="s">
        <v>226</v>
      </c>
      <c r="I2742" s="2" t="s">
        <v>220</v>
      </c>
      <c r="J2742" s="2" t="s">
        <v>248</v>
      </c>
      <c r="K2742" s="2" t="s">
        <v>259</v>
      </c>
      <c r="L2742" s="2" t="s">
        <v>759</v>
      </c>
      <c r="M2742" s="2" t="s">
        <v>220</v>
      </c>
      <c r="N2742" s="2" t="s">
        <v>246</v>
      </c>
      <c r="O2742" s="2" t="s">
        <v>232</v>
      </c>
      <c r="P2742" s="2" t="s">
        <v>226</v>
      </c>
    </row>
    <row r="2743" spans="1:16" x14ac:dyDescent="0.15">
      <c r="A2743" s="2" t="s">
        <v>239</v>
      </c>
      <c r="B2743" s="2" t="s">
        <v>220</v>
      </c>
      <c r="C2743" s="2" t="s">
        <v>220</v>
      </c>
      <c r="D2743" s="2" t="s">
        <v>225</v>
      </c>
      <c r="E2743" s="2" t="s">
        <v>220</v>
      </c>
      <c r="F2743" s="2" t="s">
        <v>226</v>
      </c>
      <c r="G2743" s="2" t="s">
        <v>220</v>
      </c>
      <c r="H2743" s="2" t="s">
        <v>226</v>
      </c>
      <c r="I2743" s="2" t="s">
        <v>220</v>
      </c>
      <c r="J2743" s="2" t="s">
        <v>240</v>
      </c>
      <c r="K2743" s="2" t="s">
        <v>228</v>
      </c>
      <c r="L2743" s="2" t="s">
        <v>229</v>
      </c>
      <c r="M2743" s="2" t="s">
        <v>220</v>
      </c>
      <c r="N2743" s="2" t="s">
        <v>246</v>
      </c>
      <c r="O2743" s="2" t="s">
        <v>232</v>
      </c>
      <c r="P2743" s="2" t="s">
        <v>226</v>
      </c>
    </row>
    <row r="2744" spans="1:16" x14ac:dyDescent="0.15">
      <c r="A2744" s="2" t="s">
        <v>239</v>
      </c>
      <c r="B2744" s="2" t="s">
        <v>220</v>
      </c>
      <c r="C2744" s="2" t="s">
        <v>220</v>
      </c>
      <c r="D2744" s="2" t="s">
        <v>225</v>
      </c>
      <c r="E2744" s="2" t="s">
        <v>220</v>
      </c>
      <c r="F2744" s="2" t="s">
        <v>226</v>
      </c>
      <c r="G2744" s="2" t="s">
        <v>220</v>
      </c>
      <c r="H2744" s="2" t="s">
        <v>226</v>
      </c>
      <c r="I2744" s="2" t="s">
        <v>220</v>
      </c>
      <c r="J2744" s="2" t="s">
        <v>240</v>
      </c>
      <c r="K2744" s="2" t="s">
        <v>228</v>
      </c>
      <c r="L2744" s="2" t="s">
        <v>229</v>
      </c>
      <c r="M2744" s="2" t="s">
        <v>220</v>
      </c>
      <c r="N2744" s="2" t="s">
        <v>246</v>
      </c>
      <c r="O2744" s="2" t="s">
        <v>232</v>
      </c>
      <c r="P2744" s="2" t="s">
        <v>226</v>
      </c>
    </row>
    <row r="2745" spans="1:16" x14ac:dyDescent="0.15">
      <c r="A2745" s="2" t="s">
        <v>250</v>
      </c>
      <c r="B2745" s="2" t="s">
        <v>220</v>
      </c>
      <c r="C2745" s="2" t="s">
        <v>220</v>
      </c>
      <c r="D2745" s="2" t="s">
        <v>251</v>
      </c>
      <c r="E2745" s="2" t="s">
        <v>220</v>
      </c>
      <c r="F2745" s="2" t="s">
        <v>226</v>
      </c>
      <c r="G2745" s="2" t="s">
        <v>220</v>
      </c>
      <c r="H2745" s="2" t="s">
        <v>226</v>
      </c>
      <c r="I2745" s="2" t="s">
        <v>220</v>
      </c>
      <c r="J2745" s="2" t="s">
        <v>252</v>
      </c>
      <c r="K2745" s="2" t="s">
        <v>228</v>
      </c>
      <c r="L2745" s="2" t="s">
        <v>229</v>
      </c>
      <c r="M2745" s="2" t="s">
        <v>230</v>
      </c>
      <c r="N2745" s="2" t="s">
        <v>457</v>
      </c>
      <c r="O2745" s="2" t="s">
        <v>232</v>
      </c>
      <c r="P2745" s="2" t="s">
        <v>226</v>
      </c>
    </row>
    <row r="2746" spans="1:16" x14ac:dyDescent="0.15">
      <c r="A2746" s="2" t="s">
        <v>244</v>
      </c>
      <c r="B2746" s="2" t="s">
        <v>220</v>
      </c>
      <c r="C2746" s="2" t="s">
        <v>220</v>
      </c>
      <c r="D2746" s="2" t="s">
        <v>225</v>
      </c>
      <c r="E2746" s="2" t="s">
        <v>220</v>
      </c>
      <c r="F2746" s="2" t="s">
        <v>226</v>
      </c>
      <c r="G2746" s="2" t="s">
        <v>220</v>
      </c>
      <c r="H2746" s="2" t="s">
        <v>226</v>
      </c>
      <c r="I2746" s="2" t="s">
        <v>220</v>
      </c>
      <c r="J2746" s="2" t="s">
        <v>245</v>
      </c>
      <c r="K2746" s="2" t="s">
        <v>228</v>
      </c>
      <c r="L2746" s="2" t="s">
        <v>229</v>
      </c>
      <c r="M2746" s="2" t="s">
        <v>230</v>
      </c>
      <c r="N2746" s="2" t="s">
        <v>311</v>
      </c>
      <c r="O2746" s="2" t="s">
        <v>232</v>
      </c>
      <c r="P2746" s="2" t="s">
        <v>226</v>
      </c>
    </row>
    <row r="2747" spans="1:16" x14ac:dyDescent="0.15">
      <c r="A2747" s="2" t="s">
        <v>239</v>
      </c>
      <c r="B2747" s="2" t="s">
        <v>220</v>
      </c>
      <c r="C2747" s="2" t="s">
        <v>220</v>
      </c>
      <c r="D2747" s="2" t="s">
        <v>225</v>
      </c>
      <c r="E2747" s="2" t="s">
        <v>220</v>
      </c>
      <c r="F2747" s="2" t="s">
        <v>226</v>
      </c>
      <c r="G2747" s="2" t="s">
        <v>220</v>
      </c>
      <c r="H2747" s="2" t="s">
        <v>226</v>
      </c>
      <c r="I2747" s="2" t="s">
        <v>220</v>
      </c>
      <c r="J2747" s="2" t="s">
        <v>240</v>
      </c>
      <c r="K2747" s="2" t="s">
        <v>228</v>
      </c>
      <c r="L2747" s="2" t="s">
        <v>229</v>
      </c>
      <c r="M2747" s="2" t="s">
        <v>220</v>
      </c>
      <c r="N2747" s="2" t="s">
        <v>246</v>
      </c>
      <c r="O2747" s="2" t="s">
        <v>232</v>
      </c>
      <c r="P2747" s="2" t="s">
        <v>226</v>
      </c>
    </row>
    <row r="2748" spans="1:16" x14ac:dyDescent="0.15">
      <c r="A2748" s="2" t="s">
        <v>239</v>
      </c>
      <c r="B2748" s="2" t="s">
        <v>220</v>
      </c>
      <c r="C2748" s="2" t="s">
        <v>220</v>
      </c>
      <c r="D2748" s="2" t="s">
        <v>225</v>
      </c>
      <c r="E2748" s="2" t="s">
        <v>220</v>
      </c>
      <c r="F2748" s="2" t="s">
        <v>226</v>
      </c>
      <c r="G2748" s="2" t="s">
        <v>220</v>
      </c>
      <c r="H2748" s="2" t="s">
        <v>226</v>
      </c>
      <c r="I2748" s="2" t="s">
        <v>220</v>
      </c>
      <c r="J2748" s="2" t="s">
        <v>240</v>
      </c>
      <c r="K2748" s="2" t="s">
        <v>228</v>
      </c>
      <c r="L2748" s="2" t="s">
        <v>229</v>
      </c>
      <c r="M2748" s="2" t="s">
        <v>220</v>
      </c>
      <c r="N2748" s="2" t="s">
        <v>246</v>
      </c>
      <c r="O2748" s="2" t="s">
        <v>232</v>
      </c>
      <c r="P2748" s="4"/>
    </row>
    <row r="2749" spans="1:16" x14ac:dyDescent="0.15">
      <c r="A2749" s="2" t="s">
        <v>239</v>
      </c>
      <c r="B2749" s="2" t="s">
        <v>220</v>
      </c>
      <c r="C2749" s="2" t="s">
        <v>220</v>
      </c>
      <c r="D2749" s="2" t="s">
        <v>225</v>
      </c>
      <c r="E2749" s="2" t="s">
        <v>220</v>
      </c>
      <c r="F2749" s="2" t="s">
        <v>226</v>
      </c>
      <c r="G2749" s="2" t="s">
        <v>220</v>
      </c>
      <c r="H2749" s="2" t="s">
        <v>226</v>
      </c>
      <c r="I2749" s="2" t="s">
        <v>220</v>
      </c>
      <c r="J2749" s="2" t="s">
        <v>240</v>
      </c>
      <c r="K2749" s="2" t="s">
        <v>228</v>
      </c>
      <c r="L2749" s="2" t="s">
        <v>229</v>
      </c>
      <c r="M2749" s="2" t="s">
        <v>220</v>
      </c>
      <c r="N2749" s="2" t="s">
        <v>246</v>
      </c>
      <c r="O2749" s="2" t="s">
        <v>270</v>
      </c>
      <c r="P2749" s="2" t="s">
        <v>936</v>
      </c>
    </row>
    <row r="2750" spans="1:16" x14ac:dyDescent="0.15">
      <c r="A2750" s="2" t="s">
        <v>244</v>
      </c>
      <c r="B2750" s="2" t="s">
        <v>220</v>
      </c>
      <c r="C2750" s="2" t="s">
        <v>220</v>
      </c>
      <c r="D2750" s="2" t="s">
        <v>225</v>
      </c>
      <c r="E2750" s="2" t="s">
        <v>220</v>
      </c>
      <c r="F2750" s="2" t="s">
        <v>226</v>
      </c>
      <c r="G2750" s="2" t="s">
        <v>220</v>
      </c>
      <c r="H2750" s="2" t="s">
        <v>226</v>
      </c>
      <c r="I2750" s="2" t="s">
        <v>220</v>
      </c>
      <c r="J2750" s="2" t="s">
        <v>245</v>
      </c>
      <c r="K2750" s="2" t="s">
        <v>228</v>
      </c>
      <c r="L2750" s="2" t="s">
        <v>229</v>
      </c>
      <c r="M2750" s="2" t="s">
        <v>220</v>
      </c>
      <c r="N2750" s="2" t="s">
        <v>246</v>
      </c>
      <c r="O2750" s="2" t="s">
        <v>232</v>
      </c>
      <c r="P2750" s="2" t="s">
        <v>226</v>
      </c>
    </row>
    <row r="2751" spans="1:16" x14ac:dyDescent="0.15">
      <c r="A2751" s="2" t="s">
        <v>961</v>
      </c>
      <c r="B2751" s="2" t="s">
        <v>220</v>
      </c>
      <c r="C2751" s="2" t="s">
        <v>220</v>
      </c>
      <c r="D2751" s="2" t="s">
        <v>251</v>
      </c>
      <c r="E2751" s="2" t="s">
        <v>220</v>
      </c>
      <c r="F2751" s="2" t="s">
        <v>226</v>
      </c>
      <c r="G2751" s="2" t="s">
        <v>220</v>
      </c>
      <c r="H2751" s="2" t="s">
        <v>226</v>
      </c>
      <c r="I2751" s="2" t="s">
        <v>220</v>
      </c>
      <c r="J2751" s="2" t="s">
        <v>255</v>
      </c>
      <c r="K2751" s="2" t="s">
        <v>259</v>
      </c>
      <c r="L2751" s="2" t="s">
        <v>959</v>
      </c>
      <c r="M2751" s="2" t="s">
        <v>220</v>
      </c>
      <c r="N2751" s="2" t="s">
        <v>246</v>
      </c>
      <c r="O2751" s="2" t="s">
        <v>232</v>
      </c>
      <c r="P2751" s="2" t="s">
        <v>226</v>
      </c>
    </row>
    <row r="2752" spans="1:16" x14ac:dyDescent="0.15">
      <c r="A2752" s="2" t="s">
        <v>247</v>
      </c>
      <c r="B2752" s="2" t="s">
        <v>220</v>
      </c>
      <c r="C2752" s="2" t="s">
        <v>220</v>
      </c>
      <c r="D2752" s="2" t="s">
        <v>225</v>
      </c>
      <c r="E2752" s="2" t="s">
        <v>220</v>
      </c>
      <c r="F2752" s="2" t="s">
        <v>226</v>
      </c>
      <c r="G2752" s="2" t="s">
        <v>220</v>
      </c>
      <c r="H2752" s="2" t="s">
        <v>226</v>
      </c>
      <c r="I2752" s="2" t="s">
        <v>220</v>
      </c>
      <c r="J2752" s="2" t="s">
        <v>294</v>
      </c>
      <c r="K2752" s="2" t="s">
        <v>228</v>
      </c>
      <c r="L2752" s="2" t="s">
        <v>229</v>
      </c>
      <c r="M2752" s="2" t="s">
        <v>220</v>
      </c>
      <c r="N2752" s="2" t="s">
        <v>246</v>
      </c>
      <c r="O2752" s="2" t="s">
        <v>232</v>
      </c>
      <c r="P2752" s="2" t="s">
        <v>226</v>
      </c>
    </row>
    <row r="2753" spans="1:16" x14ac:dyDescent="0.15">
      <c r="A2753" s="2" t="s">
        <v>244</v>
      </c>
      <c r="B2753" s="2" t="s">
        <v>220</v>
      </c>
      <c r="C2753" s="2" t="s">
        <v>220</v>
      </c>
      <c r="D2753" s="2" t="s">
        <v>225</v>
      </c>
      <c r="E2753" s="2" t="s">
        <v>220</v>
      </c>
      <c r="F2753" s="2" t="s">
        <v>226</v>
      </c>
      <c r="G2753" s="2" t="s">
        <v>220</v>
      </c>
      <c r="H2753" s="2" t="s">
        <v>226</v>
      </c>
      <c r="I2753" s="2" t="s">
        <v>220</v>
      </c>
      <c r="J2753" s="2" t="s">
        <v>245</v>
      </c>
      <c r="K2753" s="2" t="s">
        <v>228</v>
      </c>
      <c r="L2753" s="2" t="s">
        <v>229</v>
      </c>
      <c r="M2753" s="2" t="s">
        <v>230</v>
      </c>
      <c r="N2753" s="2" t="s">
        <v>349</v>
      </c>
      <c r="O2753" s="2" t="s">
        <v>232</v>
      </c>
      <c r="P2753" s="2" t="s">
        <v>226</v>
      </c>
    </row>
    <row r="2754" spans="1:16" x14ac:dyDescent="0.15">
      <c r="A2754" s="2" t="s">
        <v>984</v>
      </c>
      <c r="B2754" s="2" t="s">
        <v>220</v>
      </c>
      <c r="C2754" s="2" t="s">
        <v>220</v>
      </c>
      <c r="D2754" s="2" t="s">
        <v>251</v>
      </c>
      <c r="E2754" s="2" t="s">
        <v>220</v>
      </c>
      <c r="F2754" s="2" t="s">
        <v>226</v>
      </c>
      <c r="G2754" s="2" t="s">
        <v>220</v>
      </c>
      <c r="H2754" s="2" t="s">
        <v>226</v>
      </c>
      <c r="I2754" s="2" t="s">
        <v>220</v>
      </c>
      <c r="J2754" s="2" t="s">
        <v>235</v>
      </c>
      <c r="K2754" s="2" t="s">
        <v>259</v>
      </c>
      <c r="L2754" s="2" t="s">
        <v>971</v>
      </c>
      <c r="M2754" s="2" t="s">
        <v>220</v>
      </c>
      <c r="N2754" s="2" t="s">
        <v>246</v>
      </c>
      <c r="O2754" s="2" t="s">
        <v>232</v>
      </c>
      <c r="P2754" s="2" t="s">
        <v>226</v>
      </c>
    </row>
    <row r="2755" spans="1:16" x14ac:dyDescent="0.15">
      <c r="A2755" s="2" t="s">
        <v>964</v>
      </c>
      <c r="B2755" s="2" t="s">
        <v>220</v>
      </c>
      <c r="C2755" s="2" t="s">
        <v>220</v>
      </c>
      <c r="D2755" s="2" t="s">
        <v>251</v>
      </c>
      <c r="E2755" s="2" t="s">
        <v>220</v>
      </c>
      <c r="F2755" s="2" t="s">
        <v>226</v>
      </c>
      <c r="G2755" s="2" t="s">
        <v>220</v>
      </c>
      <c r="H2755" s="2" t="s">
        <v>226</v>
      </c>
      <c r="I2755" s="2" t="s">
        <v>220</v>
      </c>
      <c r="J2755" s="2" t="s">
        <v>255</v>
      </c>
      <c r="K2755" s="2" t="s">
        <v>259</v>
      </c>
      <c r="L2755" s="2" t="s">
        <v>963</v>
      </c>
      <c r="M2755" s="2" t="s">
        <v>220</v>
      </c>
      <c r="N2755" s="2" t="s">
        <v>246</v>
      </c>
      <c r="O2755" s="2" t="s">
        <v>232</v>
      </c>
      <c r="P2755" s="2" t="s">
        <v>226</v>
      </c>
    </row>
    <row r="2756" spans="1:16" x14ac:dyDescent="0.15">
      <c r="A2756" s="2" t="s">
        <v>244</v>
      </c>
      <c r="B2756" s="2" t="s">
        <v>220</v>
      </c>
      <c r="C2756" s="2" t="s">
        <v>220</v>
      </c>
      <c r="D2756" s="2" t="s">
        <v>225</v>
      </c>
      <c r="E2756" s="2" t="s">
        <v>220</v>
      </c>
      <c r="F2756" s="2" t="s">
        <v>226</v>
      </c>
      <c r="G2756" s="2" t="s">
        <v>220</v>
      </c>
      <c r="H2756" s="2" t="s">
        <v>226</v>
      </c>
      <c r="I2756" s="2" t="s">
        <v>220</v>
      </c>
      <c r="J2756" s="2" t="s">
        <v>245</v>
      </c>
      <c r="K2756" s="2" t="s">
        <v>228</v>
      </c>
      <c r="L2756" s="2" t="s">
        <v>229</v>
      </c>
      <c r="M2756" s="2" t="s">
        <v>230</v>
      </c>
      <c r="N2756" s="2" t="s">
        <v>349</v>
      </c>
      <c r="O2756" s="2" t="s">
        <v>232</v>
      </c>
      <c r="P2756" s="2" t="s">
        <v>226</v>
      </c>
    </row>
    <row r="2757" spans="1:16" x14ac:dyDescent="0.15">
      <c r="A2757" s="2" t="s">
        <v>244</v>
      </c>
      <c r="B2757" s="2" t="s">
        <v>220</v>
      </c>
      <c r="C2757" s="2" t="s">
        <v>220</v>
      </c>
      <c r="D2757" s="2" t="s">
        <v>225</v>
      </c>
      <c r="E2757" s="2" t="s">
        <v>220</v>
      </c>
      <c r="F2757" s="2" t="s">
        <v>226</v>
      </c>
      <c r="G2757" s="2" t="s">
        <v>220</v>
      </c>
      <c r="H2757" s="2" t="s">
        <v>226</v>
      </c>
      <c r="I2757" s="2" t="s">
        <v>220</v>
      </c>
      <c r="J2757" s="2" t="s">
        <v>245</v>
      </c>
      <c r="K2757" s="2" t="s">
        <v>228</v>
      </c>
      <c r="L2757" s="2" t="s">
        <v>229</v>
      </c>
      <c r="M2757" s="2" t="s">
        <v>230</v>
      </c>
      <c r="N2757" s="2" t="s">
        <v>336</v>
      </c>
      <c r="O2757" s="2" t="s">
        <v>232</v>
      </c>
      <c r="P2757" s="2" t="s">
        <v>226</v>
      </c>
    </row>
    <row r="2758" spans="1:16" x14ac:dyDescent="0.15">
      <c r="A2758" s="2" t="s">
        <v>234</v>
      </c>
      <c r="B2758" s="2" t="s">
        <v>220</v>
      </c>
      <c r="C2758" s="2" t="s">
        <v>220</v>
      </c>
      <c r="D2758" s="2" t="s">
        <v>225</v>
      </c>
      <c r="E2758" s="2" t="s">
        <v>220</v>
      </c>
      <c r="F2758" s="2" t="s">
        <v>226</v>
      </c>
      <c r="G2758" s="2" t="s">
        <v>220</v>
      </c>
      <c r="H2758" s="2" t="s">
        <v>226</v>
      </c>
      <c r="I2758" s="2" t="s">
        <v>220</v>
      </c>
      <c r="J2758" s="2" t="s">
        <v>235</v>
      </c>
      <c r="K2758" s="2" t="s">
        <v>228</v>
      </c>
      <c r="L2758" s="2" t="s">
        <v>229</v>
      </c>
      <c r="M2758" s="2" t="s">
        <v>220</v>
      </c>
      <c r="N2758" s="2" t="s">
        <v>246</v>
      </c>
      <c r="O2758" s="2" t="s">
        <v>232</v>
      </c>
      <c r="P2758" s="2" t="s">
        <v>226</v>
      </c>
    </row>
    <row r="2759" spans="1:16" x14ac:dyDescent="0.15">
      <c r="A2759" s="2" t="s">
        <v>247</v>
      </c>
      <c r="B2759" s="2" t="s">
        <v>220</v>
      </c>
      <c r="C2759" s="2" t="s">
        <v>220</v>
      </c>
      <c r="D2759" s="2" t="s">
        <v>225</v>
      </c>
      <c r="E2759" s="2" t="s">
        <v>220</v>
      </c>
      <c r="F2759" s="2" t="s">
        <v>226</v>
      </c>
      <c r="G2759" s="2" t="s">
        <v>220</v>
      </c>
      <c r="H2759" s="2" t="s">
        <v>226</v>
      </c>
      <c r="I2759" s="2" t="s">
        <v>223</v>
      </c>
      <c r="J2759" s="2" t="s">
        <v>248</v>
      </c>
      <c r="K2759" s="2" t="s">
        <v>228</v>
      </c>
      <c r="L2759" s="2" t="s">
        <v>229</v>
      </c>
      <c r="M2759" s="2" t="s">
        <v>230</v>
      </c>
      <c r="N2759" s="2" t="s">
        <v>282</v>
      </c>
      <c r="O2759" s="2" t="s">
        <v>232</v>
      </c>
      <c r="P2759" s="2" t="s">
        <v>226</v>
      </c>
    </row>
    <row r="2760" spans="1:16" x14ac:dyDescent="0.15">
      <c r="A2760" s="2" t="s">
        <v>1075</v>
      </c>
      <c r="B2760" s="2" t="s">
        <v>220</v>
      </c>
      <c r="C2760" s="2" t="s">
        <v>220</v>
      </c>
      <c r="D2760" s="2" t="s">
        <v>225</v>
      </c>
      <c r="E2760" s="2" t="s">
        <v>220</v>
      </c>
      <c r="F2760" s="2" t="s">
        <v>226</v>
      </c>
      <c r="G2760" s="2" t="s">
        <v>220</v>
      </c>
      <c r="H2760" s="2" t="s">
        <v>226</v>
      </c>
      <c r="I2760" s="2" t="s">
        <v>220</v>
      </c>
      <c r="J2760" s="2" t="s">
        <v>235</v>
      </c>
      <c r="K2760" s="2" t="s">
        <v>259</v>
      </c>
      <c r="L2760" s="2" t="s">
        <v>1076</v>
      </c>
      <c r="M2760" s="2" t="s">
        <v>220</v>
      </c>
      <c r="N2760" s="2" t="s">
        <v>246</v>
      </c>
      <c r="O2760" s="2" t="s">
        <v>232</v>
      </c>
      <c r="P2760" s="2" t="s">
        <v>226</v>
      </c>
    </row>
    <row r="2761" spans="1:16" x14ac:dyDescent="0.15">
      <c r="A2761" s="2" t="s">
        <v>488</v>
      </c>
      <c r="B2761" s="2" t="s">
        <v>220</v>
      </c>
      <c r="C2761" s="2" t="s">
        <v>220</v>
      </c>
      <c r="D2761" s="2" t="s">
        <v>251</v>
      </c>
      <c r="E2761" s="2" t="s">
        <v>220</v>
      </c>
      <c r="F2761" s="2" t="s">
        <v>226</v>
      </c>
      <c r="G2761" s="2" t="s">
        <v>220</v>
      </c>
      <c r="H2761" s="2" t="s">
        <v>226</v>
      </c>
      <c r="I2761" s="2" t="s">
        <v>220</v>
      </c>
      <c r="J2761" s="2" t="s">
        <v>227</v>
      </c>
      <c r="K2761" s="2" t="s">
        <v>259</v>
      </c>
      <c r="L2761" s="2" t="s">
        <v>317</v>
      </c>
      <c r="M2761" s="2" t="s">
        <v>220</v>
      </c>
      <c r="N2761" s="2" t="s">
        <v>246</v>
      </c>
      <c r="O2761" s="2" t="s">
        <v>232</v>
      </c>
      <c r="P2761" s="2" t="s">
        <v>226</v>
      </c>
    </row>
    <row r="2762" spans="1:16" x14ac:dyDescent="0.15">
      <c r="A2762" s="2" t="s">
        <v>1108</v>
      </c>
      <c r="B2762" s="2" t="s">
        <v>220</v>
      </c>
      <c r="C2762" s="2" t="s">
        <v>220</v>
      </c>
      <c r="D2762" s="2" t="s">
        <v>225</v>
      </c>
      <c r="E2762" s="2" t="s">
        <v>220</v>
      </c>
      <c r="F2762" s="2" t="s">
        <v>226</v>
      </c>
      <c r="G2762" s="2" t="s">
        <v>220</v>
      </c>
      <c r="H2762" s="2" t="s">
        <v>226</v>
      </c>
      <c r="I2762" s="2" t="s">
        <v>220</v>
      </c>
      <c r="J2762" s="2" t="s">
        <v>371</v>
      </c>
      <c r="K2762" s="2" t="s">
        <v>259</v>
      </c>
      <c r="L2762" s="2" t="s">
        <v>1109</v>
      </c>
      <c r="M2762" s="2" t="s">
        <v>220</v>
      </c>
      <c r="N2762" s="2" t="s">
        <v>246</v>
      </c>
      <c r="O2762" s="2" t="s">
        <v>232</v>
      </c>
      <c r="P2762" s="2" t="s">
        <v>226</v>
      </c>
    </row>
    <row r="2763" spans="1:16" x14ac:dyDescent="0.15">
      <c r="A2763" s="2" t="s">
        <v>1141</v>
      </c>
      <c r="B2763" s="2" t="s">
        <v>220</v>
      </c>
      <c r="C2763" s="2" t="s">
        <v>220</v>
      </c>
      <c r="D2763" s="2" t="s">
        <v>251</v>
      </c>
      <c r="E2763" s="2" t="s">
        <v>220</v>
      </c>
      <c r="F2763" s="2" t="s">
        <v>226</v>
      </c>
      <c r="G2763" s="2" t="s">
        <v>220</v>
      </c>
      <c r="H2763" s="2" t="s">
        <v>226</v>
      </c>
      <c r="I2763" s="2" t="s">
        <v>220</v>
      </c>
      <c r="J2763" s="2" t="s">
        <v>240</v>
      </c>
      <c r="K2763" s="2" t="s">
        <v>326</v>
      </c>
      <c r="L2763" s="2" t="s">
        <v>909</v>
      </c>
      <c r="M2763" s="2" t="s">
        <v>220</v>
      </c>
      <c r="N2763" s="2" t="s">
        <v>246</v>
      </c>
      <c r="O2763" s="2" t="s">
        <v>232</v>
      </c>
      <c r="P2763" s="2" t="s">
        <v>226</v>
      </c>
    </row>
    <row r="2764" spans="1:16" x14ac:dyDescent="0.15">
      <c r="A2764" s="2" t="s">
        <v>1179</v>
      </c>
      <c r="B2764" s="2" t="s">
        <v>220</v>
      </c>
      <c r="C2764" s="2" t="s">
        <v>220</v>
      </c>
      <c r="D2764" s="2" t="s">
        <v>251</v>
      </c>
      <c r="E2764" s="2" t="s">
        <v>220</v>
      </c>
      <c r="F2764" s="2" t="s">
        <v>226</v>
      </c>
      <c r="G2764" s="2" t="s">
        <v>220</v>
      </c>
      <c r="H2764" s="2" t="s">
        <v>226</v>
      </c>
      <c r="I2764" s="2" t="s">
        <v>220</v>
      </c>
      <c r="J2764" s="2" t="s">
        <v>248</v>
      </c>
      <c r="K2764" s="2" t="s">
        <v>259</v>
      </c>
      <c r="L2764" s="2" t="s">
        <v>1175</v>
      </c>
      <c r="M2764" s="2" t="s">
        <v>220</v>
      </c>
      <c r="N2764" s="2" t="s">
        <v>246</v>
      </c>
      <c r="O2764" s="2" t="s">
        <v>232</v>
      </c>
      <c r="P2764" s="2" t="s">
        <v>226</v>
      </c>
    </row>
    <row r="2765" spans="1:16" x14ac:dyDescent="0.15">
      <c r="A2765" s="2" t="s">
        <v>1200</v>
      </c>
      <c r="B2765" s="2" t="s">
        <v>220</v>
      </c>
      <c r="C2765" s="2" t="s">
        <v>220</v>
      </c>
      <c r="D2765" s="2" t="s">
        <v>251</v>
      </c>
      <c r="E2765" s="2" t="s">
        <v>220</v>
      </c>
      <c r="F2765" s="2" t="s">
        <v>226</v>
      </c>
      <c r="G2765" s="2" t="s">
        <v>220</v>
      </c>
      <c r="H2765" s="2" t="s">
        <v>226</v>
      </c>
      <c r="I2765" s="2" t="s">
        <v>220</v>
      </c>
      <c r="J2765" s="2" t="s">
        <v>272</v>
      </c>
      <c r="K2765" s="2" t="s">
        <v>259</v>
      </c>
      <c r="L2765" s="2" t="s">
        <v>1127</v>
      </c>
      <c r="M2765" s="2" t="s">
        <v>220</v>
      </c>
      <c r="N2765" s="2" t="s">
        <v>246</v>
      </c>
      <c r="O2765" s="2" t="s">
        <v>232</v>
      </c>
      <c r="P2765" s="2" t="s">
        <v>226</v>
      </c>
    </row>
    <row r="2766" spans="1:16" x14ac:dyDescent="0.15">
      <c r="A2766" s="2" t="s">
        <v>1211</v>
      </c>
      <c r="B2766" s="2" t="s">
        <v>220</v>
      </c>
      <c r="C2766" s="2" t="s">
        <v>220</v>
      </c>
      <c r="D2766" s="2" t="s">
        <v>251</v>
      </c>
      <c r="E2766" s="2" t="s">
        <v>220</v>
      </c>
      <c r="F2766" s="2" t="s">
        <v>226</v>
      </c>
      <c r="G2766" s="2" t="s">
        <v>220</v>
      </c>
      <c r="H2766" s="2" t="s">
        <v>226</v>
      </c>
      <c r="I2766" s="2" t="s">
        <v>220</v>
      </c>
      <c r="J2766" s="2" t="s">
        <v>240</v>
      </c>
      <c r="K2766" s="2" t="s">
        <v>259</v>
      </c>
      <c r="L2766" s="2" t="s">
        <v>1127</v>
      </c>
      <c r="M2766" s="2" t="s">
        <v>220</v>
      </c>
      <c r="N2766" s="2" t="s">
        <v>246</v>
      </c>
      <c r="O2766" s="2" t="s">
        <v>232</v>
      </c>
      <c r="P2766" s="2" t="s">
        <v>226</v>
      </c>
    </row>
    <row r="2767" spans="1:16" x14ac:dyDescent="0.15">
      <c r="A2767" s="2" t="s">
        <v>1221</v>
      </c>
      <c r="B2767" s="2" t="s">
        <v>220</v>
      </c>
      <c r="C2767" s="2" t="s">
        <v>220</v>
      </c>
      <c r="D2767" s="2" t="s">
        <v>251</v>
      </c>
      <c r="E2767" s="2" t="s">
        <v>220</v>
      </c>
      <c r="F2767" s="2" t="s">
        <v>226</v>
      </c>
      <c r="G2767" s="2" t="s">
        <v>220</v>
      </c>
      <c r="H2767" s="2" t="s">
        <v>226</v>
      </c>
      <c r="I2767" s="2" t="s">
        <v>220</v>
      </c>
      <c r="J2767" s="2" t="s">
        <v>252</v>
      </c>
      <c r="K2767" s="2" t="s">
        <v>259</v>
      </c>
      <c r="L2767" s="2" t="s">
        <v>1127</v>
      </c>
      <c r="M2767" s="2" t="s">
        <v>220</v>
      </c>
      <c r="N2767" s="2" t="s">
        <v>246</v>
      </c>
      <c r="O2767" s="2" t="s">
        <v>232</v>
      </c>
      <c r="P2767" s="2" t="s">
        <v>226</v>
      </c>
    </row>
    <row r="2768" spans="1:16" x14ac:dyDescent="0.15">
      <c r="A2768" s="2" t="s">
        <v>1642</v>
      </c>
      <c r="B2768" s="2" t="s">
        <v>220</v>
      </c>
      <c r="C2768" s="2" t="s">
        <v>220</v>
      </c>
      <c r="D2768" s="2" t="s">
        <v>251</v>
      </c>
      <c r="E2768" s="2" t="s">
        <v>220</v>
      </c>
      <c r="F2768" s="2" t="s">
        <v>226</v>
      </c>
      <c r="G2768" s="2" t="s">
        <v>220</v>
      </c>
      <c r="H2768" s="2" t="s">
        <v>226</v>
      </c>
      <c r="I2768" s="2" t="s">
        <v>220</v>
      </c>
      <c r="J2768" s="2" t="s">
        <v>325</v>
      </c>
      <c r="K2768" s="2" t="s">
        <v>326</v>
      </c>
      <c r="L2768" s="2" t="s">
        <v>598</v>
      </c>
      <c r="M2768" s="2" t="s">
        <v>220</v>
      </c>
      <c r="N2768" s="2" t="s">
        <v>246</v>
      </c>
      <c r="O2768" s="2" t="s">
        <v>232</v>
      </c>
      <c r="P2768" s="2" t="s">
        <v>226</v>
      </c>
    </row>
    <row r="2769" spans="1:16" x14ac:dyDescent="0.15">
      <c r="A2769" s="2" t="s">
        <v>239</v>
      </c>
      <c r="B2769" s="2" t="s">
        <v>220</v>
      </c>
      <c r="C2769" s="2" t="s">
        <v>220</v>
      </c>
      <c r="D2769" s="2" t="s">
        <v>225</v>
      </c>
      <c r="E2769" s="2" t="s">
        <v>220</v>
      </c>
      <c r="F2769" s="2" t="s">
        <v>226</v>
      </c>
      <c r="G2769" s="2" t="s">
        <v>220</v>
      </c>
      <c r="H2769" s="2" t="s">
        <v>226</v>
      </c>
      <c r="I2769" s="2" t="s">
        <v>220</v>
      </c>
      <c r="J2769" s="2" t="s">
        <v>240</v>
      </c>
      <c r="K2769" s="2" t="s">
        <v>228</v>
      </c>
      <c r="L2769" s="2" t="s">
        <v>229</v>
      </c>
      <c r="M2769" s="2" t="s">
        <v>230</v>
      </c>
      <c r="N2769" s="2" t="s">
        <v>318</v>
      </c>
      <c r="O2769" s="2" t="s">
        <v>232</v>
      </c>
      <c r="P2769" s="2" t="s">
        <v>226</v>
      </c>
    </row>
    <row r="2770" spans="1:16" x14ac:dyDescent="0.15">
      <c r="A2770" s="2" t="s">
        <v>1267</v>
      </c>
      <c r="B2770" s="2" t="s">
        <v>220</v>
      </c>
      <c r="C2770" s="2" t="s">
        <v>220</v>
      </c>
      <c r="D2770" s="2" t="s">
        <v>225</v>
      </c>
      <c r="E2770" s="2" t="s">
        <v>220</v>
      </c>
      <c r="F2770" s="2" t="s">
        <v>226</v>
      </c>
      <c r="G2770" s="2" t="s">
        <v>220</v>
      </c>
      <c r="H2770" s="2" t="s">
        <v>226</v>
      </c>
      <c r="I2770" s="2" t="s">
        <v>220</v>
      </c>
      <c r="J2770" s="2" t="s">
        <v>240</v>
      </c>
      <c r="K2770" s="2" t="s">
        <v>259</v>
      </c>
      <c r="L2770" s="2" t="s">
        <v>289</v>
      </c>
      <c r="M2770" s="2" t="s">
        <v>230</v>
      </c>
      <c r="N2770" s="2" t="s">
        <v>318</v>
      </c>
      <c r="O2770" s="2" t="s">
        <v>232</v>
      </c>
      <c r="P2770" s="2" t="s">
        <v>226</v>
      </c>
    </row>
    <row r="2771" spans="1:16" x14ac:dyDescent="0.15">
      <c r="A2771" s="2" t="s">
        <v>1283</v>
      </c>
      <c r="B2771" s="2" t="s">
        <v>220</v>
      </c>
      <c r="C2771" s="2" t="s">
        <v>220</v>
      </c>
      <c r="D2771" s="2" t="s">
        <v>251</v>
      </c>
      <c r="E2771" s="2" t="s">
        <v>220</v>
      </c>
      <c r="F2771" s="2" t="s">
        <v>226</v>
      </c>
      <c r="G2771" s="2" t="s">
        <v>220</v>
      </c>
      <c r="H2771" s="2" t="s">
        <v>226</v>
      </c>
      <c r="I2771" s="2" t="s">
        <v>220</v>
      </c>
      <c r="J2771" s="2" t="s">
        <v>252</v>
      </c>
      <c r="K2771" s="2" t="s">
        <v>259</v>
      </c>
      <c r="L2771" s="2" t="s">
        <v>431</v>
      </c>
      <c r="M2771" s="2" t="s">
        <v>220</v>
      </c>
      <c r="N2771" s="2" t="s">
        <v>246</v>
      </c>
      <c r="O2771" s="2" t="s">
        <v>232</v>
      </c>
      <c r="P2771" s="2" t="s">
        <v>226</v>
      </c>
    </row>
    <row r="2772" spans="1:16" x14ac:dyDescent="0.15">
      <c r="A2772" s="2" t="s">
        <v>1295</v>
      </c>
      <c r="B2772" s="2" t="s">
        <v>220</v>
      </c>
      <c r="C2772" s="2" t="s">
        <v>220</v>
      </c>
      <c r="D2772" s="2" t="s">
        <v>251</v>
      </c>
      <c r="E2772" s="2" t="s">
        <v>220</v>
      </c>
      <c r="F2772" s="2" t="s">
        <v>226</v>
      </c>
      <c r="G2772" s="2" t="s">
        <v>220</v>
      </c>
      <c r="H2772" s="2" t="s">
        <v>226</v>
      </c>
      <c r="I2772" s="2" t="s">
        <v>220</v>
      </c>
      <c r="J2772" s="2" t="s">
        <v>245</v>
      </c>
      <c r="K2772" s="2" t="s">
        <v>259</v>
      </c>
      <c r="L2772" s="2" t="s">
        <v>435</v>
      </c>
      <c r="M2772" s="2" t="s">
        <v>220</v>
      </c>
      <c r="N2772" s="2" t="s">
        <v>246</v>
      </c>
      <c r="O2772" s="2" t="s">
        <v>232</v>
      </c>
      <c r="P2772" s="2" t="s">
        <v>226</v>
      </c>
    </row>
    <row r="2773" spans="1:16" x14ac:dyDescent="0.15">
      <c r="A2773" s="2" t="s">
        <v>1283</v>
      </c>
      <c r="B2773" s="2" t="s">
        <v>220</v>
      </c>
      <c r="C2773" s="2" t="s">
        <v>223</v>
      </c>
      <c r="D2773" s="2" t="s">
        <v>251</v>
      </c>
      <c r="E2773" s="2" t="s">
        <v>220</v>
      </c>
      <c r="F2773" s="2" t="s">
        <v>226</v>
      </c>
      <c r="G2773" s="2" t="s">
        <v>220</v>
      </c>
      <c r="H2773" s="2" t="s">
        <v>226</v>
      </c>
      <c r="I2773" s="2" t="s">
        <v>220</v>
      </c>
      <c r="J2773" s="2" t="s">
        <v>252</v>
      </c>
      <c r="K2773" s="2" t="s">
        <v>259</v>
      </c>
      <c r="L2773" s="2" t="s">
        <v>431</v>
      </c>
      <c r="M2773" s="2" t="s">
        <v>220</v>
      </c>
      <c r="N2773" s="2" t="s">
        <v>246</v>
      </c>
      <c r="O2773" s="2" t="s">
        <v>270</v>
      </c>
      <c r="P2773" s="2" t="s">
        <v>1322</v>
      </c>
    </row>
    <row r="2774" spans="1:16" x14ac:dyDescent="0.15">
      <c r="A2774" s="2" t="s">
        <v>1329</v>
      </c>
      <c r="B2774" s="2" t="s">
        <v>220</v>
      </c>
      <c r="C2774" s="2" t="s">
        <v>220</v>
      </c>
      <c r="D2774" s="2" t="s">
        <v>251</v>
      </c>
      <c r="E2774" s="2" t="s">
        <v>220</v>
      </c>
      <c r="F2774" s="2" t="s">
        <v>226</v>
      </c>
      <c r="G2774" s="2" t="s">
        <v>220</v>
      </c>
      <c r="H2774" s="2" t="s">
        <v>226</v>
      </c>
      <c r="I2774" s="2" t="s">
        <v>220</v>
      </c>
      <c r="J2774" s="2" t="s">
        <v>252</v>
      </c>
      <c r="K2774" s="2" t="s">
        <v>259</v>
      </c>
      <c r="L2774" s="2" t="s">
        <v>894</v>
      </c>
      <c r="M2774" s="2" t="s">
        <v>220</v>
      </c>
      <c r="N2774" s="2" t="s">
        <v>246</v>
      </c>
      <c r="O2774" s="2" t="s">
        <v>232</v>
      </c>
      <c r="P2774" s="2" t="s">
        <v>226</v>
      </c>
    </row>
    <row r="2775" spans="1:16" x14ac:dyDescent="0.15">
      <c r="A2775" s="2" t="s">
        <v>250</v>
      </c>
      <c r="B2775" s="2" t="s">
        <v>220</v>
      </c>
      <c r="C2775" s="2" t="s">
        <v>220</v>
      </c>
      <c r="D2775" s="2" t="s">
        <v>251</v>
      </c>
      <c r="E2775" s="2" t="s">
        <v>220</v>
      </c>
      <c r="F2775" s="2" t="s">
        <v>226</v>
      </c>
      <c r="G2775" s="2" t="s">
        <v>220</v>
      </c>
      <c r="H2775" s="2" t="s">
        <v>226</v>
      </c>
      <c r="I2775" s="2" t="s">
        <v>220</v>
      </c>
      <c r="J2775" s="2" t="s">
        <v>252</v>
      </c>
      <c r="K2775" s="2" t="s">
        <v>228</v>
      </c>
      <c r="L2775" s="2" t="s">
        <v>229</v>
      </c>
      <c r="M2775" s="2" t="s">
        <v>220</v>
      </c>
      <c r="N2775" s="2" t="s">
        <v>246</v>
      </c>
      <c r="O2775" s="2" t="s">
        <v>232</v>
      </c>
      <c r="P2775" s="2" t="s">
        <v>226</v>
      </c>
    </row>
    <row r="2776" spans="1:16" x14ac:dyDescent="0.15">
      <c r="A2776" s="2" t="s">
        <v>258</v>
      </c>
      <c r="B2776" s="2" t="s">
        <v>220</v>
      </c>
      <c r="C2776" s="2" t="s">
        <v>220</v>
      </c>
      <c r="D2776" s="2" t="s">
        <v>225</v>
      </c>
      <c r="E2776" s="2" t="s">
        <v>220</v>
      </c>
      <c r="F2776" s="2" t="s">
        <v>226</v>
      </c>
      <c r="G2776" s="2" t="s">
        <v>220</v>
      </c>
      <c r="H2776" s="2" t="s">
        <v>226</v>
      </c>
      <c r="I2776" s="2" t="s">
        <v>220</v>
      </c>
      <c r="J2776" s="2" t="s">
        <v>227</v>
      </c>
      <c r="K2776" s="2" t="s">
        <v>259</v>
      </c>
      <c r="L2776" s="2" t="s">
        <v>260</v>
      </c>
      <c r="M2776" s="2" t="s">
        <v>220</v>
      </c>
      <c r="N2776" s="2" t="s">
        <v>246</v>
      </c>
      <c r="O2776" s="2" t="s">
        <v>232</v>
      </c>
      <c r="P2776" s="2" t="s">
        <v>226</v>
      </c>
    </row>
    <row r="2777" spans="1:16" x14ac:dyDescent="0.15">
      <c r="A2777" s="2" t="s">
        <v>332</v>
      </c>
      <c r="B2777" s="2" t="s">
        <v>220</v>
      </c>
      <c r="C2777" s="2" t="s">
        <v>220</v>
      </c>
      <c r="D2777" s="2" t="s">
        <v>225</v>
      </c>
      <c r="E2777" s="2" t="s">
        <v>220</v>
      </c>
      <c r="F2777" s="2" t="s">
        <v>226</v>
      </c>
      <c r="G2777" s="2" t="s">
        <v>220</v>
      </c>
      <c r="H2777" s="2" t="s">
        <v>226</v>
      </c>
      <c r="I2777" s="2" t="s">
        <v>220</v>
      </c>
      <c r="J2777" s="2" t="s">
        <v>235</v>
      </c>
      <c r="K2777" s="2" t="s">
        <v>259</v>
      </c>
      <c r="L2777" s="2" t="s">
        <v>289</v>
      </c>
      <c r="M2777" s="2" t="s">
        <v>220</v>
      </c>
      <c r="N2777" s="2" t="s">
        <v>246</v>
      </c>
      <c r="O2777" s="2" t="s">
        <v>232</v>
      </c>
      <c r="P2777" s="2" t="s">
        <v>226</v>
      </c>
    </row>
    <row r="2778" spans="1:16" x14ac:dyDescent="0.15">
      <c r="A2778" s="2" t="s">
        <v>239</v>
      </c>
      <c r="B2778" s="2" t="s">
        <v>220</v>
      </c>
      <c r="C2778" s="2" t="s">
        <v>220</v>
      </c>
      <c r="D2778" s="2" t="s">
        <v>225</v>
      </c>
      <c r="E2778" s="2" t="s">
        <v>220</v>
      </c>
      <c r="F2778" s="2" t="s">
        <v>226</v>
      </c>
      <c r="G2778" s="2" t="s">
        <v>220</v>
      </c>
      <c r="H2778" s="2" t="s">
        <v>226</v>
      </c>
      <c r="I2778" s="2" t="s">
        <v>220</v>
      </c>
      <c r="J2778" s="2" t="s">
        <v>240</v>
      </c>
      <c r="K2778" s="2" t="s">
        <v>228</v>
      </c>
      <c r="L2778" s="2" t="s">
        <v>229</v>
      </c>
      <c r="M2778" s="2" t="s">
        <v>230</v>
      </c>
      <c r="N2778" s="2" t="s">
        <v>349</v>
      </c>
      <c r="O2778" s="2" t="s">
        <v>232</v>
      </c>
      <c r="P2778" s="2" t="s">
        <v>226</v>
      </c>
    </row>
    <row r="2779" spans="1:16" x14ac:dyDescent="0.15">
      <c r="A2779" s="2" t="s">
        <v>239</v>
      </c>
      <c r="B2779" s="2" t="s">
        <v>220</v>
      </c>
      <c r="C2779" s="2" t="s">
        <v>220</v>
      </c>
      <c r="D2779" s="2" t="s">
        <v>225</v>
      </c>
      <c r="E2779" s="2" t="s">
        <v>220</v>
      </c>
      <c r="F2779" s="2" t="s">
        <v>226</v>
      </c>
      <c r="G2779" s="2" t="s">
        <v>220</v>
      </c>
      <c r="H2779" s="2" t="s">
        <v>226</v>
      </c>
      <c r="I2779" s="2" t="s">
        <v>220</v>
      </c>
      <c r="J2779" s="2" t="s">
        <v>240</v>
      </c>
      <c r="K2779" s="2" t="s">
        <v>228</v>
      </c>
      <c r="L2779" s="2" t="s">
        <v>229</v>
      </c>
      <c r="M2779" s="2" t="s">
        <v>220</v>
      </c>
      <c r="N2779" s="2" t="s">
        <v>246</v>
      </c>
      <c r="O2779" s="2" t="s">
        <v>232</v>
      </c>
      <c r="P2779" s="2" t="s">
        <v>226</v>
      </c>
    </row>
    <row r="2780" spans="1:16" x14ac:dyDescent="0.15">
      <c r="A2780" s="2" t="s">
        <v>1556</v>
      </c>
      <c r="B2780" s="2" t="s">
        <v>220</v>
      </c>
      <c r="C2780" s="2" t="s">
        <v>220</v>
      </c>
      <c r="D2780" s="2" t="s">
        <v>225</v>
      </c>
      <c r="E2780" s="2" t="s">
        <v>220</v>
      </c>
      <c r="F2780" s="2" t="s">
        <v>226</v>
      </c>
      <c r="G2780" s="2" t="s">
        <v>220</v>
      </c>
      <c r="H2780" s="2" t="s">
        <v>226</v>
      </c>
      <c r="I2780" s="2" t="s">
        <v>220</v>
      </c>
      <c r="J2780" s="2" t="s">
        <v>325</v>
      </c>
      <c r="K2780" s="2" t="s">
        <v>326</v>
      </c>
      <c r="L2780" s="2" t="s">
        <v>327</v>
      </c>
      <c r="M2780" s="2" t="s">
        <v>230</v>
      </c>
      <c r="N2780" s="2" t="s">
        <v>354</v>
      </c>
      <c r="O2780" s="2" t="s">
        <v>232</v>
      </c>
      <c r="P2780" s="2" t="s">
        <v>226</v>
      </c>
    </row>
    <row r="2781" spans="1:16" x14ac:dyDescent="0.15">
      <c r="A2781" s="2" t="s">
        <v>250</v>
      </c>
      <c r="B2781" s="2" t="s">
        <v>220</v>
      </c>
      <c r="C2781" s="2" t="s">
        <v>220</v>
      </c>
      <c r="D2781" s="2" t="s">
        <v>251</v>
      </c>
      <c r="E2781" s="2" t="s">
        <v>220</v>
      </c>
      <c r="F2781" s="2" t="s">
        <v>226</v>
      </c>
      <c r="G2781" s="2" t="s">
        <v>220</v>
      </c>
      <c r="H2781" s="2" t="s">
        <v>226</v>
      </c>
      <c r="I2781" s="2" t="s">
        <v>220</v>
      </c>
      <c r="J2781" s="2" t="s">
        <v>252</v>
      </c>
      <c r="K2781" s="2" t="s">
        <v>228</v>
      </c>
      <c r="L2781" s="2" t="s">
        <v>229</v>
      </c>
      <c r="M2781" s="2" t="s">
        <v>230</v>
      </c>
      <c r="N2781" s="2" t="s">
        <v>336</v>
      </c>
      <c r="O2781" s="2" t="s">
        <v>232</v>
      </c>
      <c r="P2781" s="2" t="s">
        <v>226</v>
      </c>
    </row>
    <row r="2782" spans="1:16" x14ac:dyDescent="0.15">
      <c r="A2782" s="2" t="s">
        <v>366</v>
      </c>
      <c r="B2782" s="2" t="s">
        <v>220</v>
      </c>
      <c r="C2782" s="2" t="s">
        <v>220</v>
      </c>
      <c r="D2782" s="2" t="s">
        <v>251</v>
      </c>
      <c r="E2782" s="2" t="s">
        <v>220</v>
      </c>
      <c r="F2782" s="2" t="s">
        <v>226</v>
      </c>
      <c r="G2782" s="2" t="s">
        <v>220</v>
      </c>
      <c r="H2782" s="2" t="s">
        <v>226</v>
      </c>
      <c r="I2782" s="2" t="s">
        <v>220</v>
      </c>
      <c r="J2782" s="2" t="s">
        <v>248</v>
      </c>
      <c r="K2782" s="2" t="s">
        <v>259</v>
      </c>
      <c r="L2782" s="2" t="s">
        <v>289</v>
      </c>
      <c r="M2782" s="2" t="s">
        <v>220</v>
      </c>
      <c r="N2782" s="2" t="s">
        <v>246</v>
      </c>
      <c r="O2782" s="2" t="s">
        <v>232</v>
      </c>
      <c r="P2782" s="2" t="s">
        <v>226</v>
      </c>
    </row>
    <row r="2783" spans="1:16" x14ac:dyDescent="0.15">
      <c r="A2783" s="2" t="s">
        <v>244</v>
      </c>
      <c r="B2783" s="2" t="s">
        <v>220</v>
      </c>
      <c r="C2783" s="2" t="s">
        <v>220</v>
      </c>
      <c r="D2783" s="2" t="s">
        <v>225</v>
      </c>
      <c r="E2783" s="2" t="s">
        <v>220</v>
      </c>
      <c r="F2783" s="2" t="s">
        <v>226</v>
      </c>
      <c r="G2783" s="2" t="s">
        <v>220</v>
      </c>
      <c r="H2783" s="2" t="s">
        <v>226</v>
      </c>
      <c r="I2783" s="2" t="s">
        <v>220</v>
      </c>
      <c r="J2783" s="2" t="s">
        <v>245</v>
      </c>
      <c r="K2783" s="2" t="s">
        <v>228</v>
      </c>
      <c r="L2783" s="2" t="s">
        <v>229</v>
      </c>
      <c r="M2783" s="2" t="s">
        <v>220</v>
      </c>
      <c r="N2783" s="2" t="s">
        <v>246</v>
      </c>
      <c r="O2783" s="2" t="s">
        <v>232</v>
      </c>
      <c r="P2783" s="2" t="s">
        <v>226</v>
      </c>
    </row>
    <row r="2784" spans="1:16" x14ac:dyDescent="0.15">
      <c r="A2784" s="2" t="s">
        <v>244</v>
      </c>
      <c r="B2784" s="2" t="s">
        <v>220</v>
      </c>
      <c r="C2784" s="2" t="s">
        <v>220</v>
      </c>
      <c r="D2784" s="2" t="s">
        <v>225</v>
      </c>
      <c r="E2784" s="2" t="s">
        <v>220</v>
      </c>
      <c r="F2784" s="2" t="s">
        <v>226</v>
      </c>
      <c r="G2784" s="2" t="s">
        <v>220</v>
      </c>
      <c r="H2784" s="2" t="s">
        <v>226</v>
      </c>
      <c r="I2784" s="2" t="s">
        <v>220</v>
      </c>
      <c r="J2784" s="2" t="s">
        <v>245</v>
      </c>
      <c r="K2784" s="2" t="s">
        <v>228</v>
      </c>
      <c r="L2784" s="2" t="s">
        <v>229</v>
      </c>
      <c r="M2784" s="2" t="s">
        <v>220</v>
      </c>
      <c r="N2784" s="2" t="s">
        <v>246</v>
      </c>
      <c r="O2784" s="2" t="s">
        <v>232</v>
      </c>
      <c r="P2784" s="2" t="s">
        <v>226</v>
      </c>
    </row>
    <row r="2785" spans="1:16" x14ac:dyDescent="0.15">
      <c r="A2785" s="2" t="s">
        <v>247</v>
      </c>
      <c r="B2785" s="2" t="s">
        <v>220</v>
      </c>
      <c r="C2785" s="2" t="s">
        <v>220</v>
      </c>
      <c r="D2785" s="2" t="s">
        <v>225</v>
      </c>
      <c r="E2785" s="2" t="s">
        <v>220</v>
      </c>
      <c r="F2785" s="2" t="s">
        <v>226</v>
      </c>
      <c r="G2785" s="2" t="s">
        <v>220</v>
      </c>
      <c r="H2785" s="2" t="s">
        <v>226</v>
      </c>
      <c r="I2785" s="2" t="s">
        <v>220</v>
      </c>
      <c r="J2785" s="2" t="s">
        <v>248</v>
      </c>
      <c r="K2785" s="2" t="s">
        <v>228</v>
      </c>
      <c r="L2785" s="2" t="s">
        <v>229</v>
      </c>
      <c r="M2785" s="2" t="s">
        <v>220</v>
      </c>
      <c r="N2785" s="2" t="s">
        <v>246</v>
      </c>
      <c r="O2785" s="2" t="s">
        <v>232</v>
      </c>
      <c r="P2785" s="2" t="s">
        <v>226</v>
      </c>
    </row>
    <row r="2786" spans="1:16" x14ac:dyDescent="0.15">
      <c r="A2786" s="2" t="s">
        <v>244</v>
      </c>
      <c r="B2786" s="2" t="s">
        <v>220</v>
      </c>
      <c r="C2786" s="2" t="s">
        <v>223</v>
      </c>
      <c r="D2786" s="2" t="s">
        <v>225</v>
      </c>
      <c r="E2786" s="2" t="s">
        <v>220</v>
      </c>
      <c r="F2786" s="2" t="s">
        <v>226</v>
      </c>
      <c r="G2786" s="2" t="s">
        <v>220</v>
      </c>
      <c r="H2786" s="2" t="s">
        <v>226</v>
      </c>
      <c r="I2786" s="2" t="s">
        <v>220</v>
      </c>
      <c r="J2786" s="2" t="s">
        <v>245</v>
      </c>
      <c r="K2786" s="2" t="s">
        <v>228</v>
      </c>
      <c r="L2786" s="2" t="s">
        <v>229</v>
      </c>
      <c r="M2786" s="2" t="s">
        <v>220</v>
      </c>
      <c r="N2786" s="2" t="s">
        <v>246</v>
      </c>
      <c r="O2786" s="2" t="s">
        <v>232</v>
      </c>
      <c r="P2786" s="2" t="s">
        <v>226</v>
      </c>
    </row>
    <row r="2787" spans="1:16" x14ac:dyDescent="0.15">
      <c r="A2787" s="2" t="s">
        <v>250</v>
      </c>
      <c r="B2787" s="2" t="s">
        <v>220</v>
      </c>
      <c r="C2787" s="2" t="s">
        <v>223</v>
      </c>
      <c r="D2787" s="2" t="s">
        <v>251</v>
      </c>
      <c r="E2787" s="2" t="s">
        <v>220</v>
      </c>
      <c r="F2787" s="2" t="s">
        <v>226</v>
      </c>
      <c r="G2787" s="2" t="s">
        <v>220</v>
      </c>
      <c r="H2787" s="2" t="s">
        <v>226</v>
      </c>
      <c r="I2787" s="2" t="s">
        <v>220</v>
      </c>
      <c r="J2787" s="2" t="s">
        <v>252</v>
      </c>
      <c r="K2787" s="2" t="s">
        <v>228</v>
      </c>
      <c r="L2787" s="2" t="s">
        <v>229</v>
      </c>
      <c r="M2787" s="2" t="s">
        <v>230</v>
      </c>
      <c r="N2787" s="2" t="s">
        <v>336</v>
      </c>
      <c r="O2787" s="2" t="s">
        <v>232</v>
      </c>
      <c r="P2787" s="2" t="s">
        <v>226</v>
      </c>
    </row>
    <row r="2788" spans="1:16" x14ac:dyDescent="0.15">
      <c r="A2788" s="2" t="s">
        <v>239</v>
      </c>
      <c r="B2788" s="2" t="s">
        <v>220</v>
      </c>
      <c r="C2788" s="2" t="s">
        <v>220</v>
      </c>
      <c r="D2788" s="2" t="s">
        <v>225</v>
      </c>
      <c r="E2788" s="2" t="s">
        <v>220</v>
      </c>
      <c r="F2788" s="2" t="s">
        <v>226</v>
      </c>
      <c r="G2788" s="2" t="s">
        <v>220</v>
      </c>
      <c r="H2788" s="2" t="s">
        <v>226</v>
      </c>
      <c r="I2788" s="2" t="s">
        <v>220</v>
      </c>
      <c r="J2788" s="2" t="s">
        <v>240</v>
      </c>
      <c r="K2788" s="2" t="s">
        <v>228</v>
      </c>
      <c r="L2788" s="2" t="s">
        <v>229</v>
      </c>
      <c r="M2788" s="2" t="s">
        <v>230</v>
      </c>
      <c r="N2788" s="2" t="s">
        <v>336</v>
      </c>
      <c r="O2788" s="2" t="s">
        <v>232</v>
      </c>
      <c r="P2788" s="2" t="s">
        <v>226</v>
      </c>
    </row>
    <row r="2789" spans="1:16" x14ac:dyDescent="0.15">
      <c r="A2789" s="2" t="s">
        <v>1845</v>
      </c>
      <c r="B2789" s="2" t="s">
        <v>220</v>
      </c>
      <c r="C2789" s="2" t="s">
        <v>220</v>
      </c>
      <c r="D2789" s="2" t="s">
        <v>225</v>
      </c>
      <c r="E2789" s="2" t="s">
        <v>220</v>
      </c>
      <c r="F2789" s="2" t="s">
        <v>226</v>
      </c>
      <c r="G2789" s="2" t="s">
        <v>220</v>
      </c>
      <c r="H2789" s="2" t="s">
        <v>226</v>
      </c>
      <c r="I2789" s="2" t="s">
        <v>220</v>
      </c>
      <c r="J2789" s="2" t="s">
        <v>325</v>
      </c>
      <c r="K2789" s="2" t="s">
        <v>326</v>
      </c>
      <c r="L2789" s="2" t="s">
        <v>592</v>
      </c>
      <c r="M2789" s="2" t="s">
        <v>230</v>
      </c>
      <c r="N2789" s="2" t="s">
        <v>880</v>
      </c>
      <c r="O2789" s="2" t="s">
        <v>232</v>
      </c>
      <c r="P2789" s="2" t="s">
        <v>226</v>
      </c>
    </row>
    <row r="2790" spans="1:16" x14ac:dyDescent="0.15">
      <c r="A2790" s="2" t="s">
        <v>239</v>
      </c>
      <c r="B2790" s="2" t="s">
        <v>223</v>
      </c>
      <c r="C2790" s="2" t="s">
        <v>223</v>
      </c>
      <c r="D2790" s="2" t="s">
        <v>225</v>
      </c>
      <c r="E2790" s="2" t="s">
        <v>220</v>
      </c>
      <c r="F2790" s="2" t="s">
        <v>226</v>
      </c>
      <c r="G2790" s="2" t="s">
        <v>220</v>
      </c>
      <c r="H2790" s="2" t="s">
        <v>226</v>
      </c>
      <c r="I2790" s="2" t="s">
        <v>220</v>
      </c>
      <c r="J2790" s="2" t="s">
        <v>240</v>
      </c>
      <c r="K2790" s="2" t="s">
        <v>228</v>
      </c>
      <c r="L2790" s="2" t="s">
        <v>229</v>
      </c>
      <c r="M2790" s="2" t="s">
        <v>220</v>
      </c>
      <c r="N2790" s="2" t="s">
        <v>246</v>
      </c>
      <c r="O2790" s="2" t="s">
        <v>270</v>
      </c>
      <c r="P2790" s="2" t="s">
        <v>1870</v>
      </c>
    </row>
    <row r="2791" spans="1:16" x14ac:dyDescent="0.15">
      <c r="A2791" s="2" t="s">
        <v>239</v>
      </c>
      <c r="B2791" s="2" t="s">
        <v>220</v>
      </c>
      <c r="C2791" s="2" t="s">
        <v>223</v>
      </c>
      <c r="D2791" s="2" t="s">
        <v>225</v>
      </c>
      <c r="E2791" s="2" t="s">
        <v>220</v>
      </c>
      <c r="F2791" s="2" t="s">
        <v>226</v>
      </c>
      <c r="G2791" s="2" t="s">
        <v>220</v>
      </c>
      <c r="H2791" s="2" t="s">
        <v>226</v>
      </c>
      <c r="I2791" s="2" t="s">
        <v>220</v>
      </c>
      <c r="J2791" s="2" t="s">
        <v>240</v>
      </c>
      <c r="K2791" s="2" t="s">
        <v>228</v>
      </c>
      <c r="L2791" s="2" t="s">
        <v>229</v>
      </c>
      <c r="M2791" s="2" t="s">
        <v>220</v>
      </c>
      <c r="N2791" s="2" t="s">
        <v>246</v>
      </c>
      <c r="O2791" s="2" t="s">
        <v>232</v>
      </c>
      <c r="P2791" s="2" t="s">
        <v>226</v>
      </c>
    </row>
    <row r="2792" spans="1:16" x14ac:dyDescent="0.15">
      <c r="A2792" s="2" t="s">
        <v>239</v>
      </c>
      <c r="B2792" s="2" t="s">
        <v>223</v>
      </c>
      <c r="C2792" s="2" t="s">
        <v>220</v>
      </c>
      <c r="D2792" s="2" t="s">
        <v>225</v>
      </c>
      <c r="E2792" s="2" t="s">
        <v>220</v>
      </c>
      <c r="F2792" s="2" t="s">
        <v>226</v>
      </c>
      <c r="G2792" s="2" t="s">
        <v>220</v>
      </c>
      <c r="H2792" s="2" t="s">
        <v>226</v>
      </c>
      <c r="I2792" s="2" t="s">
        <v>220</v>
      </c>
      <c r="J2792" s="2" t="s">
        <v>240</v>
      </c>
      <c r="K2792" s="2" t="s">
        <v>228</v>
      </c>
      <c r="L2792" s="2" t="s">
        <v>229</v>
      </c>
      <c r="M2792" s="2" t="s">
        <v>220</v>
      </c>
      <c r="N2792" s="2" t="s">
        <v>246</v>
      </c>
      <c r="O2792" s="2" t="s">
        <v>270</v>
      </c>
      <c r="P2792" s="2" t="s">
        <v>1882</v>
      </c>
    </row>
    <row r="2793" spans="1:16" x14ac:dyDescent="0.15">
      <c r="A2793" s="2" t="s">
        <v>250</v>
      </c>
      <c r="B2793" s="2" t="s">
        <v>220</v>
      </c>
      <c r="C2793" s="2" t="s">
        <v>220</v>
      </c>
      <c r="D2793" s="2" t="s">
        <v>251</v>
      </c>
      <c r="E2793" s="2" t="s">
        <v>220</v>
      </c>
      <c r="F2793" s="2" t="s">
        <v>226</v>
      </c>
      <c r="G2793" s="2" t="s">
        <v>220</v>
      </c>
      <c r="H2793" s="2" t="s">
        <v>226</v>
      </c>
      <c r="I2793" s="2" t="s">
        <v>220</v>
      </c>
      <c r="J2793" s="2" t="s">
        <v>252</v>
      </c>
      <c r="K2793" s="2" t="s">
        <v>228</v>
      </c>
      <c r="L2793" s="2" t="s">
        <v>229</v>
      </c>
      <c r="M2793" s="2" t="s">
        <v>220</v>
      </c>
      <c r="N2793" s="2" t="s">
        <v>246</v>
      </c>
      <c r="O2793" s="2" t="s">
        <v>232</v>
      </c>
      <c r="P2793" s="2" t="s">
        <v>226</v>
      </c>
    </row>
    <row r="2794" spans="1:16" x14ac:dyDescent="0.15">
      <c r="A2794" s="2" t="s">
        <v>239</v>
      </c>
      <c r="B2794" s="2" t="s">
        <v>220</v>
      </c>
      <c r="C2794" s="2" t="s">
        <v>220</v>
      </c>
      <c r="D2794" s="2" t="s">
        <v>225</v>
      </c>
      <c r="E2794" s="2" t="s">
        <v>220</v>
      </c>
      <c r="F2794" s="2" t="s">
        <v>226</v>
      </c>
      <c r="G2794" s="2" t="s">
        <v>220</v>
      </c>
      <c r="H2794" s="2" t="s">
        <v>226</v>
      </c>
      <c r="I2794" s="2" t="s">
        <v>220</v>
      </c>
      <c r="J2794" s="2" t="s">
        <v>240</v>
      </c>
      <c r="K2794" s="2" t="s">
        <v>228</v>
      </c>
      <c r="L2794" s="2" t="s">
        <v>229</v>
      </c>
      <c r="M2794" s="2" t="s">
        <v>220</v>
      </c>
      <c r="N2794" s="2" t="s">
        <v>246</v>
      </c>
      <c r="O2794" s="2" t="s">
        <v>232</v>
      </c>
      <c r="P2794" s="2" t="s">
        <v>226</v>
      </c>
    </row>
    <row r="2795" spans="1:16" x14ac:dyDescent="0.15">
      <c r="A2795" s="2" t="s">
        <v>247</v>
      </c>
      <c r="B2795" s="2" t="s">
        <v>220</v>
      </c>
      <c r="C2795" s="2" t="s">
        <v>220</v>
      </c>
      <c r="D2795" s="2" t="s">
        <v>225</v>
      </c>
      <c r="E2795" s="2" t="s">
        <v>220</v>
      </c>
      <c r="F2795" s="2" t="s">
        <v>226</v>
      </c>
      <c r="G2795" s="2" t="s">
        <v>220</v>
      </c>
      <c r="H2795" s="2" t="s">
        <v>226</v>
      </c>
      <c r="I2795" s="2" t="s">
        <v>220</v>
      </c>
      <c r="J2795" s="2" t="s">
        <v>294</v>
      </c>
      <c r="K2795" s="2" t="s">
        <v>228</v>
      </c>
      <c r="L2795" s="2" t="s">
        <v>229</v>
      </c>
      <c r="M2795" s="2" t="s">
        <v>230</v>
      </c>
      <c r="N2795" s="2" t="s">
        <v>349</v>
      </c>
      <c r="O2795" s="2" t="s">
        <v>232</v>
      </c>
      <c r="P2795" s="2" t="s">
        <v>226</v>
      </c>
    </row>
    <row r="2796" spans="1:16" x14ac:dyDescent="0.15">
      <c r="A2796" s="2" t="s">
        <v>485</v>
      </c>
      <c r="B2796" s="2" t="s">
        <v>220</v>
      </c>
      <c r="C2796" s="2" t="s">
        <v>220</v>
      </c>
      <c r="D2796" s="2" t="s">
        <v>225</v>
      </c>
      <c r="E2796" s="2" t="s">
        <v>220</v>
      </c>
      <c r="F2796" s="2" t="s">
        <v>226</v>
      </c>
      <c r="G2796" s="2" t="s">
        <v>220</v>
      </c>
      <c r="H2796" s="2" t="s">
        <v>226</v>
      </c>
      <c r="I2796" s="2" t="s">
        <v>220</v>
      </c>
      <c r="J2796" s="2" t="s">
        <v>240</v>
      </c>
      <c r="K2796" s="2" t="s">
        <v>259</v>
      </c>
      <c r="L2796" s="2" t="s">
        <v>289</v>
      </c>
      <c r="M2796" s="2" t="s">
        <v>220</v>
      </c>
      <c r="N2796" s="2" t="s">
        <v>246</v>
      </c>
      <c r="O2796" s="2" t="s">
        <v>232</v>
      </c>
      <c r="P2796" s="2" t="s">
        <v>226</v>
      </c>
    </row>
    <row r="2797" spans="1:16" x14ac:dyDescent="0.15">
      <c r="A2797" s="2" t="s">
        <v>239</v>
      </c>
      <c r="B2797" s="2" t="s">
        <v>220</v>
      </c>
      <c r="C2797" s="2" t="s">
        <v>220</v>
      </c>
      <c r="D2797" s="2" t="s">
        <v>225</v>
      </c>
      <c r="E2797" s="2" t="s">
        <v>220</v>
      </c>
      <c r="F2797" s="2" t="s">
        <v>226</v>
      </c>
      <c r="G2797" s="2" t="s">
        <v>220</v>
      </c>
      <c r="H2797" s="2" t="s">
        <v>226</v>
      </c>
      <c r="I2797" s="2" t="s">
        <v>220</v>
      </c>
      <c r="J2797" s="2" t="s">
        <v>240</v>
      </c>
      <c r="K2797" s="2" t="s">
        <v>228</v>
      </c>
      <c r="L2797" s="2" t="s">
        <v>229</v>
      </c>
      <c r="M2797" s="2" t="s">
        <v>220</v>
      </c>
      <c r="N2797" s="2" t="s">
        <v>246</v>
      </c>
      <c r="O2797" s="2" t="s">
        <v>232</v>
      </c>
      <c r="P2797" s="2" t="s">
        <v>226</v>
      </c>
    </row>
    <row r="2798" spans="1:16" x14ac:dyDescent="0.15">
      <c r="A2798" s="2" t="s">
        <v>250</v>
      </c>
      <c r="B2798" s="2" t="s">
        <v>220</v>
      </c>
      <c r="C2798" s="2" t="s">
        <v>220</v>
      </c>
      <c r="D2798" s="2" t="s">
        <v>251</v>
      </c>
      <c r="E2798" s="2" t="s">
        <v>220</v>
      </c>
      <c r="F2798" s="2" t="s">
        <v>226</v>
      </c>
      <c r="G2798" s="2" t="s">
        <v>220</v>
      </c>
      <c r="H2798" s="2" t="s">
        <v>226</v>
      </c>
      <c r="I2798" s="2" t="s">
        <v>220</v>
      </c>
      <c r="J2798" s="2" t="s">
        <v>252</v>
      </c>
      <c r="K2798" s="2" t="s">
        <v>228</v>
      </c>
      <c r="L2798" s="2" t="s">
        <v>229</v>
      </c>
      <c r="M2798" s="2" t="s">
        <v>230</v>
      </c>
      <c r="N2798" s="2" t="s">
        <v>336</v>
      </c>
      <c r="O2798" s="2" t="s">
        <v>232</v>
      </c>
      <c r="P2798" s="2" t="s">
        <v>226</v>
      </c>
    </row>
    <row r="2799" spans="1:16" x14ac:dyDescent="0.15">
      <c r="A2799" s="2" t="s">
        <v>1939</v>
      </c>
      <c r="B2799" s="2" t="s">
        <v>220</v>
      </c>
      <c r="C2799" s="2" t="s">
        <v>220</v>
      </c>
      <c r="D2799" s="2" t="s">
        <v>251</v>
      </c>
      <c r="E2799" s="2" t="s">
        <v>220</v>
      </c>
      <c r="F2799" s="2" t="s">
        <v>226</v>
      </c>
      <c r="G2799" s="2" t="s">
        <v>220</v>
      </c>
      <c r="H2799" s="2" t="s">
        <v>226</v>
      </c>
      <c r="I2799" s="2" t="s">
        <v>220</v>
      </c>
      <c r="J2799" s="2" t="s">
        <v>325</v>
      </c>
      <c r="K2799" s="2" t="s">
        <v>326</v>
      </c>
      <c r="L2799" s="2" t="s">
        <v>594</v>
      </c>
      <c r="M2799" s="2" t="s">
        <v>230</v>
      </c>
      <c r="N2799" s="2" t="s">
        <v>350</v>
      </c>
      <c r="O2799" s="2" t="s">
        <v>232</v>
      </c>
      <c r="P2799" s="2" t="s">
        <v>226</v>
      </c>
    </row>
    <row r="2800" spans="1:16" x14ac:dyDescent="0.15">
      <c r="A2800" s="2" t="s">
        <v>254</v>
      </c>
      <c r="B2800" s="2" t="s">
        <v>220</v>
      </c>
      <c r="C2800" s="2" t="s">
        <v>220</v>
      </c>
      <c r="D2800" s="2" t="s">
        <v>225</v>
      </c>
      <c r="E2800" s="2" t="s">
        <v>220</v>
      </c>
      <c r="F2800" s="2" t="s">
        <v>226</v>
      </c>
      <c r="G2800" s="2" t="s">
        <v>220</v>
      </c>
      <c r="H2800" s="2" t="s">
        <v>226</v>
      </c>
      <c r="I2800" s="2" t="s">
        <v>220</v>
      </c>
      <c r="J2800" s="2" t="s">
        <v>255</v>
      </c>
      <c r="K2800" s="2" t="s">
        <v>228</v>
      </c>
      <c r="L2800" s="2" t="s">
        <v>229</v>
      </c>
      <c r="M2800" s="2" t="s">
        <v>220</v>
      </c>
      <c r="N2800" s="2" t="s">
        <v>246</v>
      </c>
      <c r="O2800" s="2" t="s">
        <v>270</v>
      </c>
      <c r="P2800" s="2" t="s">
        <v>1948</v>
      </c>
    </row>
    <row r="2801" spans="1:16" x14ac:dyDescent="0.15">
      <c r="A2801" s="2" t="s">
        <v>250</v>
      </c>
      <c r="B2801" s="2" t="s">
        <v>220</v>
      </c>
      <c r="C2801" s="2" t="s">
        <v>223</v>
      </c>
      <c r="D2801" s="2" t="s">
        <v>251</v>
      </c>
      <c r="E2801" s="2" t="s">
        <v>220</v>
      </c>
      <c r="F2801" s="2" t="s">
        <v>226</v>
      </c>
      <c r="G2801" s="2" t="s">
        <v>220</v>
      </c>
      <c r="H2801" s="2" t="s">
        <v>226</v>
      </c>
      <c r="I2801" s="2" t="s">
        <v>220</v>
      </c>
      <c r="J2801" s="2" t="s">
        <v>252</v>
      </c>
      <c r="K2801" s="2" t="s">
        <v>228</v>
      </c>
      <c r="L2801" s="2" t="s">
        <v>229</v>
      </c>
      <c r="M2801" s="2" t="s">
        <v>230</v>
      </c>
      <c r="N2801" s="2" t="s">
        <v>457</v>
      </c>
      <c r="O2801" s="2" t="s">
        <v>232</v>
      </c>
      <c r="P2801" s="2" t="s">
        <v>226</v>
      </c>
    </row>
    <row r="2802" spans="1:16" x14ac:dyDescent="0.15">
      <c r="A2802" s="2" t="s">
        <v>224</v>
      </c>
      <c r="B2802" s="2" t="s">
        <v>220</v>
      </c>
      <c r="C2802" s="2" t="s">
        <v>220</v>
      </c>
      <c r="D2802" s="2" t="s">
        <v>225</v>
      </c>
      <c r="E2802" s="2" t="s">
        <v>220</v>
      </c>
      <c r="F2802" s="2" t="s">
        <v>226</v>
      </c>
      <c r="G2802" s="2" t="s">
        <v>220</v>
      </c>
      <c r="H2802" s="2" t="s">
        <v>226</v>
      </c>
      <c r="I2802" s="2" t="s">
        <v>220</v>
      </c>
      <c r="J2802" s="2" t="s">
        <v>227</v>
      </c>
      <c r="K2802" s="2" t="s">
        <v>228</v>
      </c>
      <c r="L2802" s="2" t="s">
        <v>229</v>
      </c>
      <c r="M2802" s="2" t="s">
        <v>220</v>
      </c>
      <c r="N2802" s="2" t="s">
        <v>246</v>
      </c>
      <c r="O2802" s="2" t="s">
        <v>232</v>
      </c>
      <c r="P2802" s="2" t="s">
        <v>226</v>
      </c>
    </row>
    <row r="2803" spans="1:16" x14ac:dyDescent="0.15">
      <c r="A2803" s="2" t="s">
        <v>332</v>
      </c>
      <c r="B2803" s="2" t="s">
        <v>220</v>
      </c>
      <c r="C2803" s="2" t="s">
        <v>220</v>
      </c>
      <c r="D2803" s="2" t="s">
        <v>225</v>
      </c>
      <c r="E2803" s="2" t="s">
        <v>220</v>
      </c>
      <c r="F2803" s="2" t="s">
        <v>226</v>
      </c>
      <c r="G2803" s="2" t="s">
        <v>220</v>
      </c>
      <c r="H2803" s="2" t="s">
        <v>226</v>
      </c>
      <c r="I2803" s="2" t="s">
        <v>220</v>
      </c>
      <c r="J2803" s="2" t="s">
        <v>235</v>
      </c>
      <c r="K2803" s="2" t="s">
        <v>259</v>
      </c>
      <c r="L2803" s="2" t="s">
        <v>289</v>
      </c>
      <c r="M2803" s="2" t="s">
        <v>220</v>
      </c>
      <c r="N2803" s="2" t="s">
        <v>246</v>
      </c>
      <c r="O2803" s="2" t="s">
        <v>232</v>
      </c>
      <c r="P2803" s="2" t="s">
        <v>226</v>
      </c>
    </row>
    <row r="2804" spans="1:16" x14ac:dyDescent="0.15">
      <c r="A2804" s="2" t="s">
        <v>254</v>
      </c>
      <c r="B2804" s="2" t="s">
        <v>220</v>
      </c>
      <c r="C2804" s="2" t="s">
        <v>220</v>
      </c>
      <c r="D2804" s="2" t="s">
        <v>225</v>
      </c>
      <c r="E2804" s="2" t="s">
        <v>220</v>
      </c>
      <c r="F2804" s="2" t="s">
        <v>226</v>
      </c>
      <c r="G2804" s="2" t="s">
        <v>220</v>
      </c>
      <c r="H2804" s="2" t="s">
        <v>226</v>
      </c>
      <c r="I2804" s="2" t="s">
        <v>220</v>
      </c>
      <c r="J2804" s="2" t="s">
        <v>255</v>
      </c>
      <c r="K2804" s="2" t="s">
        <v>228</v>
      </c>
      <c r="L2804" s="2" t="s">
        <v>229</v>
      </c>
      <c r="M2804" s="2" t="s">
        <v>220</v>
      </c>
      <c r="N2804" s="2" t="s">
        <v>246</v>
      </c>
      <c r="O2804" s="2" t="s">
        <v>232</v>
      </c>
      <c r="P2804" s="2" t="s">
        <v>226</v>
      </c>
    </row>
    <row r="2805" spans="1:16" x14ac:dyDescent="0.15">
      <c r="A2805" s="2" t="s">
        <v>1422</v>
      </c>
      <c r="B2805" s="2" t="s">
        <v>220</v>
      </c>
      <c r="C2805" s="2" t="s">
        <v>220</v>
      </c>
      <c r="D2805" s="2" t="s">
        <v>225</v>
      </c>
      <c r="E2805" s="2" t="s">
        <v>220</v>
      </c>
      <c r="F2805" s="2" t="s">
        <v>226</v>
      </c>
      <c r="G2805" s="2" t="s">
        <v>220</v>
      </c>
      <c r="H2805" s="2" t="s">
        <v>226</v>
      </c>
      <c r="I2805" s="2" t="s">
        <v>220</v>
      </c>
      <c r="J2805" s="2" t="s">
        <v>252</v>
      </c>
      <c r="K2805" s="2" t="s">
        <v>259</v>
      </c>
      <c r="L2805" s="2" t="s">
        <v>260</v>
      </c>
      <c r="M2805" s="2" t="s">
        <v>230</v>
      </c>
      <c r="N2805" s="2" t="s">
        <v>318</v>
      </c>
      <c r="O2805" s="2" t="s">
        <v>232</v>
      </c>
      <c r="P2805" s="2" t="s">
        <v>226</v>
      </c>
    </row>
    <row r="2806" spans="1:16" x14ac:dyDescent="0.15">
      <c r="A2806" s="2" t="s">
        <v>2088</v>
      </c>
      <c r="B2806" s="2" t="s">
        <v>220</v>
      </c>
      <c r="C2806" s="2" t="s">
        <v>220</v>
      </c>
      <c r="D2806" s="2" t="s">
        <v>225</v>
      </c>
      <c r="E2806" s="2" t="s">
        <v>220</v>
      </c>
      <c r="F2806" s="2" t="s">
        <v>226</v>
      </c>
      <c r="G2806" s="2" t="s">
        <v>220</v>
      </c>
      <c r="H2806" s="2" t="s">
        <v>226</v>
      </c>
      <c r="I2806" s="2" t="s">
        <v>220</v>
      </c>
      <c r="J2806" s="2" t="s">
        <v>227</v>
      </c>
      <c r="K2806" s="2" t="s">
        <v>259</v>
      </c>
      <c r="L2806" s="2" t="s">
        <v>759</v>
      </c>
      <c r="M2806" s="2" t="s">
        <v>220</v>
      </c>
      <c r="N2806" s="2" t="s">
        <v>246</v>
      </c>
      <c r="O2806" s="2" t="s">
        <v>232</v>
      </c>
      <c r="P2806" s="2" t="s">
        <v>226</v>
      </c>
    </row>
    <row r="2807" spans="1:16" x14ac:dyDescent="0.15">
      <c r="A2807" s="2" t="s">
        <v>234</v>
      </c>
      <c r="B2807" s="2" t="s">
        <v>220</v>
      </c>
      <c r="C2807" s="2" t="s">
        <v>220</v>
      </c>
      <c r="D2807" s="2" t="s">
        <v>225</v>
      </c>
      <c r="E2807" s="2" t="s">
        <v>220</v>
      </c>
      <c r="F2807" s="2" t="s">
        <v>226</v>
      </c>
      <c r="G2807" s="2" t="s">
        <v>220</v>
      </c>
      <c r="H2807" s="2" t="s">
        <v>226</v>
      </c>
      <c r="I2807" s="2" t="s">
        <v>220</v>
      </c>
      <c r="J2807" s="2" t="s">
        <v>235</v>
      </c>
      <c r="K2807" s="2" t="s">
        <v>228</v>
      </c>
      <c r="L2807" s="2" t="s">
        <v>229</v>
      </c>
      <c r="M2807" s="2" t="s">
        <v>220</v>
      </c>
      <c r="N2807" s="2" t="s">
        <v>246</v>
      </c>
      <c r="O2807" s="2" t="s">
        <v>270</v>
      </c>
      <c r="P2807" s="2" t="s">
        <v>2144</v>
      </c>
    </row>
    <row r="2808" spans="1:16" x14ac:dyDescent="0.15">
      <c r="A2808" s="2" t="s">
        <v>234</v>
      </c>
      <c r="B2808" s="2" t="s">
        <v>220</v>
      </c>
      <c r="C2808" s="2" t="s">
        <v>220</v>
      </c>
      <c r="D2808" s="2" t="s">
        <v>225</v>
      </c>
      <c r="E2808" s="2" t="s">
        <v>220</v>
      </c>
      <c r="F2808" s="2" t="s">
        <v>226</v>
      </c>
      <c r="G2808" s="2" t="s">
        <v>220</v>
      </c>
      <c r="H2808" s="2" t="s">
        <v>226</v>
      </c>
      <c r="I2808" s="2" t="s">
        <v>220</v>
      </c>
      <c r="J2808" s="2" t="s">
        <v>235</v>
      </c>
      <c r="K2808" s="2" t="s">
        <v>228</v>
      </c>
      <c r="L2808" s="2" t="s">
        <v>229</v>
      </c>
      <c r="M2808" s="2" t="s">
        <v>220</v>
      </c>
      <c r="N2808" s="2" t="s">
        <v>246</v>
      </c>
      <c r="O2808" s="2" t="s">
        <v>232</v>
      </c>
      <c r="P2808" s="2" t="s">
        <v>226</v>
      </c>
    </row>
    <row r="2809" spans="1:16" x14ac:dyDescent="0.15">
      <c r="A2809" s="2" t="s">
        <v>244</v>
      </c>
      <c r="B2809" s="2" t="s">
        <v>220</v>
      </c>
      <c r="C2809" s="2" t="s">
        <v>220</v>
      </c>
      <c r="D2809" s="2" t="s">
        <v>225</v>
      </c>
      <c r="E2809" s="2" t="s">
        <v>220</v>
      </c>
      <c r="F2809" s="2" t="s">
        <v>226</v>
      </c>
      <c r="G2809" s="2" t="s">
        <v>220</v>
      </c>
      <c r="H2809" s="2" t="s">
        <v>226</v>
      </c>
      <c r="I2809" s="2" t="s">
        <v>220</v>
      </c>
      <c r="J2809" s="2" t="s">
        <v>245</v>
      </c>
      <c r="K2809" s="2" t="s">
        <v>228</v>
      </c>
      <c r="L2809" s="2" t="s">
        <v>229</v>
      </c>
      <c r="M2809" s="2" t="s">
        <v>220</v>
      </c>
      <c r="N2809" s="2" t="s">
        <v>246</v>
      </c>
      <c r="O2809" s="2" t="s">
        <v>232</v>
      </c>
      <c r="P2809" s="2" t="s">
        <v>226</v>
      </c>
    </row>
    <row r="2810" spans="1:16" x14ac:dyDescent="0.15">
      <c r="A2810" s="2" t="s">
        <v>239</v>
      </c>
      <c r="B2810" s="2" t="s">
        <v>223</v>
      </c>
      <c r="C2810" s="2" t="s">
        <v>220</v>
      </c>
      <c r="D2810" s="2" t="s">
        <v>225</v>
      </c>
      <c r="E2810" s="2" t="s">
        <v>220</v>
      </c>
      <c r="F2810" s="2" t="s">
        <v>226</v>
      </c>
      <c r="G2810" s="2" t="s">
        <v>220</v>
      </c>
      <c r="H2810" s="2" t="s">
        <v>226</v>
      </c>
      <c r="I2810" s="2" t="s">
        <v>220</v>
      </c>
      <c r="J2810" s="2" t="s">
        <v>240</v>
      </c>
      <c r="K2810" s="2" t="s">
        <v>228</v>
      </c>
      <c r="L2810" s="2" t="s">
        <v>229</v>
      </c>
      <c r="M2810" s="2" t="s">
        <v>220</v>
      </c>
      <c r="N2810" s="2" t="s">
        <v>246</v>
      </c>
      <c r="O2810" s="2" t="s">
        <v>270</v>
      </c>
      <c r="P2810" s="2" t="s">
        <v>2205</v>
      </c>
    </row>
    <row r="2811" spans="1:16" x14ac:dyDescent="0.15">
      <c r="A2811" s="2" t="s">
        <v>239</v>
      </c>
      <c r="B2811" s="2" t="s">
        <v>220</v>
      </c>
      <c r="C2811" s="2" t="s">
        <v>220</v>
      </c>
      <c r="D2811" s="2" t="s">
        <v>225</v>
      </c>
      <c r="E2811" s="2" t="s">
        <v>220</v>
      </c>
      <c r="F2811" s="2" t="s">
        <v>226</v>
      </c>
      <c r="G2811" s="2" t="s">
        <v>220</v>
      </c>
      <c r="H2811" s="2" t="s">
        <v>226</v>
      </c>
      <c r="I2811" s="2" t="s">
        <v>220</v>
      </c>
      <c r="J2811" s="2" t="s">
        <v>240</v>
      </c>
      <c r="K2811" s="2" t="s">
        <v>228</v>
      </c>
      <c r="L2811" s="2" t="s">
        <v>229</v>
      </c>
      <c r="M2811" s="2" t="s">
        <v>230</v>
      </c>
      <c r="N2811" s="2" t="s">
        <v>336</v>
      </c>
      <c r="O2811" s="2" t="s">
        <v>232</v>
      </c>
      <c r="P2811" s="2" t="s">
        <v>226</v>
      </c>
    </row>
    <row r="2812" spans="1:16" x14ac:dyDescent="0.15">
      <c r="A2812" s="2" t="s">
        <v>2241</v>
      </c>
      <c r="B2812" s="2" t="s">
        <v>220</v>
      </c>
      <c r="C2812" s="2" t="s">
        <v>220</v>
      </c>
      <c r="D2812" s="2" t="s">
        <v>251</v>
      </c>
      <c r="E2812" s="2" t="s">
        <v>220</v>
      </c>
      <c r="F2812" s="2" t="s">
        <v>226</v>
      </c>
      <c r="G2812" s="2" t="s">
        <v>220</v>
      </c>
      <c r="H2812" s="2" t="s">
        <v>226</v>
      </c>
      <c r="I2812" s="2" t="s">
        <v>220</v>
      </c>
      <c r="J2812" s="2" t="s">
        <v>252</v>
      </c>
      <c r="K2812" s="2" t="s">
        <v>326</v>
      </c>
      <c r="L2812" s="2" t="s">
        <v>596</v>
      </c>
      <c r="M2812" s="2" t="s">
        <v>220</v>
      </c>
      <c r="N2812" s="2" t="s">
        <v>246</v>
      </c>
      <c r="O2812" s="2" t="s">
        <v>232</v>
      </c>
      <c r="P2812" s="2" t="s">
        <v>226</v>
      </c>
    </row>
    <row r="2813" spans="1:16" x14ac:dyDescent="0.15">
      <c r="A2813" s="2" t="s">
        <v>250</v>
      </c>
      <c r="B2813" s="2" t="s">
        <v>220</v>
      </c>
      <c r="C2813" s="2" t="s">
        <v>220</v>
      </c>
      <c r="D2813" s="2" t="s">
        <v>251</v>
      </c>
      <c r="E2813" s="2" t="s">
        <v>220</v>
      </c>
      <c r="F2813" s="2" t="s">
        <v>226</v>
      </c>
      <c r="G2813" s="2" t="s">
        <v>220</v>
      </c>
      <c r="H2813" s="2" t="s">
        <v>226</v>
      </c>
      <c r="I2813" s="2" t="s">
        <v>220</v>
      </c>
      <c r="J2813" s="2" t="s">
        <v>252</v>
      </c>
      <c r="K2813" s="2" t="s">
        <v>228</v>
      </c>
      <c r="L2813" s="2" t="s">
        <v>229</v>
      </c>
      <c r="M2813" s="2" t="s">
        <v>220</v>
      </c>
      <c r="N2813" s="2" t="s">
        <v>246</v>
      </c>
      <c r="O2813" s="2" t="s">
        <v>232</v>
      </c>
      <c r="P2813" s="2" t="s">
        <v>226</v>
      </c>
    </row>
    <row r="2814" spans="1:16" x14ac:dyDescent="0.15">
      <c r="A2814" s="2" t="s">
        <v>244</v>
      </c>
      <c r="B2814" s="2" t="s">
        <v>223</v>
      </c>
      <c r="C2814" s="2" t="s">
        <v>220</v>
      </c>
      <c r="D2814" s="2" t="s">
        <v>225</v>
      </c>
      <c r="E2814" s="2" t="s">
        <v>220</v>
      </c>
      <c r="F2814" s="2" t="s">
        <v>226</v>
      </c>
      <c r="G2814" s="2" t="s">
        <v>220</v>
      </c>
      <c r="H2814" s="2" t="s">
        <v>226</v>
      </c>
      <c r="I2814" s="2" t="s">
        <v>220</v>
      </c>
      <c r="J2814" s="2" t="s">
        <v>245</v>
      </c>
      <c r="K2814" s="2" t="s">
        <v>228</v>
      </c>
      <c r="L2814" s="2" t="s">
        <v>229</v>
      </c>
      <c r="M2814" s="2" t="s">
        <v>220</v>
      </c>
      <c r="N2814" s="2" t="s">
        <v>246</v>
      </c>
      <c r="O2814" s="2" t="s">
        <v>232</v>
      </c>
      <c r="P2814" s="2" t="s">
        <v>226</v>
      </c>
    </row>
    <row r="2815" spans="1:16" x14ac:dyDescent="0.15">
      <c r="A2815" s="2" t="s">
        <v>1302</v>
      </c>
      <c r="B2815" s="2" t="s">
        <v>220</v>
      </c>
      <c r="C2815" s="2" t="s">
        <v>220</v>
      </c>
      <c r="D2815" s="2" t="s">
        <v>225</v>
      </c>
      <c r="E2815" s="2" t="s">
        <v>220</v>
      </c>
      <c r="F2815" s="2" t="s">
        <v>226</v>
      </c>
      <c r="G2815" s="2" t="s">
        <v>220</v>
      </c>
      <c r="H2815" s="2" t="s">
        <v>226</v>
      </c>
      <c r="I2815" s="2" t="s">
        <v>220</v>
      </c>
      <c r="J2815" s="2" t="s">
        <v>240</v>
      </c>
      <c r="K2815" s="2" t="s">
        <v>259</v>
      </c>
      <c r="L2815" s="2" t="s">
        <v>894</v>
      </c>
      <c r="M2815" s="2" t="s">
        <v>230</v>
      </c>
      <c r="N2815" s="2" t="s">
        <v>318</v>
      </c>
      <c r="O2815" s="2" t="s">
        <v>232</v>
      </c>
      <c r="P2815" s="2" t="s">
        <v>226</v>
      </c>
    </row>
    <row r="2816" spans="1:16" x14ac:dyDescent="0.15">
      <c r="A2816" s="2" t="s">
        <v>239</v>
      </c>
      <c r="B2816" s="2" t="s">
        <v>220</v>
      </c>
      <c r="C2816" s="2" t="s">
        <v>223</v>
      </c>
      <c r="D2816" s="2" t="s">
        <v>225</v>
      </c>
      <c r="E2816" s="2" t="s">
        <v>220</v>
      </c>
      <c r="F2816" s="2" t="s">
        <v>226</v>
      </c>
      <c r="G2816" s="2" t="s">
        <v>220</v>
      </c>
      <c r="H2816" s="2" t="s">
        <v>226</v>
      </c>
      <c r="I2816" s="2" t="s">
        <v>220</v>
      </c>
      <c r="J2816" s="2" t="s">
        <v>240</v>
      </c>
      <c r="K2816" s="2" t="s">
        <v>228</v>
      </c>
      <c r="L2816" s="2" t="s">
        <v>229</v>
      </c>
      <c r="M2816" s="2" t="s">
        <v>220</v>
      </c>
      <c r="N2816" s="2" t="s">
        <v>246</v>
      </c>
      <c r="O2816" s="2" t="s">
        <v>232</v>
      </c>
      <c r="P2816" s="2" t="s">
        <v>226</v>
      </c>
    </row>
    <row r="2817" spans="1:16" x14ac:dyDescent="0.15">
      <c r="A2817" s="2" t="s">
        <v>244</v>
      </c>
      <c r="B2817" s="2" t="s">
        <v>220</v>
      </c>
      <c r="C2817" s="2" t="s">
        <v>220</v>
      </c>
      <c r="D2817" s="2" t="s">
        <v>225</v>
      </c>
      <c r="E2817" s="2" t="s">
        <v>220</v>
      </c>
      <c r="F2817" s="2" t="s">
        <v>226</v>
      </c>
      <c r="G2817" s="2" t="s">
        <v>220</v>
      </c>
      <c r="H2817" s="2" t="s">
        <v>226</v>
      </c>
      <c r="I2817" s="2" t="s">
        <v>220</v>
      </c>
      <c r="J2817" s="2" t="s">
        <v>245</v>
      </c>
      <c r="K2817" s="2" t="s">
        <v>228</v>
      </c>
      <c r="L2817" s="2" t="s">
        <v>229</v>
      </c>
      <c r="M2817" s="2" t="s">
        <v>230</v>
      </c>
      <c r="N2817" s="2" t="s">
        <v>507</v>
      </c>
      <c r="O2817" s="2" t="s">
        <v>270</v>
      </c>
      <c r="P2817" s="2" t="s">
        <v>2412</v>
      </c>
    </row>
    <row r="2818" spans="1:16" x14ac:dyDescent="0.15">
      <c r="A2818" s="2" t="s">
        <v>2424</v>
      </c>
      <c r="B2818" s="2" t="s">
        <v>220</v>
      </c>
      <c r="C2818" s="2" t="s">
        <v>220</v>
      </c>
      <c r="D2818" s="2" t="s">
        <v>251</v>
      </c>
      <c r="E2818" s="2" t="s">
        <v>220</v>
      </c>
      <c r="F2818" s="2" t="s">
        <v>226</v>
      </c>
      <c r="G2818" s="2" t="s">
        <v>220</v>
      </c>
      <c r="H2818" s="2" t="s">
        <v>226</v>
      </c>
      <c r="I2818" s="2" t="s">
        <v>220</v>
      </c>
      <c r="J2818" s="2" t="s">
        <v>252</v>
      </c>
      <c r="K2818" s="2" t="s">
        <v>326</v>
      </c>
      <c r="L2818" s="2" t="s">
        <v>588</v>
      </c>
      <c r="M2818" s="2" t="s">
        <v>220</v>
      </c>
      <c r="N2818" s="2" t="s">
        <v>246</v>
      </c>
      <c r="O2818" s="2" t="s">
        <v>232</v>
      </c>
      <c r="P2818" s="2" t="s">
        <v>226</v>
      </c>
    </row>
    <row r="2819" spans="1:16" x14ac:dyDescent="0.15">
      <c r="A2819" s="2" t="s">
        <v>239</v>
      </c>
      <c r="B2819" s="2" t="s">
        <v>220</v>
      </c>
      <c r="C2819" s="2" t="s">
        <v>220</v>
      </c>
      <c r="D2819" s="2" t="s">
        <v>225</v>
      </c>
      <c r="E2819" s="2" t="s">
        <v>220</v>
      </c>
      <c r="F2819" s="2" t="s">
        <v>226</v>
      </c>
      <c r="G2819" s="2" t="s">
        <v>220</v>
      </c>
      <c r="H2819" s="2" t="s">
        <v>226</v>
      </c>
      <c r="I2819" s="2" t="s">
        <v>220</v>
      </c>
      <c r="J2819" s="2" t="s">
        <v>240</v>
      </c>
      <c r="K2819" s="2" t="s">
        <v>228</v>
      </c>
      <c r="L2819" s="2" t="s">
        <v>229</v>
      </c>
      <c r="M2819" s="2" t="s">
        <v>230</v>
      </c>
      <c r="N2819" s="2" t="s">
        <v>318</v>
      </c>
      <c r="O2819" s="2" t="s">
        <v>232</v>
      </c>
      <c r="P2819" s="2" t="s">
        <v>226</v>
      </c>
    </row>
    <row r="2820" spans="1:16" x14ac:dyDescent="0.15">
      <c r="A2820" s="2" t="s">
        <v>485</v>
      </c>
      <c r="B2820" s="2" t="s">
        <v>220</v>
      </c>
      <c r="C2820" s="2" t="s">
        <v>223</v>
      </c>
      <c r="D2820" s="2" t="s">
        <v>225</v>
      </c>
      <c r="E2820" s="2" t="s">
        <v>220</v>
      </c>
      <c r="F2820" s="2" t="s">
        <v>226</v>
      </c>
      <c r="G2820" s="2" t="s">
        <v>220</v>
      </c>
      <c r="H2820" s="2" t="s">
        <v>226</v>
      </c>
      <c r="I2820" s="2" t="s">
        <v>220</v>
      </c>
      <c r="J2820" s="2" t="s">
        <v>240</v>
      </c>
      <c r="K2820" s="2" t="s">
        <v>259</v>
      </c>
      <c r="L2820" s="2" t="s">
        <v>289</v>
      </c>
      <c r="M2820" s="2" t="s">
        <v>230</v>
      </c>
      <c r="N2820" s="2" t="s">
        <v>336</v>
      </c>
      <c r="O2820" s="2" t="s">
        <v>232</v>
      </c>
      <c r="P2820" s="2" t="s">
        <v>226</v>
      </c>
    </row>
    <row r="2821" spans="1:16" x14ac:dyDescent="0.15">
      <c r="A2821" s="2" t="s">
        <v>239</v>
      </c>
      <c r="B2821" s="2" t="s">
        <v>220</v>
      </c>
      <c r="C2821" s="2" t="s">
        <v>220</v>
      </c>
      <c r="D2821" s="2" t="s">
        <v>225</v>
      </c>
      <c r="E2821" s="2" t="s">
        <v>220</v>
      </c>
      <c r="F2821" s="2" t="s">
        <v>226</v>
      </c>
      <c r="G2821" s="2" t="s">
        <v>220</v>
      </c>
      <c r="H2821" s="2" t="s">
        <v>226</v>
      </c>
      <c r="I2821" s="2" t="s">
        <v>220</v>
      </c>
      <c r="J2821" s="2" t="s">
        <v>240</v>
      </c>
      <c r="K2821" s="2" t="s">
        <v>228</v>
      </c>
      <c r="L2821" s="2" t="s">
        <v>229</v>
      </c>
      <c r="M2821" s="2" t="s">
        <v>220</v>
      </c>
      <c r="N2821" s="2" t="s">
        <v>246</v>
      </c>
      <c r="O2821" s="2" t="s">
        <v>232</v>
      </c>
      <c r="P2821" s="2" t="s">
        <v>226</v>
      </c>
    </row>
    <row r="2822" spans="1:16" x14ac:dyDescent="0.15">
      <c r="A2822" s="2" t="s">
        <v>239</v>
      </c>
      <c r="B2822" s="2" t="s">
        <v>220</v>
      </c>
      <c r="C2822" s="2" t="s">
        <v>220</v>
      </c>
      <c r="D2822" s="2" t="s">
        <v>225</v>
      </c>
      <c r="E2822" s="2" t="s">
        <v>220</v>
      </c>
      <c r="F2822" s="2" t="s">
        <v>226</v>
      </c>
      <c r="G2822" s="2" t="s">
        <v>220</v>
      </c>
      <c r="H2822" s="2" t="s">
        <v>226</v>
      </c>
      <c r="I2822" s="2" t="s">
        <v>220</v>
      </c>
      <c r="J2822" s="2" t="s">
        <v>240</v>
      </c>
      <c r="K2822" s="2" t="s">
        <v>228</v>
      </c>
      <c r="L2822" s="2" t="s">
        <v>229</v>
      </c>
      <c r="M2822" s="2" t="s">
        <v>230</v>
      </c>
      <c r="N2822" s="2" t="s">
        <v>349</v>
      </c>
      <c r="O2822" s="2" t="s">
        <v>232</v>
      </c>
      <c r="P2822" s="2" t="s">
        <v>226</v>
      </c>
    </row>
    <row r="2823" spans="1:16" x14ac:dyDescent="0.15">
      <c r="A2823" s="2" t="s">
        <v>2468</v>
      </c>
      <c r="B2823" s="2" t="s">
        <v>220</v>
      </c>
      <c r="C2823" s="2" t="s">
        <v>220</v>
      </c>
      <c r="D2823" s="2" t="s">
        <v>225</v>
      </c>
      <c r="E2823" s="2" t="s">
        <v>220</v>
      </c>
      <c r="F2823" s="2" t="s">
        <v>226</v>
      </c>
      <c r="G2823" s="2" t="s">
        <v>220</v>
      </c>
      <c r="H2823" s="2" t="s">
        <v>226</v>
      </c>
      <c r="I2823" s="2" t="s">
        <v>220</v>
      </c>
      <c r="J2823" s="2" t="s">
        <v>325</v>
      </c>
      <c r="K2823" s="2" t="s">
        <v>326</v>
      </c>
      <c r="L2823" s="2" t="s">
        <v>2463</v>
      </c>
      <c r="M2823" s="2" t="s">
        <v>220</v>
      </c>
      <c r="N2823" s="2" t="s">
        <v>246</v>
      </c>
      <c r="O2823" s="2" t="s">
        <v>232</v>
      </c>
      <c r="P2823" s="2" t="s">
        <v>226</v>
      </c>
    </row>
    <row r="2824" spans="1:16" x14ac:dyDescent="0.15">
      <c r="A2824" s="2" t="s">
        <v>244</v>
      </c>
      <c r="B2824" s="2" t="s">
        <v>220</v>
      </c>
      <c r="C2824" s="2" t="s">
        <v>220</v>
      </c>
      <c r="D2824" s="2" t="s">
        <v>225</v>
      </c>
      <c r="E2824" s="2" t="s">
        <v>220</v>
      </c>
      <c r="F2824" s="2" t="s">
        <v>226</v>
      </c>
      <c r="G2824" s="2" t="s">
        <v>220</v>
      </c>
      <c r="H2824" s="2" t="s">
        <v>226</v>
      </c>
      <c r="I2824" s="2" t="s">
        <v>220</v>
      </c>
      <c r="J2824" s="2" t="s">
        <v>245</v>
      </c>
      <c r="K2824" s="2" t="s">
        <v>228</v>
      </c>
      <c r="L2824" s="2" t="s">
        <v>229</v>
      </c>
      <c r="M2824" s="2" t="s">
        <v>230</v>
      </c>
      <c r="N2824" s="2" t="s">
        <v>1265</v>
      </c>
      <c r="O2824" s="2" t="s">
        <v>232</v>
      </c>
      <c r="P2824" s="2" t="s">
        <v>226</v>
      </c>
    </row>
    <row r="2825" spans="1:16" x14ac:dyDescent="0.15">
      <c r="A2825" s="2" t="s">
        <v>2501</v>
      </c>
      <c r="B2825" s="2" t="s">
        <v>220</v>
      </c>
      <c r="C2825" s="2" t="s">
        <v>220</v>
      </c>
      <c r="D2825" s="2" t="s">
        <v>251</v>
      </c>
      <c r="E2825" s="2" t="s">
        <v>220</v>
      </c>
      <c r="F2825" s="2" t="s">
        <v>226</v>
      </c>
      <c r="G2825" s="2" t="s">
        <v>220</v>
      </c>
      <c r="H2825" s="2" t="s">
        <v>226</v>
      </c>
      <c r="I2825" s="2" t="s">
        <v>220</v>
      </c>
      <c r="J2825" s="2" t="s">
        <v>252</v>
      </c>
      <c r="K2825" s="2" t="s">
        <v>259</v>
      </c>
      <c r="L2825" s="2" t="s">
        <v>431</v>
      </c>
      <c r="M2825" s="2" t="s">
        <v>220</v>
      </c>
      <c r="N2825" s="2" t="s">
        <v>246</v>
      </c>
      <c r="O2825" s="2" t="s">
        <v>232</v>
      </c>
      <c r="P2825" s="2" t="s">
        <v>226</v>
      </c>
    </row>
    <row r="2826" spans="1:16" x14ac:dyDescent="0.15">
      <c r="A2826" s="2" t="s">
        <v>2858</v>
      </c>
      <c r="B2826" s="2" t="s">
        <v>220</v>
      </c>
      <c r="C2826" s="2" t="s">
        <v>220</v>
      </c>
      <c r="D2826" s="2" t="s">
        <v>251</v>
      </c>
      <c r="E2826" s="2" t="s">
        <v>223</v>
      </c>
      <c r="F2826" s="2" t="s">
        <v>2542</v>
      </c>
      <c r="G2826" s="2" t="s">
        <v>220</v>
      </c>
      <c r="H2826" s="2" t="s">
        <v>226</v>
      </c>
      <c r="I2826" s="2" t="s">
        <v>220</v>
      </c>
      <c r="J2826" s="2" t="s">
        <v>245</v>
      </c>
      <c r="K2826" s="2" t="s">
        <v>326</v>
      </c>
      <c r="L2826" s="2" t="s">
        <v>553</v>
      </c>
      <c r="M2826" s="2" t="s">
        <v>220</v>
      </c>
      <c r="N2826" s="2" t="s">
        <v>246</v>
      </c>
      <c r="O2826" s="2" t="s">
        <v>232</v>
      </c>
      <c r="P2826" s="2" t="s">
        <v>226</v>
      </c>
    </row>
    <row r="2827" spans="1:16" x14ac:dyDescent="0.15">
      <c r="A2827" s="2" t="s">
        <v>2554</v>
      </c>
      <c r="B2827" s="2" t="s">
        <v>220</v>
      </c>
      <c r="C2827" s="2" t="s">
        <v>220</v>
      </c>
      <c r="D2827" s="2" t="s">
        <v>251</v>
      </c>
      <c r="E2827" s="2" t="s">
        <v>223</v>
      </c>
      <c r="F2827" s="2" t="s">
        <v>2551</v>
      </c>
      <c r="G2827" s="2" t="s">
        <v>220</v>
      </c>
      <c r="H2827" s="2" t="s">
        <v>226</v>
      </c>
      <c r="I2827" s="2" t="s">
        <v>220</v>
      </c>
      <c r="J2827" s="2" t="s">
        <v>371</v>
      </c>
      <c r="K2827" s="2" t="s">
        <v>326</v>
      </c>
      <c r="L2827" s="2" t="s">
        <v>553</v>
      </c>
      <c r="M2827" s="2" t="s">
        <v>220</v>
      </c>
      <c r="N2827" s="2" t="s">
        <v>246</v>
      </c>
      <c r="O2827" s="2" t="s">
        <v>232</v>
      </c>
      <c r="P2827" s="2" t="s">
        <v>226</v>
      </c>
    </row>
    <row r="2828" spans="1:16" x14ac:dyDescent="0.15">
      <c r="A2828" s="2" t="s">
        <v>589</v>
      </c>
      <c r="B2828" s="2" t="s">
        <v>220</v>
      </c>
      <c r="C2828" s="2" t="s">
        <v>220</v>
      </c>
      <c r="D2828" s="2" t="s">
        <v>225</v>
      </c>
      <c r="E2828" s="2" t="s">
        <v>220</v>
      </c>
      <c r="F2828" s="2" t="s">
        <v>226</v>
      </c>
      <c r="G2828" s="2" t="s">
        <v>220</v>
      </c>
      <c r="H2828" s="2" t="s">
        <v>226</v>
      </c>
      <c r="I2828" s="2" t="s">
        <v>220</v>
      </c>
      <c r="J2828" s="2" t="s">
        <v>325</v>
      </c>
      <c r="K2828" s="2" t="s">
        <v>326</v>
      </c>
      <c r="L2828" s="2" t="s">
        <v>590</v>
      </c>
      <c r="M2828" s="2" t="s">
        <v>220</v>
      </c>
      <c r="N2828" s="2" t="s">
        <v>246</v>
      </c>
      <c r="O2828" s="2" t="s">
        <v>232</v>
      </c>
      <c r="P2828" s="2" t="s">
        <v>226</v>
      </c>
    </row>
    <row r="2829" spans="1:16" x14ac:dyDescent="0.15">
      <c r="A2829" s="2" t="s">
        <v>1332</v>
      </c>
      <c r="B2829" s="2" t="s">
        <v>220</v>
      </c>
      <c r="C2829" s="2" t="s">
        <v>220</v>
      </c>
      <c r="D2829" s="2" t="s">
        <v>251</v>
      </c>
      <c r="E2829" s="2" t="s">
        <v>220</v>
      </c>
      <c r="F2829" s="2" t="s">
        <v>226</v>
      </c>
      <c r="G2829" s="2" t="s">
        <v>220</v>
      </c>
      <c r="H2829" s="2" t="s">
        <v>226</v>
      </c>
      <c r="I2829" s="2" t="s">
        <v>220</v>
      </c>
      <c r="J2829" s="2" t="s">
        <v>252</v>
      </c>
      <c r="K2829" s="2" t="s">
        <v>259</v>
      </c>
      <c r="L2829" s="2" t="s">
        <v>894</v>
      </c>
      <c r="M2829" s="2" t="s">
        <v>220</v>
      </c>
      <c r="N2829" s="2" t="s">
        <v>246</v>
      </c>
      <c r="O2829" s="2" t="s">
        <v>232</v>
      </c>
      <c r="P2829" s="2" t="s">
        <v>226</v>
      </c>
    </row>
    <row r="2830" spans="1:16" x14ac:dyDescent="0.15">
      <c r="A2830" s="2" t="s">
        <v>250</v>
      </c>
      <c r="B2830" s="2" t="s">
        <v>220</v>
      </c>
      <c r="C2830" s="2" t="s">
        <v>220</v>
      </c>
      <c r="D2830" s="2" t="s">
        <v>251</v>
      </c>
      <c r="E2830" s="2" t="s">
        <v>220</v>
      </c>
      <c r="F2830" s="2" t="s">
        <v>226</v>
      </c>
      <c r="G2830" s="2" t="s">
        <v>220</v>
      </c>
      <c r="H2830" s="2" t="s">
        <v>226</v>
      </c>
      <c r="I2830" s="2" t="s">
        <v>220</v>
      </c>
      <c r="J2830" s="2" t="s">
        <v>252</v>
      </c>
      <c r="K2830" s="2" t="s">
        <v>228</v>
      </c>
      <c r="L2830" s="2" t="s">
        <v>229</v>
      </c>
      <c r="M2830" s="2" t="s">
        <v>220</v>
      </c>
      <c r="N2830" s="2" t="s">
        <v>246</v>
      </c>
      <c r="O2830" s="2" t="s">
        <v>232</v>
      </c>
      <c r="P2830" s="2" t="s">
        <v>226</v>
      </c>
    </row>
    <row r="2831" spans="1:16" x14ac:dyDescent="0.15">
      <c r="A2831" s="2" t="s">
        <v>244</v>
      </c>
      <c r="B2831" s="2" t="s">
        <v>220</v>
      </c>
      <c r="C2831" s="2" t="s">
        <v>220</v>
      </c>
      <c r="D2831" s="2" t="s">
        <v>225</v>
      </c>
      <c r="E2831" s="2" t="s">
        <v>220</v>
      </c>
      <c r="F2831" s="2" t="s">
        <v>226</v>
      </c>
      <c r="G2831" s="2" t="s">
        <v>220</v>
      </c>
      <c r="H2831" s="2" t="s">
        <v>226</v>
      </c>
      <c r="I2831" s="2" t="s">
        <v>220</v>
      </c>
      <c r="J2831" s="2" t="s">
        <v>245</v>
      </c>
      <c r="K2831" s="2" t="s">
        <v>228</v>
      </c>
      <c r="L2831" s="2" t="s">
        <v>229</v>
      </c>
      <c r="M2831" s="2" t="s">
        <v>220</v>
      </c>
      <c r="N2831" s="2" t="s">
        <v>246</v>
      </c>
      <c r="O2831" s="2" t="s">
        <v>232</v>
      </c>
      <c r="P2831" s="2" t="s">
        <v>226</v>
      </c>
    </row>
    <row r="2832" spans="1:16" x14ac:dyDescent="0.15">
      <c r="A2832" s="2" t="s">
        <v>250</v>
      </c>
      <c r="B2832" s="2" t="s">
        <v>220</v>
      </c>
      <c r="C2832" s="2" t="s">
        <v>220</v>
      </c>
      <c r="D2832" s="2" t="s">
        <v>251</v>
      </c>
      <c r="E2832" s="2" t="s">
        <v>220</v>
      </c>
      <c r="F2832" s="2" t="s">
        <v>226</v>
      </c>
      <c r="G2832" s="2" t="s">
        <v>220</v>
      </c>
      <c r="H2832" s="2" t="s">
        <v>226</v>
      </c>
      <c r="I2832" s="2" t="s">
        <v>220</v>
      </c>
      <c r="J2832" s="2" t="s">
        <v>252</v>
      </c>
      <c r="K2832" s="2" t="s">
        <v>228</v>
      </c>
      <c r="L2832" s="2" t="s">
        <v>229</v>
      </c>
      <c r="M2832" s="2" t="s">
        <v>230</v>
      </c>
      <c r="N2832" s="2" t="s">
        <v>457</v>
      </c>
      <c r="O2832" s="2" t="s">
        <v>232</v>
      </c>
      <c r="P2832" s="2" t="s">
        <v>226</v>
      </c>
    </row>
    <row r="2833" spans="1:16" x14ac:dyDescent="0.15">
      <c r="A2833" s="2" t="s">
        <v>244</v>
      </c>
      <c r="B2833" s="2" t="s">
        <v>220</v>
      </c>
      <c r="C2833" s="2" t="s">
        <v>220</v>
      </c>
      <c r="D2833" s="2" t="s">
        <v>225</v>
      </c>
      <c r="E2833" s="2" t="s">
        <v>220</v>
      </c>
      <c r="F2833" s="2" t="s">
        <v>226</v>
      </c>
      <c r="G2833" s="2" t="s">
        <v>220</v>
      </c>
      <c r="H2833" s="2" t="s">
        <v>226</v>
      </c>
      <c r="I2833" s="2" t="s">
        <v>220</v>
      </c>
      <c r="J2833" s="2" t="s">
        <v>245</v>
      </c>
      <c r="K2833" s="2" t="s">
        <v>228</v>
      </c>
      <c r="L2833" s="2" t="s">
        <v>229</v>
      </c>
      <c r="M2833" s="2" t="s">
        <v>220</v>
      </c>
      <c r="N2833" s="2" t="s">
        <v>246</v>
      </c>
      <c r="O2833" s="2" t="s">
        <v>232</v>
      </c>
      <c r="P2833" s="2" t="s">
        <v>226</v>
      </c>
    </row>
    <row r="2834" spans="1:16" x14ac:dyDescent="0.15">
      <c r="A2834" s="2" t="s">
        <v>239</v>
      </c>
      <c r="B2834" s="2" t="s">
        <v>223</v>
      </c>
      <c r="C2834" s="2" t="s">
        <v>220</v>
      </c>
      <c r="D2834" s="2" t="s">
        <v>225</v>
      </c>
      <c r="E2834" s="2" t="s">
        <v>220</v>
      </c>
      <c r="F2834" s="2" t="s">
        <v>226</v>
      </c>
      <c r="G2834" s="2" t="s">
        <v>220</v>
      </c>
      <c r="H2834" s="2" t="s">
        <v>226</v>
      </c>
      <c r="I2834" s="2" t="s">
        <v>220</v>
      </c>
      <c r="J2834" s="2" t="s">
        <v>240</v>
      </c>
      <c r="K2834" s="2" t="s">
        <v>228</v>
      </c>
      <c r="L2834" s="2" t="s">
        <v>229</v>
      </c>
      <c r="M2834" s="2" t="s">
        <v>230</v>
      </c>
      <c r="N2834" s="2" t="s">
        <v>318</v>
      </c>
      <c r="O2834" s="2" t="s">
        <v>270</v>
      </c>
      <c r="P2834" s="2" t="s">
        <v>2678</v>
      </c>
    </row>
    <row r="2835" spans="1:16" x14ac:dyDescent="0.15">
      <c r="A2835" s="2" t="s">
        <v>485</v>
      </c>
      <c r="B2835" s="2" t="s">
        <v>220</v>
      </c>
      <c r="C2835" s="2" t="s">
        <v>220</v>
      </c>
      <c r="D2835" s="2" t="s">
        <v>225</v>
      </c>
      <c r="E2835" s="2" t="s">
        <v>220</v>
      </c>
      <c r="F2835" s="2" t="s">
        <v>226</v>
      </c>
      <c r="G2835" s="2" t="s">
        <v>220</v>
      </c>
      <c r="H2835" s="2" t="s">
        <v>226</v>
      </c>
      <c r="I2835" s="2" t="s">
        <v>220</v>
      </c>
      <c r="J2835" s="2" t="s">
        <v>240</v>
      </c>
      <c r="K2835" s="2" t="s">
        <v>259</v>
      </c>
      <c r="L2835" s="2" t="s">
        <v>289</v>
      </c>
      <c r="M2835" s="2" t="s">
        <v>220</v>
      </c>
      <c r="N2835" s="2" t="s">
        <v>246</v>
      </c>
      <c r="O2835" s="2" t="s">
        <v>232</v>
      </c>
      <c r="P2835" s="2" t="s">
        <v>226</v>
      </c>
    </row>
    <row r="2836" spans="1:16" x14ac:dyDescent="0.15">
      <c r="A2836" s="2" t="s">
        <v>440</v>
      </c>
      <c r="B2836" s="2" t="s">
        <v>220</v>
      </c>
      <c r="C2836" s="2" t="s">
        <v>220</v>
      </c>
      <c r="D2836" s="2" t="s">
        <v>251</v>
      </c>
      <c r="E2836" s="2" t="s">
        <v>220</v>
      </c>
      <c r="F2836" s="2" t="s">
        <v>226</v>
      </c>
      <c r="G2836" s="2" t="s">
        <v>220</v>
      </c>
      <c r="H2836" s="2" t="s">
        <v>226</v>
      </c>
      <c r="I2836" s="2" t="s">
        <v>220</v>
      </c>
      <c r="J2836" s="2" t="s">
        <v>245</v>
      </c>
      <c r="K2836" s="2" t="s">
        <v>259</v>
      </c>
      <c r="L2836" s="2" t="s">
        <v>289</v>
      </c>
      <c r="M2836" s="2" t="s">
        <v>220</v>
      </c>
      <c r="N2836" s="2" t="s">
        <v>246</v>
      </c>
      <c r="O2836" s="2" t="s">
        <v>232</v>
      </c>
      <c r="P2836" s="2" t="s">
        <v>226</v>
      </c>
    </row>
    <row r="2837" spans="1:16" x14ac:dyDescent="0.15">
      <c r="A2837" s="2" t="s">
        <v>234</v>
      </c>
      <c r="B2837" s="2" t="s">
        <v>220</v>
      </c>
      <c r="C2837" s="2" t="s">
        <v>220</v>
      </c>
      <c r="D2837" s="2" t="s">
        <v>225</v>
      </c>
      <c r="E2837" s="2" t="s">
        <v>220</v>
      </c>
      <c r="F2837" s="2" t="s">
        <v>226</v>
      </c>
      <c r="G2837" s="2" t="s">
        <v>220</v>
      </c>
      <c r="H2837" s="2" t="s">
        <v>226</v>
      </c>
      <c r="I2837" s="2" t="s">
        <v>220</v>
      </c>
      <c r="J2837" s="2" t="s">
        <v>235</v>
      </c>
      <c r="K2837" s="2" t="s">
        <v>228</v>
      </c>
      <c r="L2837" s="2" t="s">
        <v>229</v>
      </c>
      <c r="M2837" s="2" t="s">
        <v>220</v>
      </c>
      <c r="N2837" s="2" t="s">
        <v>246</v>
      </c>
      <c r="O2837" s="2" t="s">
        <v>232</v>
      </c>
      <c r="P2837" s="2" t="s">
        <v>226</v>
      </c>
    </row>
    <row r="2838" spans="1:16" x14ac:dyDescent="0.15">
      <c r="A2838" s="2" t="s">
        <v>2241</v>
      </c>
      <c r="B2838" s="2" t="s">
        <v>220</v>
      </c>
      <c r="C2838" s="2" t="s">
        <v>220</v>
      </c>
      <c r="D2838" s="2" t="s">
        <v>251</v>
      </c>
      <c r="E2838" s="2" t="s">
        <v>220</v>
      </c>
      <c r="F2838" s="2" t="s">
        <v>226</v>
      </c>
      <c r="G2838" s="2" t="s">
        <v>220</v>
      </c>
      <c r="H2838" s="2" t="s">
        <v>226</v>
      </c>
      <c r="I2838" s="2" t="s">
        <v>220</v>
      </c>
      <c r="J2838" s="2" t="s">
        <v>252</v>
      </c>
      <c r="K2838" s="2" t="s">
        <v>326</v>
      </c>
      <c r="L2838" s="2" t="s">
        <v>596</v>
      </c>
      <c r="M2838" s="2" t="s">
        <v>220</v>
      </c>
      <c r="N2838" s="2" t="s">
        <v>246</v>
      </c>
      <c r="O2838" s="2" t="s">
        <v>232</v>
      </c>
      <c r="P2838" s="2" t="s">
        <v>226</v>
      </c>
    </row>
    <row r="2839" spans="1:16" x14ac:dyDescent="0.15">
      <c r="A2839" s="2" t="s">
        <v>1708</v>
      </c>
      <c r="B2839" s="2" t="s">
        <v>220</v>
      </c>
      <c r="C2839" s="2" t="s">
        <v>220</v>
      </c>
      <c r="D2839" s="2" t="s">
        <v>225</v>
      </c>
      <c r="E2839" s="2" t="s">
        <v>220</v>
      </c>
      <c r="F2839" s="2" t="s">
        <v>226</v>
      </c>
      <c r="G2839" s="2" t="s">
        <v>220</v>
      </c>
      <c r="H2839" s="2" t="s">
        <v>226</v>
      </c>
      <c r="I2839" s="2" t="s">
        <v>223</v>
      </c>
      <c r="J2839" s="2" t="s">
        <v>255</v>
      </c>
      <c r="K2839" s="2" t="s">
        <v>259</v>
      </c>
      <c r="L2839" s="2" t="s">
        <v>1020</v>
      </c>
      <c r="M2839" s="2" t="s">
        <v>220</v>
      </c>
      <c r="N2839" s="2" t="s">
        <v>246</v>
      </c>
      <c r="O2839" s="2" t="s">
        <v>232</v>
      </c>
      <c r="P2839" s="2" t="s">
        <v>226</v>
      </c>
    </row>
    <row r="2840" spans="1:16" x14ac:dyDescent="0.15">
      <c r="A2840" s="2" t="s">
        <v>632</v>
      </c>
      <c r="B2840" s="2" t="s">
        <v>220</v>
      </c>
      <c r="C2840" s="2" t="s">
        <v>220</v>
      </c>
      <c r="D2840" s="2" t="s">
        <v>225</v>
      </c>
      <c r="E2840" s="2" t="s">
        <v>220</v>
      </c>
      <c r="F2840" s="2" t="s">
        <v>226</v>
      </c>
      <c r="G2840" s="2" t="s">
        <v>220</v>
      </c>
      <c r="H2840" s="2" t="s">
        <v>226</v>
      </c>
      <c r="I2840" s="2" t="s">
        <v>220</v>
      </c>
      <c r="J2840" s="2" t="s">
        <v>252</v>
      </c>
      <c r="K2840" s="2" t="s">
        <v>259</v>
      </c>
      <c r="L2840" s="2" t="s">
        <v>289</v>
      </c>
      <c r="M2840" s="2" t="s">
        <v>220</v>
      </c>
      <c r="N2840" s="2" t="s">
        <v>246</v>
      </c>
      <c r="O2840" s="2" t="s">
        <v>232</v>
      </c>
      <c r="P2840" s="2" t="s">
        <v>226</v>
      </c>
    </row>
    <row r="2841" spans="1:16" x14ac:dyDescent="0.15">
      <c r="A2841" s="2" t="s">
        <v>254</v>
      </c>
      <c r="B2841" s="2" t="s">
        <v>220</v>
      </c>
      <c r="C2841" s="2" t="s">
        <v>220</v>
      </c>
      <c r="D2841" s="2" t="s">
        <v>225</v>
      </c>
      <c r="E2841" s="2" t="s">
        <v>220</v>
      </c>
      <c r="F2841" s="2" t="s">
        <v>226</v>
      </c>
      <c r="G2841" s="2" t="s">
        <v>220</v>
      </c>
      <c r="H2841" s="2" t="s">
        <v>226</v>
      </c>
      <c r="I2841" s="2" t="s">
        <v>220</v>
      </c>
      <c r="J2841" s="2" t="s">
        <v>255</v>
      </c>
      <c r="K2841" s="2" t="s">
        <v>228</v>
      </c>
      <c r="L2841" s="2" t="s">
        <v>229</v>
      </c>
      <c r="M2841" s="2" t="s">
        <v>220</v>
      </c>
      <c r="N2841" s="2" t="s">
        <v>246</v>
      </c>
      <c r="O2841" s="2" t="s">
        <v>232</v>
      </c>
      <c r="P2841" s="2" t="s">
        <v>226</v>
      </c>
    </row>
    <row r="2842" spans="1:16" x14ac:dyDescent="0.15">
      <c r="A2842" s="2" t="s">
        <v>1658</v>
      </c>
      <c r="B2842" s="2" t="s">
        <v>220</v>
      </c>
      <c r="C2842" s="2" t="s">
        <v>220</v>
      </c>
      <c r="D2842" s="2" t="s">
        <v>225</v>
      </c>
      <c r="E2842" s="2" t="s">
        <v>220</v>
      </c>
      <c r="F2842" s="2" t="s">
        <v>226</v>
      </c>
      <c r="G2842" s="2" t="s">
        <v>220</v>
      </c>
      <c r="H2842" s="2" t="s">
        <v>226</v>
      </c>
      <c r="I2842" s="2" t="s">
        <v>220</v>
      </c>
      <c r="J2842" s="2" t="s">
        <v>325</v>
      </c>
      <c r="K2842" s="2" t="s">
        <v>326</v>
      </c>
      <c r="L2842" s="2" t="s">
        <v>594</v>
      </c>
      <c r="M2842" s="2" t="s">
        <v>220</v>
      </c>
      <c r="N2842" s="2" t="s">
        <v>246</v>
      </c>
      <c r="O2842" s="2" t="s">
        <v>232</v>
      </c>
      <c r="P2842" s="2" t="s">
        <v>226</v>
      </c>
    </row>
    <row r="2843" spans="1:16" x14ac:dyDescent="0.15">
      <c r="A2843" s="2" t="s">
        <v>234</v>
      </c>
      <c r="B2843" s="2" t="s">
        <v>220</v>
      </c>
      <c r="C2843" s="2" t="s">
        <v>220</v>
      </c>
      <c r="D2843" s="2" t="s">
        <v>225</v>
      </c>
      <c r="E2843" s="2" t="s">
        <v>220</v>
      </c>
      <c r="F2843" s="2" t="s">
        <v>226</v>
      </c>
      <c r="G2843" s="2" t="s">
        <v>220</v>
      </c>
      <c r="H2843" s="2" t="s">
        <v>226</v>
      </c>
      <c r="I2843" s="2" t="s">
        <v>220</v>
      </c>
      <c r="J2843" s="2" t="s">
        <v>235</v>
      </c>
      <c r="K2843" s="2" t="s">
        <v>228</v>
      </c>
      <c r="L2843" s="2" t="s">
        <v>229</v>
      </c>
      <c r="M2843" s="2" t="s">
        <v>220</v>
      </c>
      <c r="N2843" s="2" t="s">
        <v>246</v>
      </c>
      <c r="O2843" s="2" t="s">
        <v>232</v>
      </c>
      <c r="P2843" s="2" t="s">
        <v>226</v>
      </c>
    </row>
    <row r="2844" spans="1:16" x14ac:dyDescent="0.15">
      <c r="A2844" s="2" t="s">
        <v>440</v>
      </c>
      <c r="B2844" s="2" t="s">
        <v>220</v>
      </c>
      <c r="C2844" s="2" t="s">
        <v>220</v>
      </c>
      <c r="D2844" s="2" t="s">
        <v>251</v>
      </c>
      <c r="E2844" s="2" t="s">
        <v>220</v>
      </c>
      <c r="F2844" s="2" t="s">
        <v>226</v>
      </c>
      <c r="G2844" s="2" t="s">
        <v>220</v>
      </c>
      <c r="H2844" s="2" t="s">
        <v>226</v>
      </c>
      <c r="I2844" s="2" t="s">
        <v>220</v>
      </c>
      <c r="J2844" s="2" t="s">
        <v>245</v>
      </c>
      <c r="K2844" s="2" t="s">
        <v>259</v>
      </c>
      <c r="L2844" s="2" t="s">
        <v>289</v>
      </c>
      <c r="M2844" s="2" t="s">
        <v>220</v>
      </c>
      <c r="N2844" s="2" t="s">
        <v>246</v>
      </c>
      <c r="O2844" s="2" t="s">
        <v>232</v>
      </c>
      <c r="P2844" s="2" t="s">
        <v>226</v>
      </c>
    </row>
    <row r="2845" spans="1:16" x14ac:dyDescent="0.15">
      <c r="A2845" s="2" t="s">
        <v>2553</v>
      </c>
      <c r="B2845" s="2" t="s">
        <v>220</v>
      </c>
      <c r="C2845" s="2" t="s">
        <v>220</v>
      </c>
      <c r="D2845" s="2" t="s">
        <v>251</v>
      </c>
      <c r="E2845" s="2" t="s">
        <v>220</v>
      </c>
      <c r="F2845" s="2" t="s">
        <v>226</v>
      </c>
      <c r="G2845" s="2" t="s">
        <v>220</v>
      </c>
      <c r="H2845" s="2" t="s">
        <v>226</v>
      </c>
      <c r="I2845" s="2" t="s">
        <v>220</v>
      </c>
      <c r="J2845" s="2" t="s">
        <v>252</v>
      </c>
      <c r="K2845" s="2" t="s">
        <v>326</v>
      </c>
      <c r="L2845" s="2" t="s">
        <v>553</v>
      </c>
      <c r="M2845" s="2" t="s">
        <v>220</v>
      </c>
      <c r="N2845" s="2" t="s">
        <v>246</v>
      </c>
      <c r="O2845" s="2" t="s">
        <v>270</v>
      </c>
      <c r="P2845" s="2" t="s">
        <v>2861</v>
      </c>
    </row>
    <row r="2846" spans="1:16" x14ac:dyDescent="0.15">
      <c r="A2846" s="2" t="s">
        <v>244</v>
      </c>
      <c r="B2846" s="2" t="s">
        <v>220</v>
      </c>
      <c r="C2846" s="2" t="s">
        <v>220</v>
      </c>
      <c r="D2846" s="2" t="s">
        <v>225</v>
      </c>
      <c r="E2846" s="2" t="s">
        <v>220</v>
      </c>
      <c r="F2846" s="2" t="s">
        <v>226</v>
      </c>
      <c r="G2846" s="2" t="s">
        <v>220</v>
      </c>
      <c r="H2846" s="2" t="s">
        <v>226</v>
      </c>
      <c r="I2846" s="2" t="s">
        <v>220</v>
      </c>
      <c r="J2846" s="2" t="s">
        <v>245</v>
      </c>
      <c r="K2846" s="2" t="s">
        <v>228</v>
      </c>
      <c r="L2846" s="2" t="s">
        <v>229</v>
      </c>
      <c r="M2846" s="2" t="s">
        <v>230</v>
      </c>
      <c r="N2846" s="2" t="s">
        <v>363</v>
      </c>
      <c r="O2846" s="2" t="s">
        <v>232</v>
      </c>
      <c r="P2846" s="2" t="s">
        <v>226</v>
      </c>
    </row>
    <row r="2847" spans="1:16" x14ac:dyDescent="0.15">
      <c r="A2847" s="2" t="s">
        <v>244</v>
      </c>
      <c r="B2847" s="2" t="s">
        <v>220</v>
      </c>
      <c r="C2847" s="2" t="s">
        <v>220</v>
      </c>
      <c r="D2847" s="2" t="s">
        <v>225</v>
      </c>
      <c r="E2847" s="2" t="s">
        <v>220</v>
      </c>
      <c r="F2847" s="2" t="s">
        <v>226</v>
      </c>
      <c r="G2847" s="2" t="s">
        <v>220</v>
      </c>
      <c r="H2847" s="2" t="s">
        <v>226</v>
      </c>
      <c r="I2847" s="2" t="s">
        <v>220</v>
      </c>
      <c r="J2847" s="2" t="s">
        <v>245</v>
      </c>
      <c r="K2847" s="2" t="s">
        <v>228</v>
      </c>
      <c r="L2847" s="2" t="s">
        <v>229</v>
      </c>
      <c r="M2847" s="2" t="s">
        <v>220</v>
      </c>
      <c r="N2847" s="2" t="s">
        <v>246</v>
      </c>
      <c r="O2847" s="2" t="s">
        <v>232</v>
      </c>
      <c r="P2847" s="2" t="s">
        <v>226</v>
      </c>
    </row>
    <row r="2848" spans="1:16" x14ac:dyDescent="0.15">
      <c r="A2848" s="2" t="s">
        <v>224</v>
      </c>
      <c r="B2848" s="2" t="s">
        <v>220</v>
      </c>
      <c r="C2848" s="2" t="s">
        <v>220</v>
      </c>
      <c r="D2848" s="2" t="s">
        <v>225</v>
      </c>
      <c r="E2848" s="2" t="s">
        <v>220</v>
      </c>
      <c r="F2848" s="2" t="s">
        <v>226</v>
      </c>
      <c r="G2848" s="2" t="s">
        <v>220</v>
      </c>
      <c r="H2848" s="2" t="s">
        <v>226</v>
      </c>
      <c r="I2848" s="2" t="s">
        <v>220</v>
      </c>
      <c r="J2848" s="2" t="s">
        <v>227</v>
      </c>
      <c r="K2848" s="2" t="s">
        <v>228</v>
      </c>
      <c r="L2848" s="2" t="s">
        <v>229</v>
      </c>
      <c r="M2848" s="2" t="s">
        <v>220</v>
      </c>
      <c r="N2848" s="2" t="s">
        <v>246</v>
      </c>
      <c r="O2848" s="2" t="s">
        <v>232</v>
      </c>
      <c r="P2848" s="2" t="s">
        <v>226</v>
      </c>
    </row>
    <row r="2849" spans="1:16" x14ac:dyDescent="0.15">
      <c r="A2849" s="2" t="s">
        <v>434</v>
      </c>
      <c r="B2849" s="2" t="s">
        <v>220</v>
      </c>
      <c r="C2849" s="2" t="s">
        <v>220</v>
      </c>
      <c r="D2849" s="2" t="s">
        <v>225</v>
      </c>
      <c r="E2849" s="2" t="s">
        <v>220</v>
      </c>
      <c r="F2849" s="2" t="s">
        <v>226</v>
      </c>
      <c r="G2849" s="2" t="s">
        <v>220</v>
      </c>
      <c r="H2849" s="2" t="s">
        <v>226</v>
      </c>
      <c r="I2849" s="2" t="s">
        <v>220</v>
      </c>
      <c r="J2849" s="2" t="s">
        <v>248</v>
      </c>
      <c r="K2849" s="2" t="s">
        <v>259</v>
      </c>
      <c r="L2849" s="2" t="s">
        <v>435</v>
      </c>
      <c r="M2849" s="2" t="s">
        <v>220</v>
      </c>
      <c r="N2849" s="2" t="s">
        <v>246</v>
      </c>
      <c r="O2849" s="2" t="s">
        <v>232</v>
      </c>
      <c r="P2849" s="2" t="s">
        <v>226</v>
      </c>
    </row>
    <row r="2850" spans="1:16" x14ac:dyDescent="0.15">
      <c r="A2850" s="2" t="s">
        <v>239</v>
      </c>
      <c r="B2850" s="2" t="s">
        <v>220</v>
      </c>
      <c r="C2850" s="2" t="s">
        <v>220</v>
      </c>
      <c r="D2850" s="2" t="s">
        <v>225</v>
      </c>
      <c r="E2850" s="2" t="s">
        <v>220</v>
      </c>
      <c r="F2850" s="2" t="s">
        <v>226</v>
      </c>
      <c r="G2850" s="2" t="s">
        <v>220</v>
      </c>
      <c r="H2850" s="2" t="s">
        <v>226</v>
      </c>
      <c r="I2850" s="2" t="s">
        <v>220</v>
      </c>
      <c r="J2850" s="2" t="s">
        <v>240</v>
      </c>
      <c r="K2850" s="2" t="s">
        <v>228</v>
      </c>
      <c r="L2850" s="2" t="s">
        <v>229</v>
      </c>
      <c r="M2850" s="2" t="s">
        <v>220</v>
      </c>
      <c r="N2850" s="2" t="s">
        <v>246</v>
      </c>
      <c r="O2850" s="2" t="s">
        <v>270</v>
      </c>
      <c r="P2850" s="2" t="s">
        <v>2888</v>
      </c>
    </row>
    <row r="2851" spans="1:16" x14ac:dyDescent="0.15">
      <c r="A2851" s="2" t="s">
        <v>239</v>
      </c>
      <c r="B2851" s="2" t="s">
        <v>220</v>
      </c>
      <c r="C2851" s="2" t="s">
        <v>220</v>
      </c>
      <c r="D2851" s="2" t="s">
        <v>225</v>
      </c>
      <c r="E2851" s="2" t="s">
        <v>220</v>
      </c>
      <c r="F2851" s="2" t="s">
        <v>226</v>
      </c>
      <c r="G2851" s="2" t="s">
        <v>220</v>
      </c>
      <c r="H2851" s="2" t="s">
        <v>226</v>
      </c>
      <c r="I2851" s="2" t="s">
        <v>220</v>
      </c>
      <c r="J2851" s="2" t="s">
        <v>240</v>
      </c>
      <c r="K2851" s="2" t="s">
        <v>228</v>
      </c>
      <c r="L2851" s="2" t="s">
        <v>229</v>
      </c>
      <c r="M2851" s="2" t="s">
        <v>220</v>
      </c>
      <c r="N2851" s="2" t="s">
        <v>246</v>
      </c>
      <c r="O2851" s="2" t="s">
        <v>232</v>
      </c>
      <c r="P2851" s="2" t="s">
        <v>226</v>
      </c>
    </row>
    <row r="2852" spans="1:16" x14ac:dyDescent="0.15">
      <c r="A2852" s="2" t="s">
        <v>2808</v>
      </c>
      <c r="B2852" s="2" t="s">
        <v>220</v>
      </c>
      <c r="C2852" s="2" t="s">
        <v>220</v>
      </c>
      <c r="D2852" s="2" t="s">
        <v>225</v>
      </c>
      <c r="E2852" s="2" t="s">
        <v>220</v>
      </c>
      <c r="F2852" s="2" t="s">
        <v>226</v>
      </c>
      <c r="G2852" s="2" t="s">
        <v>220</v>
      </c>
      <c r="H2852" s="2" t="s">
        <v>226</v>
      </c>
      <c r="I2852" s="2" t="s">
        <v>220</v>
      </c>
      <c r="J2852" s="2" t="s">
        <v>252</v>
      </c>
      <c r="K2852" s="2" t="s">
        <v>326</v>
      </c>
      <c r="L2852" s="2" t="s">
        <v>1461</v>
      </c>
      <c r="M2852" s="2" t="s">
        <v>220</v>
      </c>
      <c r="N2852" s="2" t="s">
        <v>246</v>
      </c>
      <c r="O2852" s="2" t="s">
        <v>232</v>
      </c>
      <c r="P2852" s="2" t="s">
        <v>226</v>
      </c>
    </row>
    <row r="2853" spans="1:16" x14ac:dyDescent="0.15">
      <c r="A2853" s="2" t="s">
        <v>2905</v>
      </c>
      <c r="B2853" s="2" t="s">
        <v>220</v>
      </c>
      <c r="C2853" s="2" t="s">
        <v>220</v>
      </c>
      <c r="D2853" s="2" t="s">
        <v>225</v>
      </c>
      <c r="E2853" s="2" t="s">
        <v>220</v>
      </c>
      <c r="F2853" s="2" t="s">
        <v>226</v>
      </c>
      <c r="G2853" s="2" t="s">
        <v>220</v>
      </c>
      <c r="H2853" s="2" t="s">
        <v>226</v>
      </c>
      <c r="I2853" s="2" t="s">
        <v>220</v>
      </c>
      <c r="J2853" s="2" t="s">
        <v>325</v>
      </c>
      <c r="K2853" s="2" t="s">
        <v>326</v>
      </c>
      <c r="L2853" s="2" t="s">
        <v>588</v>
      </c>
      <c r="M2853" s="2" t="s">
        <v>220</v>
      </c>
      <c r="N2853" s="2" t="s">
        <v>246</v>
      </c>
      <c r="O2853" s="2" t="s">
        <v>232</v>
      </c>
      <c r="P2853" s="2" t="s">
        <v>226</v>
      </c>
    </row>
    <row r="2854" spans="1:16" x14ac:dyDescent="0.15">
      <c r="A2854" s="2" t="s">
        <v>254</v>
      </c>
      <c r="B2854" s="2" t="s">
        <v>220</v>
      </c>
      <c r="C2854" s="2" t="s">
        <v>223</v>
      </c>
      <c r="D2854" s="2" t="s">
        <v>225</v>
      </c>
      <c r="E2854" s="2" t="s">
        <v>220</v>
      </c>
      <c r="F2854" s="2" t="s">
        <v>226</v>
      </c>
      <c r="G2854" s="2" t="s">
        <v>220</v>
      </c>
      <c r="H2854" s="2" t="s">
        <v>226</v>
      </c>
      <c r="I2854" s="2" t="s">
        <v>220</v>
      </c>
      <c r="J2854" s="2" t="s">
        <v>255</v>
      </c>
      <c r="K2854" s="2" t="s">
        <v>228</v>
      </c>
      <c r="L2854" s="2" t="s">
        <v>229</v>
      </c>
      <c r="M2854" s="2" t="s">
        <v>220</v>
      </c>
      <c r="N2854" s="2" t="s">
        <v>246</v>
      </c>
      <c r="O2854" s="2" t="s">
        <v>232</v>
      </c>
      <c r="P2854" s="2" t="s">
        <v>226</v>
      </c>
    </row>
    <row r="2855" spans="1:16" x14ac:dyDescent="0.15">
      <c r="A2855" s="2" t="s">
        <v>234</v>
      </c>
      <c r="B2855" s="2" t="s">
        <v>220</v>
      </c>
      <c r="C2855" s="2" t="s">
        <v>220</v>
      </c>
      <c r="D2855" s="2" t="s">
        <v>225</v>
      </c>
      <c r="E2855" s="2" t="s">
        <v>220</v>
      </c>
      <c r="F2855" s="2" t="s">
        <v>226</v>
      </c>
      <c r="G2855" s="2" t="s">
        <v>220</v>
      </c>
      <c r="H2855" s="2" t="s">
        <v>226</v>
      </c>
      <c r="I2855" s="2" t="s">
        <v>220</v>
      </c>
      <c r="J2855" s="2" t="s">
        <v>235</v>
      </c>
      <c r="K2855" s="2" t="s">
        <v>228</v>
      </c>
      <c r="L2855" s="2" t="s">
        <v>229</v>
      </c>
      <c r="M2855" s="2" t="s">
        <v>220</v>
      </c>
      <c r="N2855" s="2" t="s">
        <v>246</v>
      </c>
      <c r="O2855" s="2" t="s">
        <v>232</v>
      </c>
      <c r="P2855" s="2" t="s">
        <v>226</v>
      </c>
    </row>
    <row r="2856" spans="1:16" x14ac:dyDescent="0.15">
      <c r="A2856" s="2" t="s">
        <v>802</v>
      </c>
      <c r="B2856" s="2" t="s">
        <v>220</v>
      </c>
      <c r="C2856" s="2" t="s">
        <v>220</v>
      </c>
      <c r="D2856" s="2" t="s">
        <v>225</v>
      </c>
      <c r="E2856" s="2" t="s">
        <v>220</v>
      </c>
      <c r="F2856" s="2" t="s">
        <v>226</v>
      </c>
      <c r="G2856" s="2" t="s">
        <v>220</v>
      </c>
      <c r="H2856" s="2" t="s">
        <v>226</v>
      </c>
      <c r="I2856" s="2" t="s">
        <v>220</v>
      </c>
      <c r="J2856" s="2" t="s">
        <v>227</v>
      </c>
      <c r="K2856" s="2" t="s">
        <v>259</v>
      </c>
      <c r="L2856" s="2" t="s">
        <v>640</v>
      </c>
      <c r="M2856" s="2" t="s">
        <v>220</v>
      </c>
      <c r="N2856" s="2" t="s">
        <v>246</v>
      </c>
      <c r="O2856" s="2" t="s">
        <v>232</v>
      </c>
      <c r="P2856" s="2" t="s">
        <v>226</v>
      </c>
    </row>
    <row r="2857" spans="1:16" x14ac:dyDescent="0.15">
      <c r="A2857" s="2" t="s">
        <v>250</v>
      </c>
      <c r="B2857" s="2" t="s">
        <v>220</v>
      </c>
      <c r="C2857" s="2" t="s">
        <v>220</v>
      </c>
      <c r="D2857" s="2" t="s">
        <v>251</v>
      </c>
      <c r="E2857" s="2" t="s">
        <v>220</v>
      </c>
      <c r="F2857" s="2" t="s">
        <v>226</v>
      </c>
      <c r="G2857" s="2" t="s">
        <v>220</v>
      </c>
      <c r="H2857" s="2" t="s">
        <v>226</v>
      </c>
      <c r="I2857" s="2" t="s">
        <v>220</v>
      </c>
      <c r="J2857" s="2" t="s">
        <v>252</v>
      </c>
      <c r="K2857" s="2" t="s">
        <v>228</v>
      </c>
      <c r="L2857" s="2" t="s">
        <v>229</v>
      </c>
      <c r="M2857" s="2" t="s">
        <v>220</v>
      </c>
      <c r="N2857" s="2" t="s">
        <v>246</v>
      </c>
      <c r="O2857" s="2" t="s">
        <v>232</v>
      </c>
      <c r="P2857" s="2" t="s">
        <v>226</v>
      </c>
    </row>
    <row r="2858" spans="1:16" x14ac:dyDescent="0.15">
      <c r="A2858" s="2" t="s">
        <v>250</v>
      </c>
      <c r="B2858" s="2" t="s">
        <v>220</v>
      </c>
      <c r="C2858" s="2" t="s">
        <v>220</v>
      </c>
      <c r="D2858" s="2" t="s">
        <v>251</v>
      </c>
      <c r="E2858" s="2" t="s">
        <v>220</v>
      </c>
      <c r="F2858" s="2" t="s">
        <v>226</v>
      </c>
      <c r="G2858" s="2" t="s">
        <v>220</v>
      </c>
      <c r="H2858" s="2" t="s">
        <v>226</v>
      </c>
      <c r="I2858" s="2" t="s">
        <v>220</v>
      </c>
      <c r="J2858" s="2" t="s">
        <v>252</v>
      </c>
      <c r="K2858" s="2" t="s">
        <v>228</v>
      </c>
      <c r="L2858" s="2" t="s">
        <v>229</v>
      </c>
      <c r="M2858" s="2" t="s">
        <v>220</v>
      </c>
      <c r="N2858" s="2" t="s">
        <v>246</v>
      </c>
      <c r="O2858" s="2" t="s">
        <v>232</v>
      </c>
      <c r="P2858" s="2" t="s">
        <v>226</v>
      </c>
    </row>
    <row r="2859" spans="1:16" x14ac:dyDescent="0.15">
      <c r="A2859" s="2" t="s">
        <v>250</v>
      </c>
      <c r="B2859" s="2" t="s">
        <v>220</v>
      </c>
      <c r="C2859" s="2" t="s">
        <v>220</v>
      </c>
      <c r="D2859" s="2" t="s">
        <v>251</v>
      </c>
      <c r="E2859" s="2" t="s">
        <v>220</v>
      </c>
      <c r="F2859" s="2" t="s">
        <v>226</v>
      </c>
      <c r="G2859" s="2" t="s">
        <v>220</v>
      </c>
      <c r="H2859" s="2" t="s">
        <v>226</v>
      </c>
      <c r="I2859" s="2" t="s">
        <v>220</v>
      </c>
      <c r="J2859" s="2" t="s">
        <v>252</v>
      </c>
      <c r="K2859" s="2" t="s">
        <v>228</v>
      </c>
      <c r="L2859" s="2" t="s">
        <v>229</v>
      </c>
      <c r="M2859" s="2" t="s">
        <v>220</v>
      </c>
      <c r="N2859" s="2" t="s">
        <v>246</v>
      </c>
      <c r="O2859" s="2" t="s">
        <v>232</v>
      </c>
      <c r="P2859" s="2" t="s">
        <v>226</v>
      </c>
    </row>
    <row r="2860" spans="1:16" x14ac:dyDescent="0.15">
      <c r="A2860" s="2" t="s">
        <v>224</v>
      </c>
      <c r="B2860" s="2" t="s">
        <v>220</v>
      </c>
      <c r="C2860" s="2" t="s">
        <v>220</v>
      </c>
      <c r="D2860" s="2" t="s">
        <v>225</v>
      </c>
      <c r="E2860" s="2" t="s">
        <v>220</v>
      </c>
      <c r="F2860" s="2" t="s">
        <v>226</v>
      </c>
      <c r="G2860" s="2" t="s">
        <v>220</v>
      </c>
      <c r="H2860" s="2" t="s">
        <v>226</v>
      </c>
      <c r="I2860" s="2" t="s">
        <v>220</v>
      </c>
      <c r="J2860" s="2" t="s">
        <v>227</v>
      </c>
      <c r="K2860" s="2" t="s">
        <v>228</v>
      </c>
      <c r="L2860" s="2" t="s">
        <v>229</v>
      </c>
      <c r="M2860" s="2" t="s">
        <v>220</v>
      </c>
      <c r="N2860" s="2" t="s">
        <v>246</v>
      </c>
      <c r="O2860" s="2" t="s">
        <v>270</v>
      </c>
      <c r="P2860" s="2" t="s">
        <v>429</v>
      </c>
    </row>
    <row r="2861" spans="1:16" x14ac:dyDescent="0.15">
      <c r="A2861" s="2" t="s">
        <v>254</v>
      </c>
      <c r="B2861" s="2" t="s">
        <v>220</v>
      </c>
      <c r="C2861" s="2" t="s">
        <v>220</v>
      </c>
      <c r="D2861" s="2" t="s">
        <v>225</v>
      </c>
      <c r="E2861" s="2" t="s">
        <v>220</v>
      </c>
      <c r="F2861" s="2" t="s">
        <v>226</v>
      </c>
      <c r="G2861" s="2" t="s">
        <v>220</v>
      </c>
      <c r="H2861" s="2" t="s">
        <v>226</v>
      </c>
      <c r="I2861" s="2" t="s">
        <v>220</v>
      </c>
      <c r="J2861" s="2" t="s">
        <v>255</v>
      </c>
      <c r="K2861" s="2" t="s">
        <v>228</v>
      </c>
      <c r="L2861" s="2" t="s">
        <v>229</v>
      </c>
      <c r="M2861" s="2" t="s">
        <v>220</v>
      </c>
      <c r="N2861" s="2" t="s">
        <v>246</v>
      </c>
      <c r="O2861" s="2" t="s">
        <v>264</v>
      </c>
      <c r="P2861" s="2" t="s">
        <v>447</v>
      </c>
    </row>
    <row r="2862" spans="1:16" x14ac:dyDescent="0.15">
      <c r="A2862" s="2" t="s">
        <v>239</v>
      </c>
      <c r="B2862" s="2" t="s">
        <v>220</v>
      </c>
      <c r="C2862" s="2" t="s">
        <v>220</v>
      </c>
      <c r="D2862" s="2" t="s">
        <v>225</v>
      </c>
      <c r="E2862" s="2" t="s">
        <v>220</v>
      </c>
      <c r="F2862" s="2" t="s">
        <v>226</v>
      </c>
      <c r="G2862" s="2" t="s">
        <v>220</v>
      </c>
      <c r="H2862" s="2" t="s">
        <v>226</v>
      </c>
      <c r="I2862" s="2" t="s">
        <v>220</v>
      </c>
      <c r="J2862" s="2" t="s">
        <v>240</v>
      </c>
      <c r="K2862" s="2" t="s">
        <v>228</v>
      </c>
      <c r="L2862" s="2" t="s">
        <v>229</v>
      </c>
      <c r="M2862" s="2" t="s">
        <v>230</v>
      </c>
      <c r="N2862" s="2" t="s">
        <v>336</v>
      </c>
      <c r="O2862" s="2" t="s">
        <v>232</v>
      </c>
      <c r="P2862" s="2" t="s">
        <v>226</v>
      </c>
    </row>
    <row r="2863" spans="1:16" x14ac:dyDescent="0.15">
      <c r="A2863" s="2" t="s">
        <v>254</v>
      </c>
      <c r="B2863" s="2" t="s">
        <v>220</v>
      </c>
      <c r="C2863" s="2" t="s">
        <v>220</v>
      </c>
      <c r="D2863" s="2" t="s">
        <v>225</v>
      </c>
      <c r="E2863" s="2" t="s">
        <v>220</v>
      </c>
      <c r="F2863" s="2" t="s">
        <v>226</v>
      </c>
      <c r="G2863" s="2" t="s">
        <v>220</v>
      </c>
      <c r="H2863" s="2" t="s">
        <v>226</v>
      </c>
      <c r="I2863" s="2" t="s">
        <v>220</v>
      </c>
      <c r="J2863" s="2" t="s">
        <v>255</v>
      </c>
      <c r="K2863" s="2" t="s">
        <v>228</v>
      </c>
      <c r="L2863" s="2" t="s">
        <v>229</v>
      </c>
      <c r="M2863" s="2" t="s">
        <v>220</v>
      </c>
      <c r="N2863" s="2" t="s">
        <v>246</v>
      </c>
      <c r="O2863" s="2" t="s">
        <v>264</v>
      </c>
      <c r="P2863" s="2" t="s">
        <v>483</v>
      </c>
    </row>
    <row r="2864" spans="1:16" x14ac:dyDescent="0.15">
      <c r="A2864" s="2" t="s">
        <v>250</v>
      </c>
      <c r="B2864" s="2" t="s">
        <v>220</v>
      </c>
      <c r="C2864" s="2" t="s">
        <v>220</v>
      </c>
      <c r="D2864" s="2" t="s">
        <v>251</v>
      </c>
      <c r="E2864" s="2" t="s">
        <v>220</v>
      </c>
      <c r="F2864" s="2" t="s">
        <v>226</v>
      </c>
      <c r="G2864" s="2" t="s">
        <v>220</v>
      </c>
      <c r="H2864" s="2" t="s">
        <v>226</v>
      </c>
      <c r="I2864" s="2" t="s">
        <v>220</v>
      </c>
      <c r="J2864" s="2" t="s">
        <v>252</v>
      </c>
      <c r="K2864" s="2" t="s">
        <v>228</v>
      </c>
      <c r="L2864" s="2" t="s">
        <v>229</v>
      </c>
      <c r="M2864" s="2" t="s">
        <v>220</v>
      </c>
      <c r="N2864" s="2" t="s">
        <v>246</v>
      </c>
      <c r="O2864" s="2" t="s">
        <v>232</v>
      </c>
      <c r="P2864" s="2" t="s">
        <v>226</v>
      </c>
    </row>
    <row r="2865" spans="1:16" x14ac:dyDescent="0.15">
      <c r="A2865" s="2" t="s">
        <v>244</v>
      </c>
      <c r="B2865" s="2" t="s">
        <v>220</v>
      </c>
      <c r="C2865" s="2" t="s">
        <v>220</v>
      </c>
      <c r="D2865" s="2" t="s">
        <v>225</v>
      </c>
      <c r="E2865" s="2" t="s">
        <v>220</v>
      </c>
      <c r="F2865" s="2" t="s">
        <v>226</v>
      </c>
      <c r="G2865" s="2" t="s">
        <v>220</v>
      </c>
      <c r="H2865" s="2" t="s">
        <v>226</v>
      </c>
      <c r="I2865" s="2" t="s">
        <v>220</v>
      </c>
      <c r="J2865" s="2" t="s">
        <v>245</v>
      </c>
      <c r="K2865" s="2" t="s">
        <v>228</v>
      </c>
      <c r="L2865" s="2" t="s">
        <v>229</v>
      </c>
      <c r="M2865" s="2" t="s">
        <v>220</v>
      </c>
      <c r="N2865" s="2" t="s">
        <v>246</v>
      </c>
      <c r="O2865" s="2" t="s">
        <v>232</v>
      </c>
      <c r="P2865" s="2" t="s">
        <v>226</v>
      </c>
    </row>
    <row r="2866" spans="1:16" x14ac:dyDescent="0.15">
      <c r="A2866" s="2" t="s">
        <v>244</v>
      </c>
      <c r="B2866" s="2" t="s">
        <v>223</v>
      </c>
      <c r="C2866" s="2" t="s">
        <v>220</v>
      </c>
      <c r="D2866" s="2" t="s">
        <v>225</v>
      </c>
      <c r="E2866" s="2" t="s">
        <v>220</v>
      </c>
      <c r="F2866" s="2" t="s">
        <v>226</v>
      </c>
      <c r="G2866" s="2" t="s">
        <v>220</v>
      </c>
      <c r="H2866" s="2" t="s">
        <v>226</v>
      </c>
      <c r="I2866" s="2" t="s">
        <v>220</v>
      </c>
      <c r="J2866" s="2" t="s">
        <v>245</v>
      </c>
      <c r="K2866" s="2" t="s">
        <v>228</v>
      </c>
      <c r="L2866" s="2" t="s">
        <v>229</v>
      </c>
      <c r="M2866" s="2" t="s">
        <v>230</v>
      </c>
      <c r="N2866" s="2" t="s">
        <v>349</v>
      </c>
      <c r="O2866" s="2" t="s">
        <v>232</v>
      </c>
      <c r="P2866" s="2" t="s">
        <v>226</v>
      </c>
    </row>
    <row r="2867" spans="1:16" x14ac:dyDescent="0.15">
      <c r="A2867" s="2" t="s">
        <v>250</v>
      </c>
      <c r="B2867" s="2" t="s">
        <v>220</v>
      </c>
      <c r="C2867" s="2" t="s">
        <v>220</v>
      </c>
      <c r="D2867" s="2" t="s">
        <v>251</v>
      </c>
      <c r="E2867" s="2" t="s">
        <v>220</v>
      </c>
      <c r="F2867" s="2" t="s">
        <v>226</v>
      </c>
      <c r="G2867" s="2" t="s">
        <v>220</v>
      </c>
      <c r="H2867" s="2" t="s">
        <v>226</v>
      </c>
      <c r="I2867" s="2" t="s">
        <v>220</v>
      </c>
      <c r="J2867" s="2" t="s">
        <v>252</v>
      </c>
      <c r="K2867" s="2" t="s">
        <v>228</v>
      </c>
      <c r="L2867" s="2" t="s">
        <v>229</v>
      </c>
      <c r="M2867" s="2" t="s">
        <v>220</v>
      </c>
      <c r="N2867" s="2" t="s">
        <v>246</v>
      </c>
      <c r="O2867" s="2" t="s">
        <v>232</v>
      </c>
      <c r="P2867" s="2" t="s">
        <v>226</v>
      </c>
    </row>
    <row r="2868" spans="1:16" x14ac:dyDescent="0.15">
      <c r="A2868" s="2" t="s">
        <v>250</v>
      </c>
      <c r="B2868" s="2" t="s">
        <v>220</v>
      </c>
      <c r="C2868" s="2" t="s">
        <v>220</v>
      </c>
      <c r="D2868" s="2" t="s">
        <v>251</v>
      </c>
      <c r="E2868" s="2" t="s">
        <v>220</v>
      </c>
      <c r="F2868" s="2" t="s">
        <v>226</v>
      </c>
      <c r="G2868" s="2" t="s">
        <v>220</v>
      </c>
      <c r="H2868" s="2" t="s">
        <v>226</v>
      </c>
      <c r="I2868" s="2" t="s">
        <v>220</v>
      </c>
      <c r="J2868" s="2" t="s">
        <v>252</v>
      </c>
      <c r="K2868" s="2" t="s">
        <v>228</v>
      </c>
      <c r="L2868" s="2" t="s">
        <v>229</v>
      </c>
      <c r="M2868" s="2" t="s">
        <v>220</v>
      </c>
      <c r="N2868" s="2" t="s">
        <v>246</v>
      </c>
      <c r="O2868" s="2" t="s">
        <v>232</v>
      </c>
      <c r="P2868" s="2" t="s">
        <v>226</v>
      </c>
    </row>
    <row r="2869" spans="1:16" x14ac:dyDescent="0.15">
      <c r="A2869" s="2" t="s">
        <v>599</v>
      </c>
      <c r="B2869" s="2" t="s">
        <v>220</v>
      </c>
      <c r="C2869" s="2" t="s">
        <v>220</v>
      </c>
      <c r="D2869" s="2" t="s">
        <v>225</v>
      </c>
      <c r="E2869" s="2" t="s">
        <v>220</v>
      </c>
      <c r="F2869" s="2" t="s">
        <v>226</v>
      </c>
      <c r="G2869" s="2" t="s">
        <v>220</v>
      </c>
      <c r="H2869" s="2" t="s">
        <v>226</v>
      </c>
      <c r="I2869" s="2" t="s">
        <v>220</v>
      </c>
      <c r="J2869" s="2" t="s">
        <v>325</v>
      </c>
      <c r="K2869" s="2" t="s">
        <v>326</v>
      </c>
      <c r="L2869" s="2" t="s">
        <v>327</v>
      </c>
      <c r="M2869" s="2" t="s">
        <v>220</v>
      </c>
      <c r="N2869" s="2" t="s">
        <v>246</v>
      </c>
      <c r="O2869" s="2" t="s">
        <v>232</v>
      </c>
      <c r="P2869" s="2" t="s">
        <v>226</v>
      </c>
    </row>
    <row r="2870" spans="1:16" x14ac:dyDescent="0.15">
      <c r="A2870" s="2" t="s">
        <v>632</v>
      </c>
      <c r="B2870" s="2" t="s">
        <v>220</v>
      </c>
      <c r="C2870" s="2" t="s">
        <v>220</v>
      </c>
      <c r="D2870" s="2" t="s">
        <v>225</v>
      </c>
      <c r="E2870" s="2" t="s">
        <v>220</v>
      </c>
      <c r="F2870" s="2" t="s">
        <v>226</v>
      </c>
      <c r="G2870" s="2" t="s">
        <v>220</v>
      </c>
      <c r="H2870" s="2" t="s">
        <v>226</v>
      </c>
      <c r="I2870" s="2" t="s">
        <v>220</v>
      </c>
      <c r="J2870" s="2" t="s">
        <v>252</v>
      </c>
      <c r="K2870" s="2" t="s">
        <v>259</v>
      </c>
      <c r="L2870" s="2" t="s">
        <v>289</v>
      </c>
      <c r="M2870" s="2" t="s">
        <v>220</v>
      </c>
      <c r="N2870" s="2" t="s">
        <v>246</v>
      </c>
      <c r="O2870" s="2" t="s">
        <v>232</v>
      </c>
      <c r="P2870" s="2" t="s">
        <v>226</v>
      </c>
    </row>
    <row r="2871" spans="1:16" x14ac:dyDescent="0.15">
      <c r="A2871" s="2" t="s">
        <v>654</v>
      </c>
      <c r="B2871" s="2" t="s">
        <v>220</v>
      </c>
      <c r="C2871" s="2" t="s">
        <v>220</v>
      </c>
      <c r="D2871" s="2" t="s">
        <v>225</v>
      </c>
      <c r="E2871" s="2" t="s">
        <v>220</v>
      </c>
      <c r="F2871" s="2" t="s">
        <v>226</v>
      </c>
      <c r="G2871" s="2" t="s">
        <v>220</v>
      </c>
      <c r="H2871" s="2" t="s">
        <v>226</v>
      </c>
      <c r="I2871" s="2" t="s">
        <v>220</v>
      </c>
      <c r="J2871" s="2" t="s">
        <v>325</v>
      </c>
      <c r="K2871" s="2" t="s">
        <v>259</v>
      </c>
      <c r="L2871" s="2" t="s">
        <v>640</v>
      </c>
      <c r="M2871" s="2" t="s">
        <v>220</v>
      </c>
      <c r="N2871" s="2" t="s">
        <v>246</v>
      </c>
      <c r="O2871" s="2" t="s">
        <v>232</v>
      </c>
      <c r="P2871" s="2" t="s">
        <v>226</v>
      </c>
    </row>
    <row r="2872" spans="1:16" x14ac:dyDescent="0.15">
      <c r="A2872" s="2" t="s">
        <v>708</v>
      </c>
      <c r="B2872" s="2" t="s">
        <v>220</v>
      </c>
      <c r="C2872" s="2" t="s">
        <v>220</v>
      </c>
      <c r="D2872" s="2" t="s">
        <v>251</v>
      </c>
      <c r="E2872" s="2" t="s">
        <v>220</v>
      </c>
      <c r="F2872" s="2" t="s">
        <v>226</v>
      </c>
      <c r="G2872" s="2" t="s">
        <v>220</v>
      </c>
      <c r="H2872" s="2" t="s">
        <v>226</v>
      </c>
      <c r="I2872" s="2" t="s">
        <v>220</v>
      </c>
      <c r="J2872" s="2" t="s">
        <v>235</v>
      </c>
      <c r="K2872" s="2" t="s">
        <v>259</v>
      </c>
      <c r="L2872" s="2" t="s">
        <v>702</v>
      </c>
      <c r="M2872" s="2" t="s">
        <v>220</v>
      </c>
      <c r="N2872" s="2" t="s">
        <v>246</v>
      </c>
      <c r="O2872" s="2" t="s">
        <v>232</v>
      </c>
      <c r="P2872" s="2" t="s">
        <v>226</v>
      </c>
    </row>
    <row r="2873" spans="1:16" x14ac:dyDescent="0.15">
      <c r="A2873" s="2" t="s">
        <v>244</v>
      </c>
      <c r="B2873" s="2" t="s">
        <v>220</v>
      </c>
      <c r="C2873" s="2" t="s">
        <v>220</v>
      </c>
      <c r="D2873" s="2" t="s">
        <v>225</v>
      </c>
      <c r="E2873" s="2" t="s">
        <v>220</v>
      </c>
      <c r="F2873" s="2" t="s">
        <v>226</v>
      </c>
      <c r="G2873" s="2" t="s">
        <v>220</v>
      </c>
      <c r="H2873" s="2" t="s">
        <v>226</v>
      </c>
      <c r="I2873" s="2" t="s">
        <v>220</v>
      </c>
      <c r="J2873" s="2" t="s">
        <v>245</v>
      </c>
      <c r="K2873" s="2" t="s">
        <v>228</v>
      </c>
      <c r="L2873" s="2" t="s">
        <v>229</v>
      </c>
      <c r="M2873" s="2" t="s">
        <v>220</v>
      </c>
      <c r="N2873" s="2" t="s">
        <v>246</v>
      </c>
      <c r="O2873" s="2" t="s">
        <v>232</v>
      </c>
      <c r="P2873" s="2" t="s">
        <v>226</v>
      </c>
    </row>
    <row r="2874" spans="1:16" x14ac:dyDescent="0.15">
      <c r="A2874" s="2" t="s">
        <v>234</v>
      </c>
      <c r="B2874" s="2" t="s">
        <v>220</v>
      </c>
      <c r="C2874" s="2" t="s">
        <v>220</v>
      </c>
      <c r="D2874" s="2" t="s">
        <v>225</v>
      </c>
      <c r="E2874" s="2" t="s">
        <v>220</v>
      </c>
      <c r="F2874" s="2" t="s">
        <v>226</v>
      </c>
      <c r="G2874" s="2" t="s">
        <v>220</v>
      </c>
      <c r="H2874" s="2" t="s">
        <v>226</v>
      </c>
      <c r="I2874" s="2" t="s">
        <v>220</v>
      </c>
      <c r="J2874" s="2" t="s">
        <v>235</v>
      </c>
      <c r="K2874" s="2" t="s">
        <v>228</v>
      </c>
      <c r="L2874" s="2" t="s">
        <v>229</v>
      </c>
      <c r="M2874" s="2" t="s">
        <v>230</v>
      </c>
      <c r="N2874" s="2" t="s">
        <v>282</v>
      </c>
      <c r="O2874" s="2" t="s">
        <v>232</v>
      </c>
      <c r="P2874" s="2" t="s">
        <v>226</v>
      </c>
    </row>
    <row r="2875" spans="1:16" x14ac:dyDescent="0.15">
      <c r="A2875" s="2" t="s">
        <v>632</v>
      </c>
      <c r="B2875" s="2" t="s">
        <v>220</v>
      </c>
      <c r="C2875" s="2" t="s">
        <v>220</v>
      </c>
      <c r="D2875" s="2" t="s">
        <v>225</v>
      </c>
      <c r="E2875" s="2" t="s">
        <v>220</v>
      </c>
      <c r="F2875" s="2" t="s">
        <v>226</v>
      </c>
      <c r="G2875" s="2" t="s">
        <v>220</v>
      </c>
      <c r="H2875" s="2" t="s">
        <v>226</v>
      </c>
      <c r="I2875" s="2" t="s">
        <v>220</v>
      </c>
      <c r="J2875" s="2" t="s">
        <v>252</v>
      </c>
      <c r="K2875" s="2" t="s">
        <v>259</v>
      </c>
      <c r="L2875" s="2" t="s">
        <v>289</v>
      </c>
      <c r="M2875" s="2" t="s">
        <v>220</v>
      </c>
      <c r="N2875" s="2" t="s">
        <v>246</v>
      </c>
      <c r="O2875" s="2" t="s">
        <v>232</v>
      </c>
      <c r="P2875" s="2" t="s">
        <v>226</v>
      </c>
    </row>
    <row r="2876" spans="1:16" x14ac:dyDescent="0.15">
      <c r="A2876" s="2" t="s">
        <v>250</v>
      </c>
      <c r="B2876" s="2" t="s">
        <v>220</v>
      </c>
      <c r="C2876" s="2" t="s">
        <v>220</v>
      </c>
      <c r="D2876" s="2" t="s">
        <v>251</v>
      </c>
      <c r="E2876" s="2" t="s">
        <v>220</v>
      </c>
      <c r="F2876" s="2" t="s">
        <v>226</v>
      </c>
      <c r="G2876" s="2" t="s">
        <v>220</v>
      </c>
      <c r="H2876" s="2" t="s">
        <v>226</v>
      </c>
      <c r="I2876" s="2" t="s">
        <v>220</v>
      </c>
      <c r="J2876" s="2" t="s">
        <v>252</v>
      </c>
      <c r="K2876" s="2" t="s">
        <v>228</v>
      </c>
      <c r="L2876" s="2" t="s">
        <v>229</v>
      </c>
      <c r="M2876" s="2" t="s">
        <v>220</v>
      </c>
      <c r="N2876" s="2" t="s">
        <v>246</v>
      </c>
      <c r="O2876" s="2" t="s">
        <v>232</v>
      </c>
      <c r="P2876" s="2" t="s">
        <v>226</v>
      </c>
    </row>
    <row r="2877" spans="1:16" x14ac:dyDescent="0.15">
      <c r="A2877" s="2" t="s">
        <v>796</v>
      </c>
      <c r="B2877" s="4" t="s">
        <v>220</v>
      </c>
      <c r="C2877" s="2" t="s">
        <v>220</v>
      </c>
      <c r="D2877" s="2" t="s">
        <v>225</v>
      </c>
      <c r="E2877" s="2" t="s">
        <v>220</v>
      </c>
      <c r="F2877" s="2" t="s">
        <v>226</v>
      </c>
      <c r="G2877" s="2" t="s">
        <v>220</v>
      </c>
      <c r="H2877" s="2" t="s">
        <v>226</v>
      </c>
      <c r="I2877" s="2" t="s">
        <v>220</v>
      </c>
      <c r="J2877" s="2" t="s">
        <v>248</v>
      </c>
      <c r="K2877" s="2" t="s">
        <v>259</v>
      </c>
      <c r="L2877" s="2" t="s">
        <v>797</v>
      </c>
      <c r="M2877" s="2" t="s">
        <v>220</v>
      </c>
      <c r="N2877" s="2" t="s">
        <v>246</v>
      </c>
      <c r="O2877" s="2" t="s">
        <v>232</v>
      </c>
      <c r="P2877" s="2" t="s">
        <v>226</v>
      </c>
    </row>
    <row r="2878" spans="1:16" x14ac:dyDescent="0.15">
      <c r="A2878" s="2" t="s">
        <v>821</v>
      </c>
      <c r="B2878" s="2" t="s">
        <v>220</v>
      </c>
      <c r="C2878" s="2" t="s">
        <v>220</v>
      </c>
      <c r="D2878" s="2" t="s">
        <v>225</v>
      </c>
      <c r="E2878" s="2" t="s">
        <v>220</v>
      </c>
      <c r="F2878" s="2" t="s">
        <v>226</v>
      </c>
      <c r="G2878" s="2" t="s">
        <v>220</v>
      </c>
      <c r="H2878" s="2" t="s">
        <v>226</v>
      </c>
      <c r="I2878" s="2" t="s">
        <v>220</v>
      </c>
      <c r="J2878" s="2" t="s">
        <v>245</v>
      </c>
      <c r="K2878" s="2" t="s">
        <v>259</v>
      </c>
      <c r="L2878" s="2" t="s">
        <v>759</v>
      </c>
      <c r="M2878" s="2" t="s">
        <v>220</v>
      </c>
      <c r="N2878" s="2" t="s">
        <v>246</v>
      </c>
      <c r="O2878" s="2" t="s">
        <v>264</v>
      </c>
      <c r="P2878" s="2" t="s">
        <v>822</v>
      </c>
    </row>
    <row r="2879" spans="1:16" x14ac:dyDescent="0.15">
      <c r="A2879" s="2" t="s">
        <v>254</v>
      </c>
      <c r="B2879" s="2" t="s">
        <v>220</v>
      </c>
      <c r="C2879" s="2" t="s">
        <v>220</v>
      </c>
      <c r="D2879" s="2" t="s">
        <v>225</v>
      </c>
      <c r="E2879" s="2" t="s">
        <v>220</v>
      </c>
      <c r="F2879" s="2" t="s">
        <v>226</v>
      </c>
      <c r="G2879" s="2" t="s">
        <v>220</v>
      </c>
      <c r="H2879" s="2" t="s">
        <v>226</v>
      </c>
      <c r="I2879" s="2" t="s">
        <v>220</v>
      </c>
      <c r="J2879" s="2" t="s">
        <v>255</v>
      </c>
      <c r="K2879" s="2" t="s">
        <v>228</v>
      </c>
      <c r="L2879" s="2" t="s">
        <v>229</v>
      </c>
      <c r="M2879" s="2" t="s">
        <v>220</v>
      </c>
      <c r="N2879" s="2" t="s">
        <v>246</v>
      </c>
      <c r="O2879" s="2" t="s">
        <v>232</v>
      </c>
      <c r="P2879" s="2" t="s">
        <v>226</v>
      </c>
    </row>
    <row r="2880" spans="1:16" x14ac:dyDescent="0.15">
      <c r="A2880" s="2" t="s">
        <v>234</v>
      </c>
      <c r="B2880" s="2" t="s">
        <v>220</v>
      </c>
      <c r="C2880" s="2" t="s">
        <v>220</v>
      </c>
      <c r="D2880" s="2" t="s">
        <v>225</v>
      </c>
      <c r="E2880" s="2" t="s">
        <v>220</v>
      </c>
      <c r="F2880" s="2" t="s">
        <v>226</v>
      </c>
      <c r="G2880" s="2" t="s">
        <v>220</v>
      </c>
      <c r="H2880" s="2" t="s">
        <v>226</v>
      </c>
      <c r="I2880" s="2" t="s">
        <v>220</v>
      </c>
      <c r="J2880" s="2" t="s">
        <v>235</v>
      </c>
      <c r="K2880" s="2" t="s">
        <v>228</v>
      </c>
      <c r="L2880" s="2" t="s">
        <v>229</v>
      </c>
      <c r="M2880" s="2" t="s">
        <v>220</v>
      </c>
      <c r="N2880" s="2" t="s">
        <v>246</v>
      </c>
      <c r="O2880" s="2" t="s">
        <v>232</v>
      </c>
      <c r="P2880" s="2" t="s">
        <v>226</v>
      </c>
    </row>
    <row r="2881" spans="1:16" x14ac:dyDescent="0.15">
      <c r="A2881" s="2" t="s">
        <v>247</v>
      </c>
      <c r="B2881" s="2" t="s">
        <v>220</v>
      </c>
      <c r="C2881" s="2" t="s">
        <v>220</v>
      </c>
      <c r="D2881" s="2" t="s">
        <v>225</v>
      </c>
      <c r="E2881" s="2" t="s">
        <v>220</v>
      </c>
      <c r="F2881" s="2" t="s">
        <v>226</v>
      </c>
      <c r="G2881" s="2" t="s">
        <v>220</v>
      </c>
      <c r="H2881" s="2" t="s">
        <v>226</v>
      </c>
      <c r="I2881" s="2" t="s">
        <v>220</v>
      </c>
      <c r="J2881" s="2" t="s">
        <v>248</v>
      </c>
      <c r="K2881" s="2" t="s">
        <v>228</v>
      </c>
      <c r="L2881" s="2" t="s">
        <v>229</v>
      </c>
      <c r="M2881" s="2" t="s">
        <v>220</v>
      </c>
      <c r="N2881" s="2" t="s">
        <v>246</v>
      </c>
      <c r="O2881" s="2" t="s">
        <v>232</v>
      </c>
      <c r="P2881" s="2" t="s">
        <v>226</v>
      </c>
    </row>
    <row r="2882" spans="1:16" x14ac:dyDescent="0.15">
      <c r="A2882" s="2" t="s">
        <v>239</v>
      </c>
      <c r="B2882" s="2" t="s">
        <v>220</v>
      </c>
      <c r="C2882" s="2" t="s">
        <v>220</v>
      </c>
      <c r="D2882" s="2" t="s">
        <v>225</v>
      </c>
      <c r="E2882" s="2" t="s">
        <v>220</v>
      </c>
      <c r="F2882" s="2" t="s">
        <v>226</v>
      </c>
      <c r="G2882" s="2" t="s">
        <v>220</v>
      </c>
      <c r="H2882" s="2" t="s">
        <v>226</v>
      </c>
      <c r="I2882" s="2" t="s">
        <v>220</v>
      </c>
      <c r="J2882" s="2" t="s">
        <v>240</v>
      </c>
      <c r="K2882" s="2" t="s">
        <v>228</v>
      </c>
      <c r="L2882" s="2" t="s">
        <v>229</v>
      </c>
      <c r="M2882" s="2" t="s">
        <v>230</v>
      </c>
      <c r="N2882" s="2" t="s">
        <v>451</v>
      </c>
      <c r="O2882" s="2" t="s">
        <v>232</v>
      </c>
      <c r="P2882" s="2" t="s">
        <v>226</v>
      </c>
    </row>
    <row r="2883" spans="1:16" x14ac:dyDescent="0.15">
      <c r="A2883" s="2" t="s">
        <v>250</v>
      </c>
      <c r="B2883" s="2" t="s">
        <v>220</v>
      </c>
      <c r="C2883" s="2" t="s">
        <v>220</v>
      </c>
      <c r="D2883" s="2" t="s">
        <v>251</v>
      </c>
      <c r="E2883" s="2" t="s">
        <v>220</v>
      </c>
      <c r="F2883" s="2" t="s">
        <v>226</v>
      </c>
      <c r="G2883" s="2" t="s">
        <v>220</v>
      </c>
      <c r="H2883" s="2" t="s">
        <v>226</v>
      </c>
      <c r="I2883" s="2" t="s">
        <v>220</v>
      </c>
      <c r="J2883" s="2" t="s">
        <v>252</v>
      </c>
      <c r="K2883" s="2" t="s">
        <v>228</v>
      </c>
      <c r="L2883" s="2" t="s">
        <v>229</v>
      </c>
      <c r="M2883" s="2" t="s">
        <v>220</v>
      </c>
      <c r="N2883" s="2" t="s">
        <v>246</v>
      </c>
      <c r="O2883" s="2" t="s">
        <v>232</v>
      </c>
      <c r="P2883" s="2" t="s">
        <v>226</v>
      </c>
    </row>
    <row r="2884" spans="1:16" x14ac:dyDescent="0.15">
      <c r="A2884" s="2" t="s">
        <v>244</v>
      </c>
      <c r="B2884" s="2" t="s">
        <v>220</v>
      </c>
      <c r="C2884" s="2" t="s">
        <v>220</v>
      </c>
      <c r="D2884" s="2" t="s">
        <v>225</v>
      </c>
      <c r="E2884" s="2" t="s">
        <v>220</v>
      </c>
      <c r="F2884" s="2" t="s">
        <v>226</v>
      </c>
      <c r="G2884" s="2" t="s">
        <v>220</v>
      </c>
      <c r="H2884" s="2" t="s">
        <v>226</v>
      </c>
      <c r="I2884" s="2" t="s">
        <v>220</v>
      </c>
      <c r="J2884" s="2" t="s">
        <v>245</v>
      </c>
      <c r="K2884" s="2" t="s">
        <v>228</v>
      </c>
      <c r="L2884" s="2" t="s">
        <v>229</v>
      </c>
      <c r="M2884" s="2" t="s">
        <v>220</v>
      </c>
      <c r="N2884" s="2" t="s">
        <v>246</v>
      </c>
      <c r="O2884" s="2" t="s">
        <v>232</v>
      </c>
      <c r="P2884" s="2" t="s">
        <v>226</v>
      </c>
    </row>
    <row r="2885" spans="1:16" x14ac:dyDescent="0.15">
      <c r="A2885" s="2" t="s">
        <v>254</v>
      </c>
      <c r="B2885" s="2" t="s">
        <v>220</v>
      </c>
      <c r="C2885" s="2" t="s">
        <v>220</v>
      </c>
      <c r="D2885" s="2" t="s">
        <v>225</v>
      </c>
      <c r="E2885" s="2" t="s">
        <v>220</v>
      </c>
      <c r="F2885" s="2" t="s">
        <v>226</v>
      </c>
      <c r="G2885" s="2" t="s">
        <v>220</v>
      </c>
      <c r="H2885" s="2" t="s">
        <v>226</v>
      </c>
      <c r="I2885" s="2" t="s">
        <v>220</v>
      </c>
      <c r="J2885" s="2" t="s">
        <v>255</v>
      </c>
      <c r="K2885" s="2" t="s">
        <v>228</v>
      </c>
      <c r="L2885" s="2" t="s">
        <v>229</v>
      </c>
      <c r="M2885" s="2" t="s">
        <v>220</v>
      </c>
      <c r="N2885" s="2" t="s">
        <v>246</v>
      </c>
      <c r="O2885" s="2" t="s">
        <v>232</v>
      </c>
      <c r="P2885" s="2" t="s">
        <v>226</v>
      </c>
    </row>
    <row r="2886" spans="1:16" x14ac:dyDescent="0.15">
      <c r="A2886" s="2" t="s">
        <v>962</v>
      </c>
      <c r="B2886" s="2" t="s">
        <v>220</v>
      </c>
      <c r="C2886" s="2" t="s">
        <v>220</v>
      </c>
      <c r="D2886" s="2" t="s">
        <v>251</v>
      </c>
      <c r="E2886" s="2" t="s">
        <v>220</v>
      </c>
      <c r="F2886" s="2" t="s">
        <v>226</v>
      </c>
      <c r="G2886" s="2" t="s">
        <v>220</v>
      </c>
      <c r="H2886" s="2" t="s">
        <v>226</v>
      </c>
      <c r="I2886" s="2" t="s">
        <v>220</v>
      </c>
      <c r="J2886" s="2" t="s">
        <v>235</v>
      </c>
      <c r="K2886" s="2" t="s">
        <v>259</v>
      </c>
      <c r="L2886" s="2" t="s">
        <v>963</v>
      </c>
      <c r="M2886" s="2" t="s">
        <v>220</v>
      </c>
      <c r="N2886" s="2" t="s">
        <v>246</v>
      </c>
      <c r="O2886" s="2" t="s">
        <v>232</v>
      </c>
      <c r="P2886" s="2" t="s">
        <v>226</v>
      </c>
    </row>
    <row r="2887" spans="1:16" x14ac:dyDescent="0.15">
      <c r="A2887" s="2" t="s">
        <v>239</v>
      </c>
      <c r="B2887" s="2" t="s">
        <v>220</v>
      </c>
      <c r="C2887" s="2" t="s">
        <v>220</v>
      </c>
      <c r="D2887" s="2" t="s">
        <v>225</v>
      </c>
      <c r="E2887" s="2" t="s">
        <v>220</v>
      </c>
      <c r="F2887" s="2" t="s">
        <v>226</v>
      </c>
      <c r="G2887" s="2" t="s">
        <v>220</v>
      </c>
      <c r="H2887" s="2" t="s">
        <v>226</v>
      </c>
      <c r="I2887" s="2" t="s">
        <v>220</v>
      </c>
      <c r="J2887" s="2" t="s">
        <v>240</v>
      </c>
      <c r="K2887" s="2" t="s">
        <v>228</v>
      </c>
      <c r="L2887" s="2" t="s">
        <v>229</v>
      </c>
      <c r="M2887" s="2" t="s">
        <v>220</v>
      </c>
      <c r="N2887" s="2" t="s">
        <v>246</v>
      </c>
      <c r="O2887" s="2" t="s">
        <v>232</v>
      </c>
      <c r="P2887" s="2" t="s">
        <v>226</v>
      </c>
    </row>
    <row r="2888" spans="1:16" x14ac:dyDescent="0.15">
      <c r="A2888" s="2" t="s">
        <v>239</v>
      </c>
      <c r="B2888" s="2" t="s">
        <v>220</v>
      </c>
      <c r="C2888" s="2" t="s">
        <v>220</v>
      </c>
      <c r="D2888" s="2" t="s">
        <v>225</v>
      </c>
      <c r="E2888" s="2" t="s">
        <v>220</v>
      </c>
      <c r="F2888" s="2" t="s">
        <v>226</v>
      </c>
      <c r="G2888" s="2" t="s">
        <v>220</v>
      </c>
      <c r="H2888" s="2" t="s">
        <v>226</v>
      </c>
      <c r="I2888" s="2" t="s">
        <v>220</v>
      </c>
      <c r="J2888" s="2" t="s">
        <v>240</v>
      </c>
      <c r="K2888" s="2" t="s">
        <v>228</v>
      </c>
      <c r="L2888" s="2" t="s">
        <v>229</v>
      </c>
      <c r="M2888" s="2" t="s">
        <v>230</v>
      </c>
      <c r="N2888" s="2" t="s">
        <v>349</v>
      </c>
      <c r="O2888" s="2" t="s">
        <v>232</v>
      </c>
      <c r="P2888" s="2" t="s">
        <v>226</v>
      </c>
    </row>
    <row r="2889" spans="1:16" x14ac:dyDescent="0.15">
      <c r="A2889" s="2" t="s">
        <v>985</v>
      </c>
      <c r="B2889" s="2" t="s">
        <v>220</v>
      </c>
      <c r="C2889" s="2" t="s">
        <v>220</v>
      </c>
      <c r="D2889" s="2" t="s">
        <v>251</v>
      </c>
      <c r="E2889" s="2" t="s">
        <v>220</v>
      </c>
      <c r="F2889" s="2" t="s">
        <v>226</v>
      </c>
      <c r="G2889" s="2" t="s">
        <v>220</v>
      </c>
      <c r="H2889" s="2" t="s">
        <v>226</v>
      </c>
      <c r="I2889" s="2" t="s">
        <v>220</v>
      </c>
      <c r="J2889" s="2" t="s">
        <v>235</v>
      </c>
      <c r="K2889" s="2" t="s">
        <v>259</v>
      </c>
      <c r="L2889" s="2" t="s">
        <v>953</v>
      </c>
      <c r="M2889" s="2" t="s">
        <v>220</v>
      </c>
      <c r="N2889" s="2" t="s">
        <v>246</v>
      </c>
      <c r="O2889" s="2" t="s">
        <v>232</v>
      </c>
      <c r="P2889" s="2" t="s">
        <v>226</v>
      </c>
    </row>
    <row r="2890" spans="1:16" x14ac:dyDescent="0.15">
      <c r="A2890" s="2" t="s">
        <v>960</v>
      </c>
      <c r="B2890" s="2" t="s">
        <v>220</v>
      </c>
      <c r="C2890" s="2" t="s">
        <v>220</v>
      </c>
      <c r="D2890" s="2" t="s">
        <v>251</v>
      </c>
      <c r="E2890" s="2" t="s">
        <v>220</v>
      </c>
      <c r="F2890" s="2" t="s">
        <v>226</v>
      </c>
      <c r="G2890" s="2" t="s">
        <v>220</v>
      </c>
      <c r="H2890" s="2" t="s">
        <v>226</v>
      </c>
      <c r="I2890" s="2" t="s">
        <v>220</v>
      </c>
      <c r="J2890" s="2" t="s">
        <v>227</v>
      </c>
      <c r="K2890" s="2" t="s">
        <v>259</v>
      </c>
      <c r="L2890" s="2" t="s">
        <v>959</v>
      </c>
      <c r="M2890" s="2" t="s">
        <v>220</v>
      </c>
      <c r="N2890" s="2" t="s">
        <v>246</v>
      </c>
      <c r="O2890" s="2" t="s">
        <v>232</v>
      </c>
      <c r="P2890" s="2" t="s">
        <v>226</v>
      </c>
    </row>
    <row r="2891" spans="1:16" x14ac:dyDescent="0.15">
      <c r="A2891" s="2" t="s">
        <v>239</v>
      </c>
      <c r="B2891" s="2" t="s">
        <v>220</v>
      </c>
      <c r="C2891" s="2" t="s">
        <v>220</v>
      </c>
      <c r="D2891" s="2" t="s">
        <v>225</v>
      </c>
      <c r="E2891" s="2" t="s">
        <v>220</v>
      </c>
      <c r="F2891" s="2" t="s">
        <v>226</v>
      </c>
      <c r="G2891" s="2" t="s">
        <v>220</v>
      </c>
      <c r="H2891" s="2" t="s">
        <v>226</v>
      </c>
      <c r="I2891" s="2" t="s">
        <v>220</v>
      </c>
      <c r="J2891" s="2" t="s">
        <v>240</v>
      </c>
      <c r="K2891" s="2" t="s">
        <v>228</v>
      </c>
      <c r="L2891" s="2" t="s">
        <v>229</v>
      </c>
      <c r="M2891" s="2" t="s">
        <v>230</v>
      </c>
      <c r="N2891" s="2" t="s">
        <v>349</v>
      </c>
      <c r="O2891" s="2" t="s">
        <v>232</v>
      </c>
      <c r="P2891" s="2" t="s">
        <v>226</v>
      </c>
    </row>
    <row r="2892" spans="1:16" x14ac:dyDescent="0.15">
      <c r="A2892" s="2" t="s">
        <v>239</v>
      </c>
      <c r="B2892" s="2" t="s">
        <v>220</v>
      </c>
      <c r="C2892" s="2" t="s">
        <v>220</v>
      </c>
      <c r="D2892" s="2" t="s">
        <v>225</v>
      </c>
      <c r="E2892" s="2" t="s">
        <v>220</v>
      </c>
      <c r="F2892" s="2" t="s">
        <v>226</v>
      </c>
      <c r="G2892" s="2" t="s">
        <v>220</v>
      </c>
      <c r="H2892" s="2" t="s">
        <v>226</v>
      </c>
      <c r="I2892" s="2" t="s">
        <v>220</v>
      </c>
      <c r="J2892" s="2" t="s">
        <v>240</v>
      </c>
      <c r="K2892" s="2" t="s">
        <v>228</v>
      </c>
      <c r="L2892" s="2" t="s">
        <v>229</v>
      </c>
      <c r="M2892" s="2" t="s">
        <v>230</v>
      </c>
      <c r="N2892" s="2" t="s">
        <v>336</v>
      </c>
      <c r="O2892" s="2" t="s">
        <v>232</v>
      </c>
      <c r="P2892" s="2" t="s">
        <v>226</v>
      </c>
    </row>
    <row r="2893" spans="1:16" x14ac:dyDescent="0.15">
      <c r="A2893" s="2" t="s">
        <v>239</v>
      </c>
      <c r="B2893" s="2" t="s">
        <v>220</v>
      </c>
      <c r="C2893" s="2" t="s">
        <v>220</v>
      </c>
      <c r="D2893" s="2" t="s">
        <v>225</v>
      </c>
      <c r="E2893" s="2" t="s">
        <v>220</v>
      </c>
      <c r="F2893" s="2" t="s">
        <v>226</v>
      </c>
      <c r="G2893" s="2" t="s">
        <v>220</v>
      </c>
      <c r="H2893" s="2" t="s">
        <v>226</v>
      </c>
      <c r="I2893" s="2" t="s">
        <v>220</v>
      </c>
      <c r="J2893" s="2" t="s">
        <v>240</v>
      </c>
      <c r="K2893" s="2" t="s">
        <v>228</v>
      </c>
      <c r="L2893" s="2" t="s">
        <v>229</v>
      </c>
      <c r="M2893" s="2" t="s">
        <v>220</v>
      </c>
      <c r="N2893" s="2" t="s">
        <v>246</v>
      </c>
      <c r="O2893" s="2" t="s">
        <v>232</v>
      </c>
      <c r="P2893" s="2" t="s">
        <v>226</v>
      </c>
    </row>
    <row r="2894" spans="1:16" x14ac:dyDescent="0.15">
      <c r="A2894" s="2" t="s">
        <v>1077</v>
      </c>
      <c r="B2894" s="2" t="s">
        <v>220</v>
      </c>
      <c r="C2894" s="2" t="s">
        <v>220</v>
      </c>
      <c r="D2894" s="2" t="s">
        <v>225</v>
      </c>
      <c r="E2894" s="2" t="s">
        <v>220</v>
      </c>
      <c r="F2894" s="2" t="s">
        <v>226</v>
      </c>
      <c r="G2894" s="2" t="s">
        <v>220</v>
      </c>
      <c r="H2894" s="2" t="s">
        <v>226</v>
      </c>
      <c r="I2894" s="2" t="s">
        <v>220</v>
      </c>
      <c r="J2894" s="2" t="s">
        <v>235</v>
      </c>
      <c r="K2894" s="2" t="s">
        <v>259</v>
      </c>
      <c r="L2894" s="2" t="s">
        <v>1078</v>
      </c>
      <c r="M2894" s="2" t="s">
        <v>220</v>
      </c>
      <c r="N2894" s="2" t="s">
        <v>246</v>
      </c>
      <c r="O2894" s="2" t="s">
        <v>232</v>
      </c>
      <c r="P2894" s="2" t="s">
        <v>226</v>
      </c>
    </row>
    <row r="2895" spans="1:16" x14ac:dyDescent="0.15">
      <c r="A2895" s="2" t="s">
        <v>258</v>
      </c>
      <c r="B2895" s="2" t="s">
        <v>220</v>
      </c>
      <c r="C2895" s="2" t="s">
        <v>220</v>
      </c>
      <c r="D2895" s="2" t="s">
        <v>225</v>
      </c>
      <c r="E2895" s="2" t="s">
        <v>220</v>
      </c>
      <c r="F2895" s="2" t="s">
        <v>226</v>
      </c>
      <c r="G2895" s="2" t="s">
        <v>220</v>
      </c>
      <c r="H2895" s="2" t="s">
        <v>226</v>
      </c>
      <c r="I2895" s="2" t="s">
        <v>220</v>
      </c>
      <c r="J2895" s="2" t="s">
        <v>227</v>
      </c>
      <c r="K2895" s="2" t="s">
        <v>259</v>
      </c>
      <c r="L2895" s="2" t="s">
        <v>260</v>
      </c>
      <c r="M2895" s="2" t="s">
        <v>220</v>
      </c>
      <c r="N2895" s="2" t="s">
        <v>246</v>
      </c>
      <c r="O2895" s="2" t="s">
        <v>232</v>
      </c>
      <c r="P2895" s="2" t="s">
        <v>226</v>
      </c>
    </row>
    <row r="2896" spans="1:16" x14ac:dyDescent="0.15">
      <c r="A2896" s="2" t="s">
        <v>1110</v>
      </c>
      <c r="B2896" s="2" t="s">
        <v>220</v>
      </c>
      <c r="C2896" s="2" t="s">
        <v>220</v>
      </c>
      <c r="D2896" s="2" t="s">
        <v>225</v>
      </c>
      <c r="E2896" s="2" t="s">
        <v>220</v>
      </c>
      <c r="F2896" s="2" t="s">
        <v>226</v>
      </c>
      <c r="G2896" s="2" t="s">
        <v>220</v>
      </c>
      <c r="H2896" s="2" t="s">
        <v>226</v>
      </c>
      <c r="I2896" s="2" t="s">
        <v>220</v>
      </c>
      <c r="J2896" s="2" t="s">
        <v>369</v>
      </c>
      <c r="K2896" s="2" t="s">
        <v>259</v>
      </c>
      <c r="L2896" s="2" t="s">
        <v>1111</v>
      </c>
      <c r="M2896" s="2" t="s">
        <v>220</v>
      </c>
      <c r="N2896" s="2" t="s">
        <v>246</v>
      </c>
      <c r="O2896" s="2" t="s">
        <v>232</v>
      </c>
      <c r="P2896" s="2" t="s">
        <v>226</v>
      </c>
    </row>
    <row r="2897" spans="1:16" x14ac:dyDescent="0.15">
      <c r="A2897" s="2" t="s">
        <v>1142</v>
      </c>
      <c r="B2897" s="2" t="s">
        <v>220</v>
      </c>
      <c r="C2897" s="2" t="s">
        <v>220</v>
      </c>
      <c r="D2897" s="2" t="s">
        <v>225</v>
      </c>
      <c r="E2897" s="2" t="s">
        <v>220</v>
      </c>
      <c r="F2897" s="2" t="s">
        <v>226</v>
      </c>
      <c r="G2897" s="2" t="s">
        <v>220</v>
      </c>
      <c r="H2897" s="2" t="s">
        <v>226</v>
      </c>
      <c r="I2897" s="2" t="s">
        <v>220</v>
      </c>
      <c r="J2897" s="2" t="s">
        <v>240</v>
      </c>
      <c r="K2897" s="2" t="s">
        <v>326</v>
      </c>
      <c r="L2897" s="2" t="s">
        <v>596</v>
      </c>
      <c r="M2897" s="2" t="s">
        <v>220</v>
      </c>
      <c r="N2897" s="2" t="s">
        <v>246</v>
      </c>
      <c r="O2897" s="2" t="s">
        <v>232</v>
      </c>
      <c r="P2897" s="2" t="s">
        <v>226</v>
      </c>
    </row>
    <row r="2898" spans="1:16" x14ac:dyDescent="0.15">
      <c r="A2898" s="2" t="s">
        <v>1180</v>
      </c>
      <c r="B2898" s="2" t="s">
        <v>220</v>
      </c>
      <c r="C2898" s="2" t="s">
        <v>220</v>
      </c>
      <c r="D2898" s="2" t="s">
        <v>225</v>
      </c>
      <c r="E2898" s="2" t="s">
        <v>220</v>
      </c>
      <c r="F2898" s="2" t="s">
        <v>226</v>
      </c>
      <c r="G2898" s="2" t="s">
        <v>220</v>
      </c>
      <c r="H2898" s="2" t="s">
        <v>226</v>
      </c>
      <c r="I2898" s="2" t="s">
        <v>220</v>
      </c>
      <c r="J2898" s="2" t="s">
        <v>325</v>
      </c>
      <c r="K2898" s="2" t="s">
        <v>259</v>
      </c>
      <c r="L2898" s="2" t="s">
        <v>1175</v>
      </c>
      <c r="M2898" s="2" t="s">
        <v>220</v>
      </c>
      <c r="N2898" s="2" t="s">
        <v>246</v>
      </c>
      <c r="O2898" s="2" t="s">
        <v>232</v>
      </c>
      <c r="P2898" s="2" t="s">
        <v>226</v>
      </c>
    </row>
    <row r="2899" spans="1:16" x14ac:dyDescent="0.15">
      <c r="A2899" s="2" t="s">
        <v>1201</v>
      </c>
      <c r="B2899" s="2" t="s">
        <v>220</v>
      </c>
      <c r="C2899" s="2" t="s">
        <v>220</v>
      </c>
      <c r="D2899" s="2" t="s">
        <v>225</v>
      </c>
      <c r="E2899" s="2" t="s">
        <v>220</v>
      </c>
      <c r="F2899" s="2" t="s">
        <v>226</v>
      </c>
      <c r="G2899" s="2" t="s">
        <v>220</v>
      </c>
      <c r="H2899" s="2" t="s">
        <v>226</v>
      </c>
      <c r="I2899" s="2" t="s">
        <v>220</v>
      </c>
      <c r="J2899" s="2" t="s">
        <v>272</v>
      </c>
      <c r="K2899" s="2" t="s">
        <v>259</v>
      </c>
      <c r="L2899" s="2" t="s">
        <v>1127</v>
      </c>
      <c r="M2899" s="2" t="s">
        <v>220</v>
      </c>
      <c r="N2899" s="2" t="s">
        <v>246</v>
      </c>
      <c r="O2899" s="2" t="s">
        <v>232</v>
      </c>
      <c r="P2899" s="2" t="s">
        <v>226</v>
      </c>
    </row>
    <row r="2900" spans="1:16" x14ac:dyDescent="0.15">
      <c r="A2900" s="2" t="s">
        <v>1212</v>
      </c>
      <c r="B2900" s="2" t="s">
        <v>220</v>
      </c>
      <c r="C2900" s="2" t="s">
        <v>220</v>
      </c>
      <c r="D2900" s="2" t="s">
        <v>225</v>
      </c>
      <c r="E2900" s="2" t="s">
        <v>220</v>
      </c>
      <c r="F2900" s="2" t="s">
        <v>226</v>
      </c>
      <c r="G2900" s="2" t="s">
        <v>220</v>
      </c>
      <c r="H2900" s="2" t="s">
        <v>226</v>
      </c>
      <c r="I2900" s="2" t="s">
        <v>220</v>
      </c>
      <c r="J2900" s="2" t="s">
        <v>240</v>
      </c>
      <c r="K2900" s="2" t="s">
        <v>259</v>
      </c>
      <c r="L2900" s="2" t="s">
        <v>1127</v>
      </c>
      <c r="M2900" s="2" t="s">
        <v>220</v>
      </c>
      <c r="N2900" s="2" t="s">
        <v>246</v>
      </c>
      <c r="O2900" s="2" t="s">
        <v>232</v>
      </c>
      <c r="P2900" s="2" t="s">
        <v>226</v>
      </c>
    </row>
    <row r="2901" spans="1:16" x14ac:dyDescent="0.15">
      <c r="A2901" s="2" t="s">
        <v>1222</v>
      </c>
      <c r="B2901" s="2" t="s">
        <v>220</v>
      </c>
      <c r="C2901" s="2" t="s">
        <v>220</v>
      </c>
      <c r="D2901" s="2" t="s">
        <v>225</v>
      </c>
      <c r="E2901" s="2" t="s">
        <v>220</v>
      </c>
      <c r="F2901" s="2" t="s">
        <v>226</v>
      </c>
      <c r="G2901" s="2" t="s">
        <v>220</v>
      </c>
      <c r="H2901" s="2" t="s">
        <v>226</v>
      </c>
      <c r="I2901" s="2" t="s">
        <v>220</v>
      </c>
      <c r="J2901" s="2" t="s">
        <v>252</v>
      </c>
      <c r="K2901" s="2" t="s">
        <v>259</v>
      </c>
      <c r="L2901" s="2" t="s">
        <v>1127</v>
      </c>
      <c r="M2901" s="2" t="s">
        <v>220</v>
      </c>
      <c r="N2901" s="2" t="s">
        <v>246</v>
      </c>
      <c r="O2901" s="2" t="s">
        <v>232</v>
      </c>
      <c r="P2901" s="2" t="s">
        <v>226</v>
      </c>
    </row>
    <row r="2902" spans="1:16" x14ac:dyDescent="0.15">
      <c r="A2902" s="2" t="s">
        <v>1252</v>
      </c>
      <c r="B2902" s="2" t="s">
        <v>220</v>
      </c>
      <c r="C2902" s="2" t="s">
        <v>220</v>
      </c>
      <c r="D2902" s="2" t="s">
        <v>225</v>
      </c>
      <c r="E2902" s="2" t="s">
        <v>220</v>
      </c>
      <c r="F2902" s="2" t="s">
        <v>226</v>
      </c>
      <c r="G2902" s="2" t="s">
        <v>220</v>
      </c>
      <c r="H2902" s="2" t="s">
        <v>226</v>
      </c>
      <c r="I2902" s="2" t="s">
        <v>220</v>
      </c>
      <c r="J2902" s="2" t="s">
        <v>325</v>
      </c>
      <c r="K2902" s="2" t="s">
        <v>326</v>
      </c>
      <c r="L2902" s="2" t="s">
        <v>598</v>
      </c>
      <c r="M2902" s="2" t="s">
        <v>220</v>
      </c>
      <c r="N2902" s="2" t="s">
        <v>246</v>
      </c>
      <c r="O2902" s="2" t="s">
        <v>232</v>
      </c>
      <c r="P2902" s="2" t="s">
        <v>226</v>
      </c>
    </row>
    <row r="2903" spans="1:16" x14ac:dyDescent="0.15">
      <c r="A2903" s="2" t="s">
        <v>1296</v>
      </c>
      <c r="B2903" s="2" t="s">
        <v>220</v>
      </c>
      <c r="C2903" s="2" t="s">
        <v>220</v>
      </c>
      <c r="D2903" s="2" t="s">
        <v>251</v>
      </c>
      <c r="E2903" s="2" t="s">
        <v>220</v>
      </c>
      <c r="F2903" s="2" t="s">
        <v>226</v>
      </c>
      <c r="G2903" s="2" t="s">
        <v>220</v>
      </c>
      <c r="H2903" s="2" t="s">
        <v>226</v>
      </c>
      <c r="I2903" s="2" t="s">
        <v>220</v>
      </c>
      <c r="J2903" s="2" t="s">
        <v>240</v>
      </c>
      <c r="K2903" s="2" t="s">
        <v>259</v>
      </c>
      <c r="L2903" s="2" t="s">
        <v>435</v>
      </c>
      <c r="M2903" s="2" t="s">
        <v>220</v>
      </c>
      <c r="N2903" s="2" t="s">
        <v>246</v>
      </c>
      <c r="O2903" s="2" t="s">
        <v>232</v>
      </c>
      <c r="P2903" s="2" t="s">
        <v>226</v>
      </c>
    </row>
    <row r="2904" spans="1:16" x14ac:dyDescent="0.15">
      <c r="A2904" s="2" t="s">
        <v>1323</v>
      </c>
      <c r="B2904" s="2" t="s">
        <v>220</v>
      </c>
      <c r="C2904" s="2" t="s">
        <v>220</v>
      </c>
      <c r="D2904" s="2" t="s">
        <v>251</v>
      </c>
      <c r="E2904" s="2" t="s">
        <v>220</v>
      </c>
      <c r="F2904" s="2" t="s">
        <v>226</v>
      </c>
      <c r="G2904" s="2" t="s">
        <v>220</v>
      </c>
      <c r="H2904" s="2" t="s">
        <v>226</v>
      </c>
      <c r="I2904" s="2" t="s">
        <v>220</v>
      </c>
      <c r="J2904" s="2" t="s">
        <v>240</v>
      </c>
      <c r="K2904" s="2" t="s">
        <v>259</v>
      </c>
      <c r="L2904" s="2" t="s">
        <v>431</v>
      </c>
      <c r="M2904" s="2" t="s">
        <v>220</v>
      </c>
      <c r="N2904" s="2" t="s">
        <v>246</v>
      </c>
      <c r="O2904" s="2" t="s">
        <v>270</v>
      </c>
      <c r="P2904" s="2" t="s">
        <v>1322</v>
      </c>
    </row>
    <row r="2905" spans="1:16" x14ac:dyDescent="0.15">
      <c r="A2905" s="2" t="s">
        <v>1245</v>
      </c>
      <c r="B2905" s="2" t="s">
        <v>220</v>
      </c>
      <c r="C2905" s="2" t="s">
        <v>220</v>
      </c>
      <c r="D2905" s="2" t="s">
        <v>251</v>
      </c>
      <c r="E2905" s="2" t="s">
        <v>220</v>
      </c>
      <c r="F2905" s="2" t="s">
        <v>226</v>
      </c>
      <c r="G2905" s="2" t="s">
        <v>220</v>
      </c>
      <c r="H2905" s="2" t="s">
        <v>226</v>
      </c>
      <c r="I2905" s="2" t="s">
        <v>220</v>
      </c>
      <c r="J2905" s="2" t="s">
        <v>325</v>
      </c>
      <c r="K2905" s="2" t="s">
        <v>259</v>
      </c>
      <c r="L2905" s="2" t="s">
        <v>894</v>
      </c>
      <c r="M2905" s="2" t="s">
        <v>220</v>
      </c>
      <c r="N2905" s="2" t="s">
        <v>246</v>
      </c>
      <c r="O2905" s="2" t="s">
        <v>232</v>
      </c>
      <c r="P2905" s="2" t="s">
        <v>226</v>
      </c>
    </row>
    <row r="2906" spans="1:16" x14ac:dyDescent="0.15">
      <c r="A2906" s="2" t="s">
        <v>244</v>
      </c>
      <c r="B2906" s="2" t="s">
        <v>220</v>
      </c>
      <c r="C2906" s="2" t="s">
        <v>220</v>
      </c>
      <c r="D2906" s="2" t="s">
        <v>225</v>
      </c>
      <c r="E2906" s="2" t="s">
        <v>220</v>
      </c>
      <c r="F2906" s="2" t="s">
        <v>226</v>
      </c>
      <c r="G2906" s="2" t="s">
        <v>220</v>
      </c>
      <c r="H2906" s="2" t="s">
        <v>226</v>
      </c>
      <c r="I2906" s="2" t="s">
        <v>220</v>
      </c>
      <c r="J2906" s="2" t="s">
        <v>245</v>
      </c>
      <c r="K2906" s="2" t="s">
        <v>228</v>
      </c>
      <c r="L2906" s="2" t="s">
        <v>229</v>
      </c>
      <c r="M2906" s="2" t="s">
        <v>220</v>
      </c>
      <c r="N2906" s="2" t="s">
        <v>246</v>
      </c>
      <c r="O2906" s="2" t="s">
        <v>232</v>
      </c>
      <c r="P2906" s="2" t="s">
        <v>226</v>
      </c>
    </row>
    <row r="2907" spans="1:16" x14ac:dyDescent="0.15">
      <c r="A2907" s="2" t="s">
        <v>401</v>
      </c>
      <c r="B2907" s="2" t="s">
        <v>220</v>
      </c>
      <c r="C2907" s="2" t="s">
        <v>220</v>
      </c>
      <c r="D2907" s="2" t="s">
        <v>225</v>
      </c>
      <c r="E2907" s="2" t="s">
        <v>220</v>
      </c>
      <c r="F2907" s="2" t="s">
        <v>226</v>
      </c>
      <c r="G2907" s="2" t="s">
        <v>220</v>
      </c>
      <c r="H2907" s="2" t="s">
        <v>226</v>
      </c>
      <c r="I2907" s="2" t="s">
        <v>220</v>
      </c>
      <c r="J2907" s="2" t="s">
        <v>294</v>
      </c>
      <c r="K2907" s="2" t="s">
        <v>259</v>
      </c>
      <c r="L2907" s="2" t="s">
        <v>260</v>
      </c>
      <c r="M2907" s="2" t="s">
        <v>220</v>
      </c>
      <c r="N2907" s="2" t="s">
        <v>246</v>
      </c>
      <c r="O2907" s="2" t="s">
        <v>232</v>
      </c>
      <c r="P2907" s="2" t="s">
        <v>226</v>
      </c>
    </row>
    <row r="2908" spans="1:16" x14ac:dyDescent="0.15">
      <c r="A2908" s="2" t="s">
        <v>250</v>
      </c>
      <c r="B2908" s="2" t="s">
        <v>220</v>
      </c>
      <c r="C2908" s="2" t="s">
        <v>220</v>
      </c>
      <c r="D2908" s="2" t="s">
        <v>251</v>
      </c>
      <c r="E2908" s="2" t="s">
        <v>223</v>
      </c>
      <c r="F2908" s="2" t="s">
        <v>1457</v>
      </c>
      <c r="G2908" s="2" t="s">
        <v>220</v>
      </c>
      <c r="H2908" s="2" t="s">
        <v>226</v>
      </c>
      <c r="I2908" s="2" t="s">
        <v>220</v>
      </c>
      <c r="J2908" s="2" t="s">
        <v>252</v>
      </c>
      <c r="K2908" s="2" t="s">
        <v>228</v>
      </c>
      <c r="L2908" s="2" t="s">
        <v>229</v>
      </c>
      <c r="M2908" s="2" t="s">
        <v>230</v>
      </c>
      <c r="N2908" s="2" t="s">
        <v>349</v>
      </c>
      <c r="O2908" s="2" t="s">
        <v>264</v>
      </c>
      <c r="P2908" s="2" t="s">
        <v>1457</v>
      </c>
    </row>
    <row r="2909" spans="1:16" x14ac:dyDescent="0.15">
      <c r="A2909" s="2" t="s">
        <v>244</v>
      </c>
      <c r="B2909" s="2" t="s">
        <v>220</v>
      </c>
      <c r="C2909" s="2" t="s">
        <v>220</v>
      </c>
      <c r="D2909" s="2" t="s">
        <v>225</v>
      </c>
      <c r="E2909" s="2" t="s">
        <v>220</v>
      </c>
      <c r="F2909" s="2" t="s">
        <v>226</v>
      </c>
      <c r="G2909" s="2" t="s">
        <v>220</v>
      </c>
      <c r="H2909" s="2" t="s">
        <v>226</v>
      </c>
      <c r="I2909" s="2" t="s">
        <v>220</v>
      </c>
      <c r="J2909" s="2" t="s">
        <v>245</v>
      </c>
      <c r="K2909" s="2" t="s">
        <v>228</v>
      </c>
      <c r="L2909" s="2" t="s">
        <v>229</v>
      </c>
      <c r="M2909" s="2" t="s">
        <v>220</v>
      </c>
      <c r="N2909" s="2" t="s">
        <v>246</v>
      </c>
      <c r="O2909" s="2" t="s">
        <v>232</v>
      </c>
      <c r="P2909" s="2" t="s">
        <v>226</v>
      </c>
    </row>
    <row r="2910" spans="1:16" x14ac:dyDescent="0.15">
      <c r="A2910" s="2" t="s">
        <v>1557</v>
      </c>
      <c r="B2910" s="2" t="s">
        <v>220</v>
      </c>
      <c r="C2910" s="2" t="s">
        <v>220</v>
      </c>
      <c r="D2910" s="2" t="s">
        <v>225</v>
      </c>
      <c r="E2910" s="2" t="s">
        <v>220</v>
      </c>
      <c r="F2910" s="2" t="s">
        <v>226</v>
      </c>
      <c r="G2910" s="2" t="s">
        <v>220</v>
      </c>
      <c r="H2910" s="2" t="s">
        <v>226</v>
      </c>
      <c r="I2910" s="2" t="s">
        <v>220</v>
      </c>
      <c r="J2910" s="2" t="s">
        <v>325</v>
      </c>
      <c r="K2910" s="2" t="s">
        <v>326</v>
      </c>
      <c r="L2910" s="2" t="s">
        <v>327</v>
      </c>
      <c r="M2910" s="2" t="s">
        <v>230</v>
      </c>
      <c r="N2910" s="2" t="s">
        <v>451</v>
      </c>
      <c r="O2910" s="2" t="s">
        <v>232</v>
      </c>
      <c r="P2910" s="2" t="s">
        <v>226</v>
      </c>
    </row>
    <row r="2911" spans="1:16" x14ac:dyDescent="0.15">
      <c r="A2911" s="2" t="s">
        <v>244</v>
      </c>
      <c r="B2911" s="2" t="s">
        <v>220</v>
      </c>
      <c r="C2911" s="2" t="s">
        <v>220</v>
      </c>
      <c r="D2911" s="2" t="s">
        <v>225</v>
      </c>
      <c r="E2911" s="2" t="s">
        <v>220</v>
      </c>
      <c r="F2911" s="2" t="s">
        <v>226</v>
      </c>
      <c r="G2911" s="2" t="s">
        <v>220</v>
      </c>
      <c r="H2911" s="2" t="s">
        <v>226</v>
      </c>
      <c r="I2911" s="2" t="s">
        <v>220</v>
      </c>
      <c r="J2911" s="2" t="s">
        <v>245</v>
      </c>
      <c r="K2911" s="2" t="s">
        <v>228</v>
      </c>
      <c r="L2911" s="2" t="s">
        <v>229</v>
      </c>
      <c r="M2911" s="2" t="s">
        <v>220</v>
      </c>
      <c r="N2911" s="2" t="s">
        <v>246</v>
      </c>
      <c r="O2911" s="2" t="s">
        <v>232</v>
      </c>
      <c r="P2911" s="2" t="s">
        <v>226</v>
      </c>
    </row>
    <row r="2912" spans="1:16" x14ac:dyDescent="0.15">
      <c r="A2912" s="2" t="s">
        <v>485</v>
      </c>
      <c r="B2912" s="2" t="s">
        <v>220</v>
      </c>
      <c r="C2912" s="2" t="s">
        <v>220</v>
      </c>
      <c r="D2912" s="2" t="s">
        <v>225</v>
      </c>
      <c r="E2912" s="2" t="s">
        <v>220</v>
      </c>
      <c r="F2912" s="2" t="s">
        <v>226</v>
      </c>
      <c r="G2912" s="2" t="s">
        <v>220</v>
      </c>
      <c r="H2912" s="2" t="s">
        <v>226</v>
      </c>
      <c r="I2912" s="2" t="s">
        <v>220</v>
      </c>
      <c r="J2912" s="2" t="s">
        <v>240</v>
      </c>
      <c r="K2912" s="2" t="s">
        <v>259</v>
      </c>
      <c r="L2912" s="2" t="s">
        <v>289</v>
      </c>
      <c r="M2912" s="2" t="s">
        <v>220</v>
      </c>
      <c r="N2912" s="2" t="s">
        <v>246</v>
      </c>
      <c r="O2912" s="2" t="s">
        <v>232</v>
      </c>
      <c r="P2912" s="2" t="s">
        <v>226</v>
      </c>
    </row>
    <row r="2913" spans="1:16" x14ac:dyDescent="0.15">
      <c r="A2913" s="2" t="s">
        <v>247</v>
      </c>
      <c r="B2913" s="2" t="s">
        <v>220</v>
      </c>
      <c r="C2913" s="2" t="s">
        <v>220</v>
      </c>
      <c r="D2913" s="2" t="s">
        <v>225</v>
      </c>
      <c r="E2913" s="2" t="s">
        <v>220</v>
      </c>
      <c r="F2913" s="2" t="s">
        <v>226</v>
      </c>
      <c r="G2913" s="2" t="s">
        <v>220</v>
      </c>
      <c r="H2913" s="2" t="s">
        <v>226</v>
      </c>
      <c r="I2913" s="2" t="s">
        <v>220</v>
      </c>
      <c r="J2913" s="2" t="s">
        <v>248</v>
      </c>
      <c r="K2913" s="2" t="s">
        <v>228</v>
      </c>
      <c r="L2913" s="2" t="s">
        <v>229</v>
      </c>
      <c r="M2913" s="2" t="s">
        <v>220</v>
      </c>
      <c r="N2913" s="2" t="s">
        <v>246</v>
      </c>
      <c r="O2913" s="2" t="s">
        <v>232</v>
      </c>
      <c r="P2913" s="2" t="s">
        <v>226</v>
      </c>
    </row>
    <row r="2914" spans="1:16" x14ac:dyDescent="0.15">
      <c r="A2914" s="2" t="s">
        <v>254</v>
      </c>
      <c r="B2914" s="2" t="s">
        <v>220</v>
      </c>
      <c r="C2914" s="2" t="s">
        <v>220</v>
      </c>
      <c r="D2914" s="2" t="s">
        <v>225</v>
      </c>
      <c r="E2914" s="2" t="s">
        <v>220</v>
      </c>
      <c r="F2914" s="2" t="s">
        <v>226</v>
      </c>
      <c r="G2914" s="2" t="s">
        <v>220</v>
      </c>
      <c r="H2914" s="2" t="s">
        <v>226</v>
      </c>
      <c r="I2914" s="2" t="s">
        <v>220</v>
      </c>
      <c r="J2914" s="2" t="s">
        <v>255</v>
      </c>
      <c r="K2914" s="2" t="s">
        <v>228</v>
      </c>
      <c r="L2914" s="2" t="s">
        <v>229</v>
      </c>
      <c r="M2914" s="2" t="s">
        <v>230</v>
      </c>
      <c r="N2914" s="2" t="s">
        <v>318</v>
      </c>
      <c r="O2914" s="2" t="s">
        <v>232</v>
      </c>
      <c r="P2914" s="2" t="s">
        <v>226</v>
      </c>
    </row>
    <row r="2915" spans="1:16" x14ac:dyDescent="0.15">
      <c r="A2915" s="2" t="s">
        <v>250</v>
      </c>
      <c r="B2915" s="2" t="s">
        <v>220</v>
      </c>
      <c r="C2915" s="2" t="s">
        <v>223</v>
      </c>
      <c r="D2915" s="2" t="s">
        <v>251</v>
      </c>
      <c r="E2915" s="2" t="s">
        <v>220</v>
      </c>
      <c r="F2915" s="2" t="s">
        <v>226</v>
      </c>
      <c r="G2915" s="2" t="s">
        <v>220</v>
      </c>
      <c r="H2915" s="2" t="s">
        <v>226</v>
      </c>
      <c r="I2915" s="2" t="s">
        <v>223</v>
      </c>
      <c r="J2915" s="2" t="s">
        <v>252</v>
      </c>
      <c r="K2915" s="2" t="s">
        <v>228</v>
      </c>
      <c r="L2915" s="2" t="s">
        <v>229</v>
      </c>
      <c r="M2915" s="2" t="s">
        <v>220</v>
      </c>
      <c r="N2915" s="2" t="s">
        <v>246</v>
      </c>
      <c r="O2915" s="2" t="s">
        <v>270</v>
      </c>
      <c r="P2915" s="2" t="s">
        <v>1794</v>
      </c>
    </row>
    <row r="2916" spans="1:16" x14ac:dyDescent="0.15">
      <c r="A2916" s="2" t="s">
        <v>254</v>
      </c>
      <c r="B2916" s="2" t="s">
        <v>220</v>
      </c>
      <c r="C2916" s="2" t="s">
        <v>223</v>
      </c>
      <c r="D2916" s="2" t="s">
        <v>225</v>
      </c>
      <c r="E2916" s="2" t="s">
        <v>220</v>
      </c>
      <c r="F2916" s="2" t="s">
        <v>226</v>
      </c>
      <c r="G2916" s="2" t="s">
        <v>220</v>
      </c>
      <c r="H2916" s="2" t="s">
        <v>226</v>
      </c>
      <c r="I2916" s="2" t="s">
        <v>220</v>
      </c>
      <c r="J2916" s="2" t="s">
        <v>255</v>
      </c>
      <c r="K2916" s="2" t="s">
        <v>228</v>
      </c>
      <c r="L2916" s="2" t="s">
        <v>229</v>
      </c>
      <c r="M2916" s="2" t="s">
        <v>230</v>
      </c>
      <c r="N2916" s="2" t="s">
        <v>336</v>
      </c>
      <c r="O2916" s="2" t="s">
        <v>232</v>
      </c>
      <c r="P2916" s="2" t="s">
        <v>226</v>
      </c>
    </row>
    <row r="2917" spans="1:16" x14ac:dyDescent="0.15">
      <c r="A2917" s="2" t="s">
        <v>250</v>
      </c>
      <c r="B2917" s="2" t="s">
        <v>220</v>
      </c>
      <c r="C2917" s="2" t="s">
        <v>220</v>
      </c>
      <c r="D2917" s="2" t="s">
        <v>251</v>
      </c>
      <c r="E2917" s="2" t="s">
        <v>220</v>
      </c>
      <c r="F2917" s="2" t="s">
        <v>226</v>
      </c>
      <c r="G2917" s="2" t="s">
        <v>220</v>
      </c>
      <c r="H2917" s="2" t="s">
        <v>226</v>
      </c>
      <c r="I2917" s="2" t="s">
        <v>220</v>
      </c>
      <c r="J2917" s="2" t="s">
        <v>252</v>
      </c>
      <c r="K2917" s="2" t="s">
        <v>228</v>
      </c>
      <c r="L2917" s="2" t="s">
        <v>229</v>
      </c>
      <c r="M2917" s="2" t="s">
        <v>230</v>
      </c>
      <c r="N2917" s="2" t="s">
        <v>336</v>
      </c>
      <c r="O2917" s="2" t="s">
        <v>232</v>
      </c>
      <c r="P2917" s="2" t="s">
        <v>226</v>
      </c>
    </row>
    <row r="2918" spans="1:16" x14ac:dyDescent="0.15">
      <c r="A2918" s="2" t="s">
        <v>931</v>
      </c>
      <c r="B2918" s="2" t="s">
        <v>220</v>
      </c>
      <c r="C2918" s="2" t="s">
        <v>220</v>
      </c>
      <c r="D2918" s="2" t="s">
        <v>251</v>
      </c>
      <c r="E2918" s="2" t="s">
        <v>220</v>
      </c>
      <c r="F2918" s="2" t="s">
        <v>226</v>
      </c>
      <c r="G2918" s="2" t="s">
        <v>220</v>
      </c>
      <c r="H2918" s="2" t="s">
        <v>226</v>
      </c>
      <c r="I2918" s="2" t="s">
        <v>220</v>
      </c>
      <c r="J2918" s="2" t="s">
        <v>325</v>
      </c>
      <c r="K2918" s="2" t="s">
        <v>326</v>
      </c>
      <c r="L2918" s="2" t="s">
        <v>592</v>
      </c>
      <c r="M2918" s="2" t="s">
        <v>230</v>
      </c>
      <c r="N2918" s="2" t="s">
        <v>311</v>
      </c>
      <c r="O2918" s="2" t="s">
        <v>232</v>
      </c>
      <c r="P2918" s="2" t="s">
        <v>226</v>
      </c>
    </row>
    <row r="2919" spans="1:16" x14ac:dyDescent="0.15">
      <c r="A2919" s="2" t="s">
        <v>250</v>
      </c>
      <c r="B2919" s="2" t="s">
        <v>223</v>
      </c>
      <c r="C2919" s="2" t="s">
        <v>223</v>
      </c>
      <c r="D2919" s="2" t="s">
        <v>251</v>
      </c>
      <c r="E2919" s="2" t="s">
        <v>220</v>
      </c>
      <c r="F2919" s="2" t="s">
        <v>226</v>
      </c>
      <c r="G2919" s="2" t="s">
        <v>220</v>
      </c>
      <c r="H2919" s="2" t="s">
        <v>226</v>
      </c>
      <c r="I2919" s="2" t="s">
        <v>220</v>
      </c>
      <c r="J2919" s="2" t="s">
        <v>252</v>
      </c>
      <c r="K2919" s="2" t="s">
        <v>228</v>
      </c>
      <c r="L2919" s="2" t="s">
        <v>229</v>
      </c>
      <c r="M2919" s="2" t="s">
        <v>220</v>
      </c>
      <c r="N2919" s="2" t="s">
        <v>246</v>
      </c>
      <c r="O2919" s="2" t="s">
        <v>232</v>
      </c>
      <c r="P2919" s="2" t="s">
        <v>226</v>
      </c>
    </row>
    <row r="2920" spans="1:16" x14ac:dyDescent="0.15">
      <c r="A2920" s="2" t="s">
        <v>234</v>
      </c>
      <c r="B2920" s="2" t="s">
        <v>220</v>
      </c>
      <c r="C2920" s="2" t="s">
        <v>223</v>
      </c>
      <c r="D2920" s="2" t="s">
        <v>225</v>
      </c>
      <c r="E2920" s="2" t="s">
        <v>220</v>
      </c>
      <c r="F2920" s="2" t="s">
        <v>226</v>
      </c>
      <c r="G2920" s="2" t="s">
        <v>220</v>
      </c>
      <c r="H2920" s="2" t="s">
        <v>226</v>
      </c>
      <c r="I2920" s="2" t="s">
        <v>220</v>
      </c>
      <c r="J2920" s="2" t="s">
        <v>235</v>
      </c>
      <c r="K2920" s="2" t="s">
        <v>228</v>
      </c>
      <c r="L2920" s="2" t="s">
        <v>229</v>
      </c>
      <c r="M2920" s="2" t="s">
        <v>220</v>
      </c>
      <c r="N2920" s="2" t="s">
        <v>246</v>
      </c>
      <c r="O2920" s="2" t="s">
        <v>232</v>
      </c>
      <c r="P2920" s="2" t="s">
        <v>226</v>
      </c>
    </row>
    <row r="2921" spans="1:16" x14ac:dyDescent="0.15">
      <c r="A2921" s="2" t="s">
        <v>234</v>
      </c>
      <c r="B2921" s="2" t="s">
        <v>223</v>
      </c>
      <c r="C2921" s="2" t="s">
        <v>220</v>
      </c>
      <c r="D2921" s="2" t="s">
        <v>225</v>
      </c>
      <c r="E2921" s="2" t="s">
        <v>220</v>
      </c>
      <c r="F2921" s="2" t="s">
        <v>226</v>
      </c>
      <c r="G2921" s="2" t="s">
        <v>220</v>
      </c>
      <c r="H2921" s="2" t="s">
        <v>226</v>
      </c>
      <c r="I2921" s="2" t="s">
        <v>220</v>
      </c>
      <c r="J2921" s="2" t="s">
        <v>235</v>
      </c>
      <c r="K2921" s="2" t="s">
        <v>228</v>
      </c>
      <c r="L2921" s="2" t="s">
        <v>229</v>
      </c>
      <c r="M2921" s="2" t="s">
        <v>220</v>
      </c>
      <c r="N2921" s="2" t="s">
        <v>246</v>
      </c>
      <c r="O2921" s="2" t="s">
        <v>232</v>
      </c>
      <c r="P2921" s="2" t="s">
        <v>226</v>
      </c>
    </row>
    <row r="2922" spans="1:16" x14ac:dyDescent="0.15">
      <c r="A2922" s="2" t="s">
        <v>254</v>
      </c>
      <c r="B2922" s="2" t="s">
        <v>220</v>
      </c>
      <c r="C2922" s="2" t="s">
        <v>220</v>
      </c>
      <c r="D2922" s="2" t="s">
        <v>225</v>
      </c>
      <c r="E2922" s="2" t="s">
        <v>220</v>
      </c>
      <c r="F2922" s="2" t="s">
        <v>226</v>
      </c>
      <c r="G2922" s="2" t="s">
        <v>220</v>
      </c>
      <c r="H2922" s="2" t="s">
        <v>226</v>
      </c>
      <c r="I2922" s="2" t="s">
        <v>220</v>
      </c>
      <c r="J2922" s="2" t="s">
        <v>255</v>
      </c>
      <c r="K2922" s="2" t="s">
        <v>228</v>
      </c>
      <c r="L2922" s="2" t="s">
        <v>229</v>
      </c>
      <c r="M2922" s="2" t="s">
        <v>220</v>
      </c>
      <c r="N2922" s="2" t="s">
        <v>246</v>
      </c>
      <c r="O2922" s="2" t="s">
        <v>232</v>
      </c>
      <c r="P2922" s="2" t="s">
        <v>226</v>
      </c>
    </row>
    <row r="2923" spans="1:16" x14ac:dyDescent="0.15">
      <c r="A2923" s="2" t="s">
        <v>244</v>
      </c>
      <c r="B2923" s="2" t="s">
        <v>220</v>
      </c>
      <c r="C2923" s="2" t="s">
        <v>220</v>
      </c>
      <c r="D2923" s="2" t="s">
        <v>225</v>
      </c>
      <c r="E2923" s="2" t="s">
        <v>220</v>
      </c>
      <c r="F2923" s="2" t="s">
        <v>226</v>
      </c>
      <c r="G2923" s="2" t="s">
        <v>220</v>
      </c>
      <c r="H2923" s="2" t="s">
        <v>226</v>
      </c>
      <c r="I2923" s="2" t="s">
        <v>220</v>
      </c>
      <c r="J2923" s="2" t="s">
        <v>245</v>
      </c>
      <c r="K2923" s="2" t="s">
        <v>228</v>
      </c>
      <c r="L2923" s="2" t="s">
        <v>229</v>
      </c>
      <c r="M2923" s="2" t="s">
        <v>220</v>
      </c>
      <c r="N2923" s="2" t="s">
        <v>246</v>
      </c>
      <c r="O2923" s="2" t="s">
        <v>232</v>
      </c>
      <c r="P2923" s="2" t="s">
        <v>226</v>
      </c>
    </row>
    <row r="2924" spans="1:16" x14ac:dyDescent="0.15">
      <c r="A2924" s="2" t="s">
        <v>234</v>
      </c>
      <c r="B2924" s="2" t="s">
        <v>220</v>
      </c>
      <c r="C2924" s="2" t="s">
        <v>220</v>
      </c>
      <c r="D2924" s="2" t="s">
        <v>225</v>
      </c>
      <c r="E2924" s="2" t="s">
        <v>220</v>
      </c>
      <c r="F2924" s="2" t="s">
        <v>226</v>
      </c>
      <c r="G2924" s="2" t="s">
        <v>220</v>
      </c>
      <c r="H2924" s="2" t="s">
        <v>226</v>
      </c>
      <c r="I2924" s="2" t="s">
        <v>220</v>
      </c>
      <c r="J2924" s="2" t="s">
        <v>235</v>
      </c>
      <c r="K2924" s="2" t="s">
        <v>228</v>
      </c>
      <c r="L2924" s="2" t="s">
        <v>229</v>
      </c>
      <c r="M2924" s="2" t="s">
        <v>230</v>
      </c>
      <c r="N2924" s="2" t="s">
        <v>236</v>
      </c>
      <c r="O2924" s="2" t="s">
        <v>232</v>
      </c>
      <c r="P2924" s="2" t="s">
        <v>226</v>
      </c>
    </row>
    <row r="2925" spans="1:16" x14ac:dyDescent="0.15">
      <c r="A2925" s="2" t="s">
        <v>632</v>
      </c>
      <c r="B2925" s="2" t="s">
        <v>220</v>
      </c>
      <c r="C2925" s="2" t="s">
        <v>220</v>
      </c>
      <c r="D2925" s="2" t="s">
        <v>225</v>
      </c>
      <c r="E2925" s="2" t="s">
        <v>220</v>
      </c>
      <c r="F2925" s="2" t="s">
        <v>226</v>
      </c>
      <c r="G2925" s="2" t="s">
        <v>220</v>
      </c>
      <c r="H2925" s="2" t="s">
        <v>226</v>
      </c>
      <c r="I2925" s="2" t="s">
        <v>220</v>
      </c>
      <c r="J2925" s="2" t="s">
        <v>252</v>
      </c>
      <c r="K2925" s="2" t="s">
        <v>259</v>
      </c>
      <c r="L2925" s="2" t="s">
        <v>289</v>
      </c>
      <c r="M2925" s="2" t="s">
        <v>220</v>
      </c>
      <c r="N2925" s="2" t="s">
        <v>246</v>
      </c>
      <c r="O2925" s="2" t="s">
        <v>232</v>
      </c>
      <c r="P2925" s="2" t="s">
        <v>226</v>
      </c>
    </row>
    <row r="2926" spans="1:16" x14ac:dyDescent="0.15">
      <c r="A2926" s="2" t="s">
        <v>250</v>
      </c>
      <c r="B2926" s="2" t="s">
        <v>220</v>
      </c>
      <c r="C2926" s="2" t="s">
        <v>220</v>
      </c>
      <c r="D2926" s="2" t="s">
        <v>251</v>
      </c>
      <c r="E2926" s="2" t="s">
        <v>220</v>
      </c>
      <c r="F2926" s="2" t="s">
        <v>226</v>
      </c>
      <c r="G2926" s="2" t="s">
        <v>220</v>
      </c>
      <c r="H2926" s="2" t="s">
        <v>226</v>
      </c>
      <c r="I2926" s="2" t="s">
        <v>220</v>
      </c>
      <c r="J2926" s="2" t="s">
        <v>252</v>
      </c>
      <c r="K2926" s="2" t="s">
        <v>228</v>
      </c>
      <c r="L2926" s="2" t="s">
        <v>229</v>
      </c>
      <c r="M2926" s="2" t="s">
        <v>220</v>
      </c>
      <c r="N2926" s="2" t="s">
        <v>246</v>
      </c>
      <c r="O2926" s="2" t="s">
        <v>232</v>
      </c>
      <c r="P2926" s="2" t="s">
        <v>226</v>
      </c>
    </row>
    <row r="2927" spans="1:16" x14ac:dyDescent="0.15">
      <c r="A2927" s="2" t="s">
        <v>1658</v>
      </c>
      <c r="B2927" s="2" t="s">
        <v>220</v>
      </c>
      <c r="C2927" s="2" t="s">
        <v>220</v>
      </c>
      <c r="D2927" s="2" t="s">
        <v>225</v>
      </c>
      <c r="E2927" s="2" t="s">
        <v>220</v>
      </c>
      <c r="F2927" s="2" t="s">
        <v>226</v>
      </c>
      <c r="G2927" s="2" t="s">
        <v>220</v>
      </c>
      <c r="H2927" s="2" t="s">
        <v>226</v>
      </c>
      <c r="I2927" s="2" t="s">
        <v>220</v>
      </c>
      <c r="J2927" s="2" t="s">
        <v>325</v>
      </c>
      <c r="K2927" s="2" t="s">
        <v>326</v>
      </c>
      <c r="L2927" s="2" t="s">
        <v>594</v>
      </c>
      <c r="M2927" s="2" t="s">
        <v>230</v>
      </c>
      <c r="N2927" s="2" t="s">
        <v>282</v>
      </c>
      <c r="O2927" s="2" t="s">
        <v>232</v>
      </c>
      <c r="P2927" s="2" t="s">
        <v>226</v>
      </c>
    </row>
    <row r="2928" spans="1:16" x14ac:dyDescent="0.15">
      <c r="A2928" s="2" t="s">
        <v>244</v>
      </c>
      <c r="B2928" s="2" t="s">
        <v>220</v>
      </c>
      <c r="C2928" s="2" t="s">
        <v>220</v>
      </c>
      <c r="D2928" s="2" t="s">
        <v>225</v>
      </c>
      <c r="E2928" s="2" t="s">
        <v>220</v>
      </c>
      <c r="F2928" s="2" t="s">
        <v>226</v>
      </c>
      <c r="G2928" s="2" t="s">
        <v>220</v>
      </c>
      <c r="H2928" s="2" t="s">
        <v>226</v>
      </c>
      <c r="I2928" s="2" t="s">
        <v>220</v>
      </c>
      <c r="J2928" s="2" t="s">
        <v>245</v>
      </c>
      <c r="K2928" s="2" t="s">
        <v>228</v>
      </c>
      <c r="L2928" s="2" t="s">
        <v>229</v>
      </c>
      <c r="M2928" s="2" t="s">
        <v>220</v>
      </c>
      <c r="N2928" s="2" t="s">
        <v>246</v>
      </c>
      <c r="O2928" s="2" t="s">
        <v>270</v>
      </c>
      <c r="P2928" s="2" t="s">
        <v>1948</v>
      </c>
    </row>
    <row r="2929" spans="1:16" x14ac:dyDescent="0.15">
      <c r="A2929" s="2" t="s">
        <v>234</v>
      </c>
      <c r="B2929" s="2" t="s">
        <v>220</v>
      </c>
      <c r="C2929" s="2" t="s">
        <v>223</v>
      </c>
      <c r="D2929" s="2" t="s">
        <v>225</v>
      </c>
      <c r="E2929" s="2" t="s">
        <v>220</v>
      </c>
      <c r="F2929" s="2" t="s">
        <v>226</v>
      </c>
      <c r="G2929" s="2" t="s">
        <v>220</v>
      </c>
      <c r="H2929" s="2" t="s">
        <v>226</v>
      </c>
      <c r="I2929" s="2" t="s">
        <v>220</v>
      </c>
      <c r="J2929" s="2" t="s">
        <v>235</v>
      </c>
      <c r="K2929" s="2" t="s">
        <v>228</v>
      </c>
      <c r="L2929" s="2" t="s">
        <v>229</v>
      </c>
      <c r="M2929" s="2" t="s">
        <v>230</v>
      </c>
      <c r="N2929" s="2" t="s">
        <v>507</v>
      </c>
      <c r="O2929" s="2" t="s">
        <v>232</v>
      </c>
      <c r="P2929" s="2" t="s">
        <v>226</v>
      </c>
    </row>
    <row r="2930" spans="1:16" x14ac:dyDescent="0.15">
      <c r="A2930" s="2" t="s">
        <v>462</v>
      </c>
      <c r="B2930" s="2" t="s">
        <v>220</v>
      </c>
      <c r="C2930" s="2" t="s">
        <v>220</v>
      </c>
      <c r="D2930" s="2" t="s">
        <v>225</v>
      </c>
      <c r="E2930" s="2" t="s">
        <v>220</v>
      </c>
      <c r="F2930" s="2" t="s">
        <v>226</v>
      </c>
      <c r="G2930" s="2" t="s">
        <v>220</v>
      </c>
      <c r="H2930" s="2" t="s">
        <v>226</v>
      </c>
      <c r="I2930" s="2" t="s">
        <v>220</v>
      </c>
      <c r="J2930" s="2" t="s">
        <v>245</v>
      </c>
      <c r="K2930" s="2" t="s">
        <v>259</v>
      </c>
      <c r="L2930" s="2" t="s">
        <v>260</v>
      </c>
      <c r="M2930" s="2" t="s">
        <v>230</v>
      </c>
      <c r="N2930" s="2" t="s">
        <v>282</v>
      </c>
      <c r="O2930" s="2" t="s">
        <v>232</v>
      </c>
      <c r="P2930" s="2" t="s">
        <v>226</v>
      </c>
    </row>
    <row r="2931" spans="1:16" x14ac:dyDescent="0.15">
      <c r="A2931" s="2" t="s">
        <v>2085</v>
      </c>
      <c r="B2931" s="2" t="s">
        <v>220</v>
      </c>
      <c r="C2931" s="2" t="s">
        <v>220</v>
      </c>
      <c r="D2931" s="2" t="s">
        <v>225</v>
      </c>
      <c r="E2931" s="2" t="s">
        <v>220</v>
      </c>
      <c r="F2931" s="2" t="s">
        <v>226</v>
      </c>
      <c r="G2931" s="2" t="s">
        <v>220</v>
      </c>
      <c r="H2931" s="2" t="s">
        <v>226</v>
      </c>
      <c r="I2931" s="2" t="s">
        <v>220</v>
      </c>
      <c r="J2931" s="2" t="s">
        <v>255</v>
      </c>
      <c r="K2931" s="2" t="s">
        <v>259</v>
      </c>
      <c r="L2931" s="2" t="s">
        <v>759</v>
      </c>
      <c r="M2931" s="2" t="s">
        <v>220</v>
      </c>
      <c r="N2931" s="2" t="s">
        <v>246</v>
      </c>
      <c r="O2931" s="2" t="s">
        <v>232</v>
      </c>
      <c r="P2931" s="2" t="s">
        <v>226</v>
      </c>
    </row>
    <row r="2932" spans="1:16" x14ac:dyDescent="0.15">
      <c r="A2932" s="2" t="s">
        <v>239</v>
      </c>
      <c r="B2932" s="2" t="s">
        <v>220</v>
      </c>
      <c r="C2932" s="2" t="s">
        <v>220</v>
      </c>
      <c r="D2932" s="2" t="s">
        <v>225</v>
      </c>
      <c r="E2932" s="2" t="s">
        <v>220</v>
      </c>
      <c r="F2932" s="2" t="s">
        <v>226</v>
      </c>
      <c r="G2932" s="2" t="s">
        <v>220</v>
      </c>
      <c r="H2932" s="2" t="s">
        <v>226</v>
      </c>
      <c r="I2932" s="2" t="s">
        <v>220</v>
      </c>
      <c r="J2932" s="2" t="s">
        <v>240</v>
      </c>
      <c r="K2932" s="2" t="s">
        <v>228</v>
      </c>
      <c r="L2932" s="2" t="s">
        <v>229</v>
      </c>
      <c r="M2932" s="2" t="s">
        <v>230</v>
      </c>
      <c r="N2932" s="2" t="s">
        <v>451</v>
      </c>
      <c r="O2932" s="2" t="s">
        <v>232</v>
      </c>
      <c r="P2932" s="2" t="s">
        <v>226</v>
      </c>
    </row>
    <row r="2933" spans="1:16" x14ac:dyDescent="0.15">
      <c r="A2933" s="2" t="s">
        <v>250</v>
      </c>
      <c r="B2933" s="2" t="s">
        <v>220</v>
      </c>
      <c r="C2933" s="2" t="s">
        <v>220</v>
      </c>
      <c r="D2933" s="2" t="s">
        <v>251</v>
      </c>
      <c r="E2933" s="2" t="s">
        <v>220</v>
      </c>
      <c r="F2933" s="2" t="s">
        <v>226</v>
      </c>
      <c r="G2933" s="2" t="s">
        <v>220</v>
      </c>
      <c r="H2933" s="2" t="s">
        <v>226</v>
      </c>
      <c r="I2933" s="2" t="s">
        <v>220</v>
      </c>
      <c r="J2933" s="2" t="s">
        <v>252</v>
      </c>
      <c r="K2933" s="2" t="s">
        <v>228</v>
      </c>
      <c r="L2933" s="2" t="s">
        <v>229</v>
      </c>
      <c r="M2933" s="2" t="s">
        <v>220</v>
      </c>
      <c r="N2933" s="2" t="s">
        <v>246</v>
      </c>
      <c r="O2933" s="2" t="s">
        <v>270</v>
      </c>
      <c r="P2933" s="2" t="s">
        <v>2206</v>
      </c>
    </row>
    <row r="2934" spans="1:16" x14ac:dyDescent="0.15">
      <c r="A2934" s="2" t="s">
        <v>250</v>
      </c>
      <c r="B2934" s="2" t="s">
        <v>220</v>
      </c>
      <c r="C2934" s="2" t="s">
        <v>220</v>
      </c>
      <c r="D2934" s="2" t="s">
        <v>251</v>
      </c>
      <c r="E2934" s="2" t="s">
        <v>220</v>
      </c>
      <c r="F2934" s="2" t="s">
        <v>226</v>
      </c>
      <c r="G2934" s="2" t="s">
        <v>220</v>
      </c>
      <c r="H2934" s="2" t="s">
        <v>226</v>
      </c>
      <c r="I2934" s="2" t="s">
        <v>220</v>
      </c>
      <c r="J2934" s="2" t="s">
        <v>252</v>
      </c>
      <c r="K2934" s="2" t="s">
        <v>228</v>
      </c>
      <c r="L2934" s="2" t="s">
        <v>229</v>
      </c>
      <c r="M2934" s="2" t="s">
        <v>230</v>
      </c>
      <c r="N2934" s="2" t="s">
        <v>336</v>
      </c>
      <c r="O2934" s="2" t="s">
        <v>232</v>
      </c>
      <c r="P2934" s="2" t="s">
        <v>226</v>
      </c>
    </row>
    <row r="2935" spans="1:16" x14ac:dyDescent="0.15">
      <c r="A2935" s="2" t="s">
        <v>2242</v>
      </c>
      <c r="B2935" s="2" t="s">
        <v>220</v>
      </c>
      <c r="C2935" s="2" t="s">
        <v>220</v>
      </c>
      <c r="D2935" s="2" t="s">
        <v>251</v>
      </c>
      <c r="E2935" s="2" t="s">
        <v>220</v>
      </c>
      <c r="F2935" s="2" t="s">
        <v>226</v>
      </c>
      <c r="G2935" s="2" t="s">
        <v>220</v>
      </c>
      <c r="H2935" s="2" t="s">
        <v>226</v>
      </c>
      <c r="I2935" s="2" t="s">
        <v>220</v>
      </c>
      <c r="J2935" s="2" t="s">
        <v>294</v>
      </c>
      <c r="K2935" s="2" t="s">
        <v>326</v>
      </c>
      <c r="L2935" s="2" t="s">
        <v>596</v>
      </c>
      <c r="M2935" s="2" t="s">
        <v>220</v>
      </c>
      <c r="N2935" s="2" t="s">
        <v>246</v>
      </c>
      <c r="O2935" s="2" t="s">
        <v>232</v>
      </c>
      <c r="P2935" s="2" t="s">
        <v>226</v>
      </c>
    </row>
    <row r="2936" spans="1:16" x14ac:dyDescent="0.15">
      <c r="A2936" s="2" t="s">
        <v>239</v>
      </c>
      <c r="B2936" s="2" t="s">
        <v>220</v>
      </c>
      <c r="C2936" s="2" t="s">
        <v>220</v>
      </c>
      <c r="D2936" s="2" t="s">
        <v>225</v>
      </c>
      <c r="E2936" s="2" t="s">
        <v>220</v>
      </c>
      <c r="F2936" s="2" t="s">
        <v>226</v>
      </c>
      <c r="G2936" s="2" t="s">
        <v>220</v>
      </c>
      <c r="H2936" s="2" t="s">
        <v>226</v>
      </c>
      <c r="I2936" s="2" t="s">
        <v>220</v>
      </c>
      <c r="J2936" s="2" t="s">
        <v>240</v>
      </c>
      <c r="K2936" s="2" t="s">
        <v>228</v>
      </c>
      <c r="L2936" s="2" t="s">
        <v>229</v>
      </c>
      <c r="M2936" s="2" t="s">
        <v>230</v>
      </c>
      <c r="N2936" s="2" t="s">
        <v>336</v>
      </c>
      <c r="O2936" s="2" t="s">
        <v>232</v>
      </c>
      <c r="P2936" s="2" t="s">
        <v>226</v>
      </c>
    </row>
    <row r="2937" spans="1:16" x14ac:dyDescent="0.15">
      <c r="A2937" s="2" t="s">
        <v>239</v>
      </c>
      <c r="B2937" s="2" t="s">
        <v>223</v>
      </c>
      <c r="C2937" s="2" t="s">
        <v>220</v>
      </c>
      <c r="D2937" s="2" t="s">
        <v>225</v>
      </c>
      <c r="E2937" s="2" t="s">
        <v>220</v>
      </c>
      <c r="F2937" s="2" t="s">
        <v>226</v>
      </c>
      <c r="G2937" s="2" t="s">
        <v>220</v>
      </c>
      <c r="H2937" s="2" t="s">
        <v>226</v>
      </c>
      <c r="I2937" s="2" t="s">
        <v>220</v>
      </c>
      <c r="J2937" s="2" t="s">
        <v>240</v>
      </c>
      <c r="K2937" s="2" t="s">
        <v>228</v>
      </c>
      <c r="L2937" s="2" t="s">
        <v>229</v>
      </c>
      <c r="M2937" s="2" t="s">
        <v>220</v>
      </c>
      <c r="N2937" s="2" t="s">
        <v>246</v>
      </c>
      <c r="O2937" s="2" t="s">
        <v>232</v>
      </c>
      <c r="P2937" s="2" t="s">
        <v>226</v>
      </c>
    </row>
    <row r="2938" spans="1:16" x14ac:dyDescent="0.15">
      <c r="A2938" s="2" t="s">
        <v>1332</v>
      </c>
      <c r="B2938" s="2" t="s">
        <v>220</v>
      </c>
      <c r="C2938" s="2" t="s">
        <v>220</v>
      </c>
      <c r="D2938" s="2" t="s">
        <v>251</v>
      </c>
      <c r="E2938" s="2" t="s">
        <v>220</v>
      </c>
      <c r="F2938" s="2" t="s">
        <v>226</v>
      </c>
      <c r="G2938" s="2" t="s">
        <v>220</v>
      </c>
      <c r="H2938" s="2" t="s">
        <v>226</v>
      </c>
      <c r="I2938" s="2" t="s">
        <v>220</v>
      </c>
      <c r="J2938" s="2" t="s">
        <v>252</v>
      </c>
      <c r="K2938" s="2" t="s">
        <v>259</v>
      </c>
      <c r="L2938" s="2" t="s">
        <v>894</v>
      </c>
      <c r="M2938" s="2" t="s">
        <v>220</v>
      </c>
      <c r="N2938" s="2" t="s">
        <v>246</v>
      </c>
      <c r="O2938" s="2" t="s">
        <v>232</v>
      </c>
      <c r="P2938" s="2" t="s">
        <v>226</v>
      </c>
    </row>
    <row r="2939" spans="1:16" x14ac:dyDescent="0.15">
      <c r="A2939" s="2" t="s">
        <v>250</v>
      </c>
      <c r="B2939" s="2" t="s">
        <v>220</v>
      </c>
      <c r="C2939" s="2" t="s">
        <v>223</v>
      </c>
      <c r="D2939" s="2" t="s">
        <v>251</v>
      </c>
      <c r="E2939" s="2" t="s">
        <v>220</v>
      </c>
      <c r="F2939" s="2" t="s">
        <v>226</v>
      </c>
      <c r="G2939" s="2" t="s">
        <v>220</v>
      </c>
      <c r="H2939" s="2" t="s">
        <v>226</v>
      </c>
      <c r="I2939" s="2" t="s">
        <v>220</v>
      </c>
      <c r="J2939" s="2" t="s">
        <v>252</v>
      </c>
      <c r="K2939" s="2" t="s">
        <v>228</v>
      </c>
      <c r="L2939" s="2" t="s">
        <v>229</v>
      </c>
      <c r="M2939" s="2" t="s">
        <v>220</v>
      </c>
      <c r="N2939" s="2" t="s">
        <v>246</v>
      </c>
      <c r="O2939" s="2" t="s">
        <v>232</v>
      </c>
      <c r="P2939" s="2" t="s">
        <v>226</v>
      </c>
    </row>
    <row r="2940" spans="1:16" x14ac:dyDescent="0.15">
      <c r="A2940" s="2" t="s">
        <v>239</v>
      </c>
      <c r="B2940" s="2" t="s">
        <v>220</v>
      </c>
      <c r="C2940" s="2" t="s">
        <v>220</v>
      </c>
      <c r="D2940" s="2" t="s">
        <v>225</v>
      </c>
      <c r="E2940" s="2" t="s">
        <v>220</v>
      </c>
      <c r="F2940" s="2" t="s">
        <v>226</v>
      </c>
      <c r="G2940" s="2" t="s">
        <v>220</v>
      </c>
      <c r="H2940" s="2" t="s">
        <v>226</v>
      </c>
      <c r="I2940" s="2" t="s">
        <v>220</v>
      </c>
      <c r="J2940" s="2" t="s">
        <v>240</v>
      </c>
      <c r="K2940" s="2" t="s">
        <v>228</v>
      </c>
      <c r="L2940" s="2" t="s">
        <v>229</v>
      </c>
      <c r="M2940" s="2" t="s">
        <v>230</v>
      </c>
      <c r="N2940" s="2" t="s">
        <v>507</v>
      </c>
      <c r="O2940" s="2" t="s">
        <v>270</v>
      </c>
      <c r="P2940" s="2" t="s">
        <v>2412</v>
      </c>
    </row>
    <row r="2941" spans="1:16" x14ac:dyDescent="0.15">
      <c r="A2941" s="2" t="s">
        <v>2425</v>
      </c>
      <c r="B2941" s="2" t="s">
        <v>220</v>
      </c>
      <c r="C2941" s="2" t="s">
        <v>220</v>
      </c>
      <c r="D2941" s="2" t="s">
        <v>251</v>
      </c>
      <c r="E2941" s="2" t="s">
        <v>220</v>
      </c>
      <c r="F2941" s="2" t="s">
        <v>226</v>
      </c>
      <c r="G2941" s="2" t="s">
        <v>220</v>
      </c>
      <c r="H2941" s="2" t="s">
        <v>226</v>
      </c>
      <c r="I2941" s="2" t="s">
        <v>220</v>
      </c>
      <c r="J2941" s="2" t="s">
        <v>294</v>
      </c>
      <c r="K2941" s="2" t="s">
        <v>326</v>
      </c>
      <c r="L2941" s="2" t="s">
        <v>588</v>
      </c>
      <c r="M2941" s="2" t="s">
        <v>220</v>
      </c>
      <c r="N2941" s="2" t="s">
        <v>246</v>
      </c>
      <c r="O2941" s="2" t="s">
        <v>232</v>
      </c>
      <c r="P2941" s="2" t="s">
        <v>226</v>
      </c>
    </row>
    <row r="2942" spans="1:16" x14ac:dyDescent="0.15">
      <c r="A2942" s="2" t="s">
        <v>250</v>
      </c>
      <c r="B2942" s="2" t="s">
        <v>220</v>
      </c>
      <c r="C2942" s="2" t="s">
        <v>220</v>
      </c>
      <c r="D2942" s="2" t="s">
        <v>251</v>
      </c>
      <c r="E2942" s="2" t="s">
        <v>220</v>
      </c>
      <c r="F2942" s="2" t="s">
        <v>226</v>
      </c>
      <c r="G2942" s="2" t="s">
        <v>220</v>
      </c>
      <c r="H2942" s="2" t="s">
        <v>226</v>
      </c>
      <c r="I2942" s="2" t="s">
        <v>220</v>
      </c>
      <c r="J2942" s="2" t="s">
        <v>252</v>
      </c>
      <c r="K2942" s="2" t="s">
        <v>228</v>
      </c>
      <c r="L2942" s="2" t="s">
        <v>229</v>
      </c>
      <c r="M2942" s="2" t="s">
        <v>230</v>
      </c>
      <c r="N2942" s="2" t="s">
        <v>678</v>
      </c>
      <c r="O2942" s="2" t="s">
        <v>232</v>
      </c>
      <c r="P2942" s="2" t="s">
        <v>226</v>
      </c>
    </row>
    <row r="2943" spans="1:16" x14ac:dyDescent="0.15">
      <c r="A2943" s="2" t="s">
        <v>440</v>
      </c>
      <c r="B2943" s="2" t="s">
        <v>220</v>
      </c>
      <c r="C2943" s="2" t="s">
        <v>220</v>
      </c>
      <c r="D2943" s="2" t="s">
        <v>251</v>
      </c>
      <c r="E2943" s="2" t="s">
        <v>220</v>
      </c>
      <c r="F2943" s="2" t="s">
        <v>226</v>
      </c>
      <c r="G2943" s="2" t="s">
        <v>220</v>
      </c>
      <c r="H2943" s="2" t="s">
        <v>226</v>
      </c>
      <c r="I2943" s="2" t="s">
        <v>220</v>
      </c>
      <c r="J2943" s="2" t="s">
        <v>245</v>
      </c>
      <c r="K2943" s="2" t="s">
        <v>259</v>
      </c>
      <c r="L2943" s="2" t="s">
        <v>289</v>
      </c>
      <c r="M2943" s="2" t="s">
        <v>220</v>
      </c>
      <c r="N2943" s="2" t="s">
        <v>246</v>
      </c>
      <c r="O2943" s="2" t="s">
        <v>232</v>
      </c>
      <c r="P2943" s="2" t="s">
        <v>226</v>
      </c>
    </row>
    <row r="2944" spans="1:16" x14ac:dyDescent="0.15">
      <c r="A2944" s="2" t="s">
        <v>250</v>
      </c>
      <c r="B2944" s="2" t="s">
        <v>220</v>
      </c>
      <c r="C2944" s="2" t="s">
        <v>220</v>
      </c>
      <c r="D2944" s="2" t="s">
        <v>251</v>
      </c>
      <c r="E2944" s="2" t="s">
        <v>220</v>
      </c>
      <c r="F2944" s="2" t="s">
        <v>226</v>
      </c>
      <c r="G2944" s="2" t="s">
        <v>220</v>
      </c>
      <c r="H2944" s="2" t="s">
        <v>226</v>
      </c>
      <c r="I2944" s="2" t="s">
        <v>220</v>
      </c>
      <c r="J2944" s="2" t="s">
        <v>252</v>
      </c>
      <c r="K2944" s="2" t="s">
        <v>228</v>
      </c>
      <c r="L2944" s="2" t="s">
        <v>229</v>
      </c>
      <c r="M2944" s="2" t="s">
        <v>220</v>
      </c>
      <c r="N2944" s="2" t="s">
        <v>246</v>
      </c>
      <c r="O2944" s="2" t="s">
        <v>232</v>
      </c>
      <c r="P2944" s="2" t="s">
        <v>226</v>
      </c>
    </row>
    <row r="2945" spans="1:16" x14ac:dyDescent="0.15">
      <c r="A2945" s="2" t="s">
        <v>1282</v>
      </c>
      <c r="B2945" s="2" t="s">
        <v>220</v>
      </c>
      <c r="C2945" s="2" t="s">
        <v>220</v>
      </c>
      <c r="D2945" s="2" t="s">
        <v>225</v>
      </c>
      <c r="E2945" s="2" t="s">
        <v>220</v>
      </c>
      <c r="F2945" s="2" t="s">
        <v>226</v>
      </c>
      <c r="G2945" s="2" t="s">
        <v>220</v>
      </c>
      <c r="H2945" s="2" t="s">
        <v>226</v>
      </c>
      <c r="I2945" s="2" t="s">
        <v>220</v>
      </c>
      <c r="J2945" s="2" t="s">
        <v>325</v>
      </c>
      <c r="K2945" s="2" t="s">
        <v>259</v>
      </c>
      <c r="L2945" s="2" t="s">
        <v>431</v>
      </c>
      <c r="M2945" s="2" t="s">
        <v>220</v>
      </c>
      <c r="N2945" s="2" t="s">
        <v>246</v>
      </c>
      <c r="O2945" s="2" t="s">
        <v>232</v>
      </c>
      <c r="P2945" s="2" t="s">
        <v>226</v>
      </c>
    </row>
    <row r="2946" spans="1:16" x14ac:dyDescent="0.15">
      <c r="A2946" s="2" t="s">
        <v>2555</v>
      </c>
      <c r="B2946" s="2" t="s">
        <v>223</v>
      </c>
      <c r="C2946" s="2" t="s">
        <v>220</v>
      </c>
      <c r="D2946" s="2" t="s">
        <v>251</v>
      </c>
      <c r="E2946" s="2" t="s">
        <v>223</v>
      </c>
      <c r="F2946" s="2" t="s">
        <v>2551</v>
      </c>
      <c r="G2946" s="2" t="s">
        <v>220</v>
      </c>
      <c r="H2946" s="2" t="s">
        <v>226</v>
      </c>
      <c r="I2946" s="2" t="s">
        <v>220</v>
      </c>
      <c r="J2946" s="2" t="s">
        <v>248</v>
      </c>
      <c r="K2946" s="2" t="s">
        <v>326</v>
      </c>
      <c r="L2946" s="2" t="s">
        <v>553</v>
      </c>
      <c r="M2946" s="2" t="s">
        <v>220</v>
      </c>
      <c r="N2946" s="2" t="s">
        <v>246</v>
      </c>
      <c r="O2946" s="2" t="s">
        <v>232</v>
      </c>
      <c r="P2946" s="2" t="s">
        <v>226</v>
      </c>
    </row>
    <row r="2947" spans="1:16" x14ac:dyDescent="0.15">
      <c r="A2947" s="2" t="s">
        <v>491</v>
      </c>
      <c r="B2947" s="2" t="s">
        <v>220</v>
      </c>
      <c r="C2947" s="2" t="s">
        <v>220</v>
      </c>
      <c r="D2947" s="2" t="s">
        <v>225</v>
      </c>
      <c r="E2947" s="2" t="s">
        <v>220</v>
      </c>
      <c r="F2947" s="2" t="s">
        <v>226</v>
      </c>
      <c r="G2947" s="2" t="s">
        <v>220</v>
      </c>
      <c r="H2947" s="2" t="s">
        <v>226</v>
      </c>
      <c r="I2947" s="2" t="s">
        <v>220</v>
      </c>
      <c r="J2947" s="2" t="s">
        <v>272</v>
      </c>
      <c r="K2947" s="2" t="s">
        <v>259</v>
      </c>
      <c r="L2947" s="2" t="s">
        <v>492</v>
      </c>
      <c r="M2947" s="2" t="s">
        <v>220</v>
      </c>
      <c r="N2947" s="2" t="s">
        <v>246</v>
      </c>
      <c r="O2947" s="2" t="s">
        <v>232</v>
      </c>
      <c r="P2947" s="2" t="s">
        <v>226</v>
      </c>
    </row>
    <row r="2948" spans="1:16" x14ac:dyDescent="0.15">
      <c r="A2948" s="2" t="s">
        <v>1328</v>
      </c>
      <c r="B2948" s="2" t="s">
        <v>220</v>
      </c>
      <c r="C2948" s="2" t="s">
        <v>220</v>
      </c>
      <c r="D2948" s="2" t="s">
        <v>251</v>
      </c>
      <c r="E2948" s="2" t="s">
        <v>220</v>
      </c>
      <c r="F2948" s="2" t="s">
        <v>226</v>
      </c>
      <c r="G2948" s="2" t="s">
        <v>220</v>
      </c>
      <c r="H2948" s="2" t="s">
        <v>226</v>
      </c>
      <c r="I2948" s="2" t="s">
        <v>220</v>
      </c>
      <c r="J2948" s="2" t="s">
        <v>235</v>
      </c>
      <c r="K2948" s="2" t="s">
        <v>259</v>
      </c>
      <c r="L2948" s="2" t="s">
        <v>894</v>
      </c>
      <c r="M2948" s="2" t="s">
        <v>220</v>
      </c>
      <c r="N2948" s="2" t="s">
        <v>246</v>
      </c>
      <c r="O2948" s="2" t="s">
        <v>232</v>
      </c>
      <c r="P2948" s="2" t="s">
        <v>226</v>
      </c>
    </row>
    <row r="2949" spans="1:16" x14ac:dyDescent="0.15">
      <c r="A2949" s="2" t="s">
        <v>247</v>
      </c>
      <c r="B2949" s="2" t="s">
        <v>220</v>
      </c>
      <c r="C2949" s="2" t="s">
        <v>220</v>
      </c>
      <c r="D2949" s="2" t="s">
        <v>225</v>
      </c>
      <c r="E2949" s="2" t="s">
        <v>220</v>
      </c>
      <c r="F2949" s="2" t="s">
        <v>226</v>
      </c>
      <c r="G2949" s="2" t="s">
        <v>220</v>
      </c>
      <c r="H2949" s="2" t="s">
        <v>226</v>
      </c>
      <c r="I2949" s="2" t="s">
        <v>220</v>
      </c>
      <c r="J2949" s="2" t="s">
        <v>294</v>
      </c>
      <c r="K2949" s="2" t="s">
        <v>228</v>
      </c>
      <c r="L2949" s="2" t="s">
        <v>229</v>
      </c>
      <c r="M2949" s="2" t="s">
        <v>220</v>
      </c>
      <c r="N2949" s="2" t="s">
        <v>246</v>
      </c>
      <c r="O2949" s="2" t="s">
        <v>232</v>
      </c>
      <c r="P2949" s="2" t="s">
        <v>226</v>
      </c>
    </row>
    <row r="2950" spans="1:16" x14ac:dyDescent="0.15">
      <c r="A2950" s="2" t="s">
        <v>247</v>
      </c>
      <c r="B2950" s="2" t="s">
        <v>220</v>
      </c>
      <c r="C2950" s="2" t="s">
        <v>220</v>
      </c>
      <c r="D2950" s="2" t="s">
        <v>225</v>
      </c>
      <c r="E2950" s="2" t="s">
        <v>220</v>
      </c>
      <c r="F2950" s="2" t="s">
        <v>226</v>
      </c>
      <c r="G2950" s="2" t="s">
        <v>220</v>
      </c>
      <c r="H2950" s="2" t="s">
        <v>226</v>
      </c>
      <c r="I2950" s="2" t="s">
        <v>220</v>
      </c>
      <c r="J2950" s="2" t="s">
        <v>248</v>
      </c>
      <c r="K2950" s="2" t="s">
        <v>228</v>
      </c>
      <c r="L2950" s="2" t="s">
        <v>229</v>
      </c>
      <c r="M2950" s="2" t="s">
        <v>220</v>
      </c>
      <c r="N2950" s="2" t="s">
        <v>246</v>
      </c>
      <c r="O2950" s="2" t="s">
        <v>270</v>
      </c>
      <c r="P2950" s="2" t="s">
        <v>2648</v>
      </c>
    </row>
    <row r="2951" spans="1:16" x14ac:dyDescent="0.15">
      <c r="A2951" s="2" t="s">
        <v>244</v>
      </c>
      <c r="B2951" s="2" t="s">
        <v>220</v>
      </c>
      <c r="C2951" s="2" t="s">
        <v>220</v>
      </c>
      <c r="D2951" s="2" t="s">
        <v>225</v>
      </c>
      <c r="E2951" s="2" t="s">
        <v>220</v>
      </c>
      <c r="F2951" s="2" t="s">
        <v>226</v>
      </c>
      <c r="G2951" s="2" t="s">
        <v>220</v>
      </c>
      <c r="H2951" s="2" t="s">
        <v>226</v>
      </c>
      <c r="I2951" s="2" t="s">
        <v>220</v>
      </c>
      <c r="J2951" s="2" t="s">
        <v>245</v>
      </c>
      <c r="K2951" s="2" t="s">
        <v>228</v>
      </c>
      <c r="L2951" s="2" t="s">
        <v>229</v>
      </c>
      <c r="M2951" s="2" t="s">
        <v>220</v>
      </c>
      <c r="N2951" s="2" t="s">
        <v>246</v>
      </c>
      <c r="O2951" s="2" t="s">
        <v>232</v>
      </c>
      <c r="P2951" s="2" t="s">
        <v>226</v>
      </c>
    </row>
    <row r="2952" spans="1:16" x14ac:dyDescent="0.15">
      <c r="A2952" s="2" t="s">
        <v>250</v>
      </c>
      <c r="B2952" s="2" t="s">
        <v>220</v>
      </c>
      <c r="C2952" s="2" t="s">
        <v>220</v>
      </c>
      <c r="D2952" s="2" t="s">
        <v>251</v>
      </c>
      <c r="E2952" s="2" t="s">
        <v>220</v>
      </c>
      <c r="F2952" s="2" t="s">
        <v>226</v>
      </c>
      <c r="G2952" s="2" t="s">
        <v>220</v>
      </c>
      <c r="H2952" s="2" t="s">
        <v>226</v>
      </c>
      <c r="I2952" s="2" t="s">
        <v>220</v>
      </c>
      <c r="J2952" s="2" t="s">
        <v>252</v>
      </c>
      <c r="K2952" s="2" t="s">
        <v>228</v>
      </c>
      <c r="L2952" s="2" t="s">
        <v>229</v>
      </c>
      <c r="M2952" s="2" t="s">
        <v>220</v>
      </c>
      <c r="N2952" s="2" t="s">
        <v>246</v>
      </c>
      <c r="O2952" s="2" t="s">
        <v>232</v>
      </c>
      <c r="P2952" s="2" t="s">
        <v>226</v>
      </c>
    </row>
    <row r="2953" spans="1:16" x14ac:dyDescent="0.15">
      <c r="A2953" s="2" t="s">
        <v>632</v>
      </c>
      <c r="B2953" s="2" t="s">
        <v>220</v>
      </c>
      <c r="C2953" s="2" t="s">
        <v>220</v>
      </c>
      <c r="D2953" s="2" t="s">
        <v>225</v>
      </c>
      <c r="E2953" s="2" t="s">
        <v>220</v>
      </c>
      <c r="F2953" s="2" t="s">
        <v>226</v>
      </c>
      <c r="G2953" s="2" t="s">
        <v>220</v>
      </c>
      <c r="H2953" s="2" t="s">
        <v>226</v>
      </c>
      <c r="I2953" s="2" t="s">
        <v>220</v>
      </c>
      <c r="J2953" s="2" t="s">
        <v>252</v>
      </c>
      <c r="K2953" s="2" t="s">
        <v>259</v>
      </c>
      <c r="L2953" s="2" t="s">
        <v>289</v>
      </c>
      <c r="M2953" s="2" t="s">
        <v>220</v>
      </c>
      <c r="N2953" s="2" t="s">
        <v>246</v>
      </c>
      <c r="O2953" s="2" t="s">
        <v>232</v>
      </c>
      <c r="P2953" s="2" t="s">
        <v>226</v>
      </c>
    </row>
    <row r="2954" spans="1:16" x14ac:dyDescent="0.15">
      <c r="A2954" s="2" t="s">
        <v>224</v>
      </c>
      <c r="B2954" s="2" t="s">
        <v>223</v>
      </c>
      <c r="C2954" s="2" t="s">
        <v>220</v>
      </c>
      <c r="D2954" s="2" t="s">
        <v>225</v>
      </c>
      <c r="E2954" s="2" t="s">
        <v>220</v>
      </c>
      <c r="F2954" s="2" t="s">
        <v>226</v>
      </c>
      <c r="G2954" s="2" t="s">
        <v>220</v>
      </c>
      <c r="H2954" s="2" t="s">
        <v>226</v>
      </c>
      <c r="I2954" s="2" t="s">
        <v>220</v>
      </c>
      <c r="J2954" s="2" t="s">
        <v>227</v>
      </c>
      <c r="K2954" s="2" t="s">
        <v>228</v>
      </c>
      <c r="L2954" s="2" t="s">
        <v>229</v>
      </c>
      <c r="M2954" s="2" t="s">
        <v>220</v>
      </c>
      <c r="N2954" s="2" t="s">
        <v>246</v>
      </c>
      <c r="O2954" s="2" t="s">
        <v>232</v>
      </c>
      <c r="P2954" s="2" t="s">
        <v>226</v>
      </c>
    </row>
    <row r="2955" spans="1:16" x14ac:dyDescent="0.15">
      <c r="A2955" s="2" t="s">
        <v>2242</v>
      </c>
      <c r="B2955" s="2" t="s">
        <v>220</v>
      </c>
      <c r="C2955" s="2" t="s">
        <v>220</v>
      </c>
      <c r="D2955" s="2" t="s">
        <v>251</v>
      </c>
      <c r="E2955" s="2" t="s">
        <v>220</v>
      </c>
      <c r="F2955" s="2" t="s">
        <v>226</v>
      </c>
      <c r="G2955" s="2" t="s">
        <v>220</v>
      </c>
      <c r="H2955" s="2" t="s">
        <v>226</v>
      </c>
      <c r="I2955" s="2" t="s">
        <v>220</v>
      </c>
      <c r="J2955" s="2" t="s">
        <v>294</v>
      </c>
      <c r="K2955" s="2" t="s">
        <v>326</v>
      </c>
      <c r="L2955" s="2" t="s">
        <v>596</v>
      </c>
      <c r="M2955" s="2" t="s">
        <v>220</v>
      </c>
      <c r="N2955" s="2" t="s">
        <v>246</v>
      </c>
      <c r="O2955" s="2" t="s">
        <v>232</v>
      </c>
      <c r="P2955" s="2" t="s">
        <v>226</v>
      </c>
    </row>
    <row r="2956" spans="1:16" x14ac:dyDescent="0.15">
      <c r="A2956" s="2" t="s">
        <v>332</v>
      </c>
      <c r="B2956" s="2" t="s">
        <v>220</v>
      </c>
      <c r="C2956" s="2" t="s">
        <v>220</v>
      </c>
      <c r="D2956" s="2" t="s">
        <v>225</v>
      </c>
      <c r="E2956" s="2" t="s">
        <v>220</v>
      </c>
      <c r="F2956" s="2" t="s">
        <v>226</v>
      </c>
      <c r="G2956" s="2" t="s">
        <v>220</v>
      </c>
      <c r="H2956" s="2" t="s">
        <v>226</v>
      </c>
      <c r="I2956" s="2" t="s">
        <v>220</v>
      </c>
      <c r="J2956" s="2" t="s">
        <v>235</v>
      </c>
      <c r="K2956" s="2" t="s">
        <v>259</v>
      </c>
      <c r="L2956" s="2" t="s">
        <v>289</v>
      </c>
      <c r="M2956" s="2" t="s">
        <v>220</v>
      </c>
      <c r="N2956" s="2" t="s">
        <v>246</v>
      </c>
      <c r="O2956" s="2" t="s">
        <v>232</v>
      </c>
      <c r="P2956" s="2" t="s">
        <v>226</v>
      </c>
    </row>
    <row r="2957" spans="1:16" x14ac:dyDescent="0.15">
      <c r="A2957" s="2" t="s">
        <v>244</v>
      </c>
      <c r="B2957" s="2" t="s">
        <v>220</v>
      </c>
      <c r="C2957" s="2" t="s">
        <v>220</v>
      </c>
      <c r="D2957" s="2" t="s">
        <v>225</v>
      </c>
      <c r="E2957" s="2" t="s">
        <v>220</v>
      </c>
      <c r="F2957" s="2" t="s">
        <v>226</v>
      </c>
      <c r="G2957" s="2" t="s">
        <v>220</v>
      </c>
      <c r="H2957" s="2" t="s">
        <v>226</v>
      </c>
      <c r="I2957" s="2" t="s">
        <v>220</v>
      </c>
      <c r="J2957" s="2" t="s">
        <v>245</v>
      </c>
      <c r="K2957" s="2" t="s">
        <v>228</v>
      </c>
      <c r="L2957" s="2" t="s">
        <v>229</v>
      </c>
      <c r="M2957" s="2" t="s">
        <v>220</v>
      </c>
      <c r="N2957" s="2" t="s">
        <v>246</v>
      </c>
      <c r="O2957" s="2" t="s">
        <v>232</v>
      </c>
      <c r="P2957" s="2" t="s">
        <v>226</v>
      </c>
    </row>
    <row r="2958" spans="1:16" x14ac:dyDescent="0.15">
      <c r="A2958" s="2" t="s">
        <v>1939</v>
      </c>
      <c r="B2958" s="2" t="s">
        <v>220</v>
      </c>
      <c r="C2958" s="2" t="s">
        <v>220</v>
      </c>
      <c r="D2958" s="2" t="s">
        <v>251</v>
      </c>
      <c r="E2958" s="2" t="s">
        <v>220</v>
      </c>
      <c r="F2958" s="2" t="s">
        <v>226</v>
      </c>
      <c r="G2958" s="2" t="s">
        <v>220</v>
      </c>
      <c r="H2958" s="2" t="s">
        <v>226</v>
      </c>
      <c r="I2958" s="2" t="s">
        <v>220</v>
      </c>
      <c r="J2958" s="2" t="s">
        <v>325</v>
      </c>
      <c r="K2958" s="2" t="s">
        <v>326</v>
      </c>
      <c r="L2958" s="2" t="s">
        <v>594</v>
      </c>
      <c r="M2958" s="2" t="s">
        <v>220</v>
      </c>
      <c r="N2958" s="2" t="s">
        <v>246</v>
      </c>
      <c r="O2958" s="2" t="s">
        <v>232</v>
      </c>
      <c r="P2958" s="2" t="s">
        <v>226</v>
      </c>
    </row>
    <row r="2959" spans="1:16" x14ac:dyDescent="0.15">
      <c r="A2959" s="2" t="s">
        <v>224</v>
      </c>
      <c r="B2959" s="2" t="s">
        <v>220</v>
      </c>
      <c r="C2959" s="2" t="s">
        <v>220</v>
      </c>
      <c r="D2959" s="2" t="s">
        <v>225</v>
      </c>
      <c r="E2959" s="2" t="s">
        <v>220</v>
      </c>
      <c r="F2959" s="2" t="s">
        <v>226</v>
      </c>
      <c r="G2959" s="2" t="s">
        <v>220</v>
      </c>
      <c r="H2959" s="2" t="s">
        <v>226</v>
      </c>
      <c r="I2959" s="2" t="s">
        <v>220</v>
      </c>
      <c r="J2959" s="2" t="s">
        <v>227</v>
      </c>
      <c r="K2959" s="2" t="s">
        <v>228</v>
      </c>
      <c r="L2959" s="2" t="s">
        <v>229</v>
      </c>
      <c r="M2959" s="2" t="s">
        <v>220</v>
      </c>
      <c r="N2959" s="2" t="s">
        <v>246</v>
      </c>
      <c r="O2959" s="2" t="s">
        <v>232</v>
      </c>
      <c r="P2959" s="2" t="s">
        <v>226</v>
      </c>
    </row>
    <row r="2960" spans="1:16" x14ac:dyDescent="0.15">
      <c r="A2960" s="2" t="s">
        <v>485</v>
      </c>
      <c r="B2960" s="2" t="s">
        <v>220</v>
      </c>
      <c r="C2960" s="2" t="s">
        <v>220</v>
      </c>
      <c r="D2960" s="2" t="s">
        <v>225</v>
      </c>
      <c r="E2960" s="2" t="s">
        <v>220</v>
      </c>
      <c r="F2960" s="2" t="s">
        <v>226</v>
      </c>
      <c r="G2960" s="2" t="s">
        <v>220</v>
      </c>
      <c r="H2960" s="2" t="s">
        <v>226</v>
      </c>
      <c r="I2960" s="2" t="s">
        <v>220</v>
      </c>
      <c r="J2960" s="2" t="s">
        <v>240</v>
      </c>
      <c r="K2960" s="2" t="s">
        <v>259</v>
      </c>
      <c r="L2960" s="2" t="s">
        <v>289</v>
      </c>
      <c r="M2960" s="2" t="s">
        <v>230</v>
      </c>
      <c r="N2960" s="2" t="s">
        <v>745</v>
      </c>
      <c r="O2960" s="2" t="s">
        <v>232</v>
      </c>
      <c r="P2960" s="2" t="s">
        <v>226</v>
      </c>
    </row>
    <row r="2961" spans="1:16" x14ac:dyDescent="0.15">
      <c r="A2961" s="2" t="s">
        <v>250</v>
      </c>
      <c r="B2961" s="2" t="s">
        <v>220</v>
      </c>
      <c r="C2961" s="2" t="s">
        <v>220</v>
      </c>
      <c r="D2961" s="2" t="s">
        <v>251</v>
      </c>
      <c r="E2961" s="2" t="s">
        <v>220</v>
      </c>
      <c r="F2961" s="2" t="s">
        <v>226</v>
      </c>
      <c r="G2961" s="2" t="s">
        <v>220</v>
      </c>
      <c r="H2961" s="2" t="s">
        <v>226</v>
      </c>
      <c r="I2961" s="2" t="s">
        <v>220</v>
      </c>
      <c r="J2961" s="2" t="s">
        <v>252</v>
      </c>
      <c r="K2961" s="2" t="s">
        <v>228</v>
      </c>
      <c r="L2961" s="2" t="s">
        <v>229</v>
      </c>
      <c r="M2961" s="2" t="s">
        <v>220</v>
      </c>
      <c r="N2961" s="2" t="s">
        <v>246</v>
      </c>
      <c r="O2961" s="2" t="s">
        <v>232</v>
      </c>
      <c r="P2961" s="2" t="s">
        <v>226</v>
      </c>
    </row>
    <row r="2962" spans="1:16" x14ac:dyDescent="0.15">
      <c r="A2962" s="2" t="s">
        <v>254</v>
      </c>
      <c r="B2962" s="2" t="s">
        <v>220</v>
      </c>
      <c r="C2962" s="2" t="s">
        <v>220</v>
      </c>
      <c r="D2962" s="2" t="s">
        <v>225</v>
      </c>
      <c r="E2962" s="2" t="s">
        <v>220</v>
      </c>
      <c r="F2962" s="2" t="s">
        <v>226</v>
      </c>
      <c r="G2962" s="2" t="s">
        <v>220</v>
      </c>
      <c r="H2962" s="2" t="s">
        <v>226</v>
      </c>
      <c r="I2962" s="2" t="s">
        <v>220</v>
      </c>
      <c r="J2962" s="2" t="s">
        <v>255</v>
      </c>
      <c r="K2962" s="2" t="s">
        <v>228</v>
      </c>
      <c r="L2962" s="2" t="s">
        <v>229</v>
      </c>
      <c r="M2962" s="2" t="s">
        <v>220</v>
      </c>
      <c r="N2962" s="2" t="s">
        <v>246</v>
      </c>
      <c r="O2962" s="2" t="s">
        <v>232</v>
      </c>
      <c r="P2962" s="2" t="s">
        <v>226</v>
      </c>
    </row>
    <row r="2963" spans="1:16" x14ac:dyDescent="0.15">
      <c r="A2963" s="2" t="s">
        <v>250</v>
      </c>
      <c r="B2963" s="2" t="s">
        <v>220</v>
      </c>
      <c r="C2963" s="2" t="s">
        <v>220</v>
      </c>
      <c r="D2963" s="2" t="s">
        <v>251</v>
      </c>
      <c r="E2963" s="2" t="s">
        <v>220</v>
      </c>
      <c r="F2963" s="2" t="s">
        <v>226</v>
      </c>
      <c r="G2963" s="2" t="s">
        <v>220</v>
      </c>
      <c r="H2963" s="2" t="s">
        <v>226</v>
      </c>
      <c r="I2963" s="2" t="s">
        <v>220</v>
      </c>
      <c r="J2963" s="2" t="s">
        <v>252</v>
      </c>
      <c r="K2963" s="2" t="s">
        <v>228</v>
      </c>
      <c r="L2963" s="2" t="s">
        <v>229</v>
      </c>
      <c r="M2963" s="2" t="s">
        <v>220</v>
      </c>
      <c r="N2963" s="2" t="s">
        <v>246</v>
      </c>
      <c r="O2963" s="2" t="s">
        <v>232</v>
      </c>
      <c r="P2963" s="2" t="s">
        <v>226</v>
      </c>
    </row>
    <row r="2964" spans="1:16" x14ac:dyDescent="0.15">
      <c r="A2964" s="2" t="s">
        <v>239</v>
      </c>
      <c r="B2964" s="2" t="s">
        <v>220</v>
      </c>
      <c r="C2964" s="2" t="s">
        <v>220</v>
      </c>
      <c r="D2964" s="2" t="s">
        <v>225</v>
      </c>
      <c r="E2964" s="2" t="s">
        <v>220</v>
      </c>
      <c r="F2964" s="2" t="s">
        <v>226</v>
      </c>
      <c r="G2964" s="2" t="s">
        <v>220</v>
      </c>
      <c r="H2964" s="2" t="s">
        <v>226</v>
      </c>
      <c r="I2964" s="2" t="s">
        <v>220</v>
      </c>
      <c r="J2964" s="2" t="s">
        <v>240</v>
      </c>
      <c r="K2964" s="2" t="s">
        <v>228</v>
      </c>
      <c r="L2964" s="2" t="s">
        <v>229</v>
      </c>
      <c r="M2964" s="2" t="s">
        <v>230</v>
      </c>
      <c r="N2964" s="2" t="s">
        <v>451</v>
      </c>
      <c r="O2964" s="2" t="s">
        <v>232</v>
      </c>
      <c r="P2964" s="2" t="s">
        <v>226</v>
      </c>
    </row>
    <row r="2965" spans="1:16" x14ac:dyDescent="0.15">
      <c r="A2965" s="2" t="s">
        <v>250</v>
      </c>
      <c r="B2965" s="2" t="s">
        <v>220</v>
      </c>
      <c r="C2965" s="2" t="s">
        <v>220</v>
      </c>
      <c r="D2965" s="2" t="s">
        <v>251</v>
      </c>
      <c r="E2965" s="2" t="s">
        <v>220</v>
      </c>
      <c r="F2965" s="2" t="s">
        <v>226</v>
      </c>
      <c r="G2965" s="2" t="s">
        <v>220</v>
      </c>
      <c r="H2965" s="2" t="s">
        <v>226</v>
      </c>
      <c r="I2965" s="2" t="s">
        <v>220</v>
      </c>
      <c r="J2965" s="2" t="s">
        <v>252</v>
      </c>
      <c r="K2965" s="2" t="s">
        <v>228</v>
      </c>
      <c r="L2965" s="2" t="s">
        <v>229</v>
      </c>
      <c r="M2965" s="2" t="s">
        <v>220</v>
      </c>
      <c r="N2965" s="2" t="s">
        <v>246</v>
      </c>
      <c r="O2965" s="2" t="s">
        <v>232</v>
      </c>
      <c r="P2965" s="2" t="s">
        <v>226</v>
      </c>
    </row>
    <row r="2966" spans="1:16" x14ac:dyDescent="0.15">
      <c r="A2966" s="2" t="s">
        <v>250</v>
      </c>
      <c r="B2966" s="2" t="s">
        <v>220</v>
      </c>
      <c r="C2966" s="2" t="s">
        <v>220</v>
      </c>
      <c r="D2966" s="2" t="s">
        <v>251</v>
      </c>
      <c r="E2966" s="2" t="s">
        <v>220</v>
      </c>
      <c r="F2966" s="2" t="s">
        <v>226</v>
      </c>
      <c r="G2966" s="2" t="s">
        <v>220</v>
      </c>
      <c r="H2966" s="2" t="s">
        <v>226</v>
      </c>
      <c r="I2966" s="2" t="s">
        <v>220</v>
      </c>
      <c r="J2966" s="2" t="s">
        <v>252</v>
      </c>
      <c r="K2966" s="2" t="s">
        <v>228</v>
      </c>
      <c r="L2966" s="2" t="s">
        <v>229</v>
      </c>
      <c r="M2966" s="2" t="s">
        <v>220</v>
      </c>
      <c r="N2966" s="2" t="s">
        <v>246</v>
      </c>
      <c r="O2966" s="2" t="s">
        <v>232</v>
      </c>
      <c r="P2966" s="2" t="s">
        <v>226</v>
      </c>
    </row>
    <row r="2967" spans="1:16" x14ac:dyDescent="0.15">
      <c r="A2967" s="2" t="s">
        <v>2896</v>
      </c>
      <c r="B2967" s="2" t="s">
        <v>220</v>
      </c>
      <c r="C2967" s="2" t="s">
        <v>220</v>
      </c>
      <c r="D2967" s="2" t="s">
        <v>225</v>
      </c>
      <c r="E2967" s="2" t="s">
        <v>220</v>
      </c>
      <c r="F2967" s="2" t="s">
        <v>226</v>
      </c>
      <c r="G2967" s="2" t="s">
        <v>220</v>
      </c>
      <c r="H2967" s="2" t="s">
        <v>226</v>
      </c>
      <c r="I2967" s="2" t="s">
        <v>220</v>
      </c>
      <c r="J2967" s="2" t="s">
        <v>294</v>
      </c>
      <c r="K2967" s="2" t="s">
        <v>326</v>
      </c>
      <c r="L2967" s="2" t="s">
        <v>1461</v>
      </c>
      <c r="M2967" s="2" t="s">
        <v>220</v>
      </c>
      <c r="N2967" s="2" t="s">
        <v>246</v>
      </c>
      <c r="O2967" s="2" t="s">
        <v>232</v>
      </c>
      <c r="P2967" s="2" t="s">
        <v>226</v>
      </c>
    </row>
    <row r="2968" spans="1:16" x14ac:dyDescent="0.15">
      <c r="A2968" s="2" t="s">
        <v>2906</v>
      </c>
      <c r="B2968" s="2" t="s">
        <v>220</v>
      </c>
      <c r="C2968" s="2" t="s">
        <v>220</v>
      </c>
      <c r="D2968" s="2" t="s">
        <v>225</v>
      </c>
      <c r="E2968" s="2" t="s">
        <v>220</v>
      </c>
      <c r="F2968" s="2" t="s">
        <v>226</v>
      </c>
      <c r="G2968" s="2" t="s">
        <v>220</v>
      </c>
      <c r="H2968" s="2" t="s">
        <v>226</v>
      </c>
      <c r="I2968" s="2" t="s">
        <v>220</v>
      </c>
      <c r="J2968" s="2" t="s">
        <v>325</v>
      </c>
      <c r="K2968" s="2" t="s">
        <v>326</v>
      </c>
      <c r="L2968" s="2" t="s">
        <v>613</v>
      </c>
      <c r="M2968" s="2" t="s">
        <v>220</v>
      </c>
      <c r="N2968" s="2" t="s">
        <v>246</v>
      </c>
      <c r="O2968" s="2" t="s">
        <v>232</v>
      </c>
      <c r="P2968" s="2" t="s">
        <v>226</v>
      </c>
    </row>
    <row r="2969" spans="1:16" x14ac:dyDescent="0.15">
      <c r="A2969" s="2" t="s">
        <v>247</v>
      </c>
      <c r="B2969" s="2" t="s">
        <v>220</v>
      </c>
      <c r="C2969" s="2" t="s">
        <v>223</v>
      </c>
      <c r="D2969" s="2" t="s">
        <v>225</v>
      </c>
      <c r="E2969" s="2" t="s">
        <v>220</v>
      </c>
      <c r="F2969" s="2" t="s">
        <v>226</v>
      </c>
      <c r="G2969" s="2" t="s">
        <v>220</v>
      </c>
      <c r="H2969" s="2" t="s">
        <v>226</v>
      </c>
      <c r="I2969" s="2" t="s">
        <v>220</v>
      </c>
      <c r="J2969" s="2" t="s">
        <v>294</v>
      </c>
      <c r="K2969" s="2" t="s">
        <v>228</v>
      </c>
      <c r="L2969" s="2" t="s">
        <v>229</v>
      </c>
      <c r="M2969" s="2" t="s">
        <v>220</v>
      </c>
      <c r="N2969" s="2" t="s">
        <v>246</v>
      </c>
      <c r="O2969" s="2" t="s">
        <v>270</v>
      </c>
      <c r="P2969" s="2" t="s">
        <v>2932</v>
      </c>
    </row>
    <row r="2970" spans="1:16" x14ac:dyDescent="0.15">
      <c r="A2970" s="2" t="s">
        <v>247</v>
      </c>
      <c r="B2970" s="2" t="s">
        <v>220</v>
      </c>
      <c r="C2970" s="2" t="s">
        <v>220</v>
      </c>
      <c r="D2970" s="2" t="s">
        <v>225</v>
      </c>
      <c r="E2970" s="2" t="s">
        <v>220</v>
      </c>
      <c r="F2970" s="2" t="s">
        <v>226</v>
      </c>
      <c r="G2970" s="2" t="s">
        <v>220</v>
      </c>
      <c r="H2970" s="2" t="s">
        <v>226</v>
      </c>
      <c r="I2970" s="2" t="s">
        <v>220</v>
      </c>
      <c r="J2970" s="2" t="s">
        <v>248</v>
      </c>
      <c r="K2970" s="2" t="s">
        <v>228</v>
      </c>
      <c r="L2970" s="2" t="s">
        <v>229</v>
      </c>
      <c r="M2970" s="2" t="s">
        <v>220</v>
      </c>
      <c r="N2970" s="2" t="s">
        <v>246</v>
      </c>
      <c r="O2970" s="2" t="s">
        <v>232</v>
      </c>
      <c r="P2970" s="2" t="s">
        <v>226</v>
      </c>
    </row>
    <row r="2971" spans="1:16" x14ac:dyDescent="0.15">
      <c r="A2971" s="2" t="s">
        <v>805</v>
      </c>
      <c r="B2971" s="2" t="s">
        <v>220</v>
      </c>
      <c r="C2971" s="2" t="s">
        <v>220</v>
      </c>
      <c r="D2971" s="2" t="s">
        <v>225</v>
      </c>
      <c r="E2971" s="2" t="s">
        <v>220</v>
      </c>
      <c r="F2971" s="2" t="s">
        <v>226</v>
      </c>
      <c r="G2971" s="2" t="s">
        <v>220</v>
      </c>
      <c r="H2971" s="2" t="s">
        <v>226</v>
      </c>
      <c r="I2971" s="2" t="s">
        <v>220</v>
      </c>
      <c r="J2971" s="2" t="s">
        <v>248</v>
      </c>
      <c r="K2971" s="2" t="s">
        <v>259</v>
      </c>
      <c r="L2971" s="2" t="s">
        <v>640</v>
      </c>
      <c r="M2971" s="2" t="s">
        <v>220</v>
      </c>
      <c r="N2971" s="2" t="s">
        <v>246</v>
      </c>
      <c r="O2971" s="2" t="s">
        <v>232</v>
      </c>
      <c r="P2971" s="2" t="s">
        <v>226</v>
      </c>
    </row>
    <row r="2972" spans="1:16" x14ac:dyDescent="0.15">
      <c r="A2972" s="2" t="s">
        <v>343</v>
      </c>
      <c r="B2972" s="2" t="s">
        <v>220</v>
      </c>
      <c r="C2972" s="2" t="s">
        <v>220</v>
      </c>
      <c r="D2972" s="2" t="s">
        <v>225</v>
      </c>
      <c r="E2972" s="2" t="s">
        <v>220</v>
      </c>
      <c r="F2972" s="2" t="s">
        <v>226</v>
      </c>
      <c r="G2972" s="2" t="s">
        <v>220</v>
      </c>
      <c r="H2972" s="2" t="s">
        <v>226</v>
      </c>
      <c r="I2972" s="2" t="s">
        <v>220</v>
      </c>
      <c r="J2972" s="2" t="s">
        <v>227</v>
      </c>
      <c r="K2972" s="2" t="s">
        <v>259</v>
      </c>
      <c r="L2972" s="2" t="s">
        <v>431</v>
      </c>
      <c r="M2972" s="2" t="s">
        <v>220</v>
      </c>
      <c r="N2972" s="2" t="s">
        <v>246</v>
      </c>
      <c r="O2972" s="2" t="s">
        <v>232</v>
      </c>
      <c r="P2972" s="2" t="s">
        <v>226</v>
      </c>
    </row>
    <row r="2973" spans="1:16" x14ac:dyDescent="0.15">
      <c r="A2973" s="2" t="s">
        <v>655</v>
      </c>
      <c r="B2973" s="2" t="s">
        <v>220</v>
      </c>
      <c r="C2973" s="2" t="s">
        <v>220</v>
      </c>
      <c r="D2973" s="2" t="s">
        <v>251</v>
      </c>
      <c r="E2973" s="2" t="s">
        <v>220</v>
      </c>
      <c r="F2973" s="2" t="s">
        <v>226</v>
      </c>
      <c r="G2973" s="2" t="s">
        <v>220</v>
      </c>
      <c r="H2973" s="2" t="s">
        <v>226</v>
      </c>
      <c r="I2973" s="2" t="s">
        <v>220</v>
      </c>
      <c r="J2973" s="2" t="s">
        <v>325</v>
      </c>
      <c r="K2973" s="2" t="s">
        <v>259</v>
      </c>
      <c r="L2973" s="2" t="s">
        <v>640</v>
      </c>
      <c r="M2973" s="2" t="s">
        <v>220</v>
      </c>
      <c r="N2973" s="2" t="s">
        <v>246</v>
      </c>
      <c r="O2973" s="2" t="s">
        <v>232</v>
      </c>
      <c r="P2973" s="2" t="s">
        <v>226</v>
      </c>
    </row>
    <row r="2974" spans="1:16" x14ac:dyDescent="0.15">
      <c r="A2974" s="2" t="s">
        <v>823</v>
      </c>
      <c r="B2974" s="2" t="s">
        <v>220</v>
      </c>
      <c r="C2974" s="2" t="s">
        <v>220</v>
      </c>
      <c r="D2974" s="2" t="s">
        <v>225</v>
      </c>
      <c r="E2974" s="2" t="s">
        <v>220</v>
      </c>
      <c r="F2974" s="2" t="s">
        <v>226</v>
      </c>
      <c r="G2974" s="2" t="s">
        <v>220</v>
      </c>
      <c r="H2974" s="2" t="s">
        <v>226</v>
      </c>
      <c r="I2974" s="2" t="s">
        <v>220</v>
      </c>
      <c r="J2974" s="2" t="s">
        <v>252</v>
      </c>
      <c r="K2974" s="2" t="s">
        <v>259</v>
      </c>
      <c r="L2974" s="2" t="s">
        <v>759</v>
      </c>
      <c r="M2974" s="2" t="s">
        <v>220</v>
      </c>
      <c r="N2974" s="2" t="s">
        <v>246</v>
      </c>
      <c r="O2974" s="2" t="s">
        <v>232</v>
      </c>
      <c r="P2974" s="2" t="s">
        <v>226</v>
      </c>
    </row>
    <row r="2975" spans="1:16" x14ac:dyDescent="0.15">
      <c r="A2975" s="2" t="s">
        <v>964</v>
      </c>
      <c r="B2975" s="2" t="s">
        <v>220</v>
      </c>
      <c r="C2975" s="2" t="s">
        <v>220</v>
      </c>
      <c r="D2975" s="2" t="s">
        <v>251</v>
      </c>
      <c r="E2975" s="2" t="s">
        <v>220</v>
      </c>
      <c r="F2975" s="2" t="s">
        <v>226</v>
      </c>
      <c r="G2975" s="2" t="s">
        <v>220</v>
      </c>
      <c r="H2975" s="2" t="s">
        <v>226</v>
      </c>
      <c r="I2975" s="2" t="s">
        <v>220</v>
      </c>
      <c r="J2975" s="2" t="s">
        <v>255</v>
      </c>
      <c r="K2975" s="2" t="s">
        <v>259</v>
      </c>
      <c r="L2975" s="2" t="s">
        <v>963</v>
      </c>
      <c r="M2975" s="2" t="s">
        <v>220</v>
      </c>
      <c r="N2975" s="2" t="s">
        <v>246</v>
      </c>
      <c r="O2975" s="2" t="s">
        <v>232</v>
      </c>
      <c r="P2975" s="2" t="s">
        <v>226</v>
      </c>
    </row>
    <row r="2976" spans="1:16" x14ac:dyDescent="0.15">
      <c r="A2976" s="2" t="s">
        <v>986</v>
      </c>
      <c r="B2976" s="2" t="s">
        <v>220</v>
      </c>
      <c r="C2976" s="2" t="s">
        <v>220</v>
      </c>
      <c r="D2976" s="2" t="s">
        <v>251</v>
      </c>
      <c r="E2976" s="2" t="s">
        <v>220</v>
      </c>
      <c r="F2976" s="2" t="s">
        <v>226</v>
      </c>
      <c r="G2976" s="2" t="s">
        <v>220</v>
      </c>
      <c r="H2976" s="2" t="s">
        <v>226</v>
      </c>
      <c r="I2976" s="2" t="s">
        <v>220</v>
      </c>
      <c r="J2976" s="2" t="s">
        <v>235</v>
      </c>
      <c r="K2976" s="2" t="s">
        <v>259</v>
      </c>
      <c r="L2976" s="2" t="s">
        <v>987</v>
      </c>
      <c r="M2976" s="2" t="s">
        <v>220</v>
      </c>
      <c r="N2976" s="2" t="s">
        <v>246</v>
      </c>
      <c r="O2976" s="2" t="s">
        <v>232</v>
      </c>
      <c r="P2976" s="2" t="s">
        <v>226</v>
      </c>
    </row>
    <row r="2977" spans="1:16" x14ac:dyDescent="0.15">
      <c r="A2977" s="2" t="s">
        <v>961</v>
      </c>
      <c r="B2977" s="2" t="s">
        <v>220</v>
      </c>
      <c r="C2977" s="2" t="s">
        <v>220</v>
      </c>
      <c r="D2977" s="2" t="s">
        <v>251</v>
      </c>
      <c r="E2977" s="2" t="s">
        <v>220</v>
      </c>
      <c r="F2977" s="2" t="s">
        <v>226</v>
      </c>
      <c r="G2977" s="2" t="s">
        <v>220</v>
      </c>
      <c r="H2977" s="2" t="s">
        <v>226</v>
      </c>
      <c r="I2977" s="2" t="s">
        <v>220</v>
      </c>
      <c r="J2977" s="2" t="s">
        <v>255</v>
      </c>
      <c r="K2977" s="2" t="s">
        <v>259</v>
      </c>
      <c r="L2977" s="2" t="s">
        <v>959</v>
      </c>
      <c r="M2977" s="2" t="s">
        <v>220</v>
      </c>
      <c r="N2977" s="2" t="s">
        <v>246</v>
      </c>
      <c r="O2977" s="2" t="s">
        <v>232</v>
      </c>
      <c r="P2977" s="2" t="s">
        <v>226</v>
      </c>
    </row>
    <row r="2978" spans="1:16" x14ac:dyDescent="0.15">
      <c r="A2978" s="2" t="s">
        <v>1079</v>
      </c>
      <c r="B2978" s="2" t="s">
        <v>220</v>
      </c>
      <c r="C2978" s="2" t="s">
        <v>220</v>
      </c>
      <c r="D2978" s="2" t="s">
        <v>225</v>
      </c>
      <c r="E2978" s="2" t="s">
        <v>220</v>
      </c>
      <c r="F2978" s="2" t="s">
        <v>226</v>
      </c>
      <c r="G2978" s="2" t="s">
        <v>220</v>
      </c>
      <c r="H2978" s="2" t="s">
        <v>226</v>
      </c>
      <c r="I2978" s="2" t="s">
        <v>220</v>
      </c>
      <c r="J2978" s="2" t="s">
        <v>235</v>
      </c>
      <c r="K2978" s="2" t="s">
        <v>259</v>
      </c>
      <c r="L2978" s="2" t="s">
        <v>1080</v>
      </c>
      <c r="M2978" s="2" t="s">
        <v>220</v>
      </c>
      <c r="N2978" s="2" t="s">
        <v>246</v>
      </c>
      <c r="O2978" s="2" t="s">
        <v>232</v>
      </c>
      <c r="P2978" s="2" t="s">
        <v>226</v>
      </c>
    </row>
    <row r="2979" spans="1:16" x14ac:dyDescent="0.15">
      <c r="A2979" s="2" t="s">
        <v>1093</v>
      </c>
      <c r="B2979" s="2" t="s">
        <v>220</v>
      </c>
      <c r="C2979" s="2" t="s">
        <v>220</v>
      </c>
      <c r="D2979" s="2" t="s">
        <v>225</v>
      </c>
      <c r="E2979" s="2" t="s">
        <v>220</v>
      </c>
      <c r="F2979" s="2" t="s">
        <v>226</v>
      </c>
      <c r="G2979" s="2" t="s">
        <v>220</v>
      </c>
      <c r="H2979" s="2" t="s">
        <v>226</v>
      </c>
      <c r="I2979" s="2" t="s">
        <v>220</v>
      </c>
      <c r="J2979" s="2" t="s">
        <v>227</v>
      </c>
      <c r="K2979" s="2" t="s">
        <v>259</v>
      </c>
      <c r="L2979" s="2" t="s">
        <v>1094</v>
      </c>
      <c r="M2979" s="2" t="s">
        <v>220</v>
      </c>
      <c r="N2979" s="2" t="s">
        <v>246</v>
      </c>
      <c r="O2979" s="2" t="s">
        <v>232</v>
      </c>
      <c r="P2979" s="2" t="s">
        <v>226</v>
      </c>
    </row>
    <row r="2980" spans="1:16" x14ac:dyDescent="0.15">
      <c r="A2980" s="2" t="s">
        <v>1112</v>
      </c>
      <c r="B2980" s="2" t="s">
        <v>220</v>
      </c>
      <c r="C2980" s="2" t="s">
        <v>220</v>
      </c>
      <c r="D2980" s="2" t="s">
        <v>225</v>
      </c>
      <c r="E2980" s="2" t="s">
        <v>220</v>
      </c>
      <c r="F2980" s="2" t="s">
        <v>226</v>
      </c>
      <c r="G2980" s="2" t="s">
        <v>220</v>
      </c>
      <c r="H2980" s="2" t="s">
        <v>226</v>
      </c>
      <c r="I2980" s="2" t="s">
        <v>220</v>
      </c>
      <c r="J2980" s="2" t="s">
        <v>252</v>
      </c>
      <c r="K2980" s="2" t="s">
        <v>259</v>
      </c>
      <c r="L2980" s="2" t="s">
        <v>1181</v>
      </c>
      <c r="M2980" s="2" t="s">
        <v>220</v>
      </c>
      <c r="N2980" s="2" t="s">
        <v>246</v>
      </c>
      <c r="O2980" s="2" t="s">
        <v>232</v>
      </c>
      <c r="P2980" s="2" t="s">
        <v>226</v>
      </c>
    </row>
    <row r="2981" spans="1:16" x14ac:dyDescent="0.15">
      <c r="A2981" s="2" t="s">
        <v>366</v>
      </c>
      <c r="B2981" s="2" t="s">
        <v>220</v>
      </c>
      <c r="C2981" s="2" t="s">
        <v>220</v>
      </c>
      <c r="D2981" s="2" t="s">
        <v>251</v>
      </c>
      <c r="E2981" s="2" t="s">
        <v>220</v>
      </c>
      <c r="F2981" s="2" t="s">
        <v>226</v>
      </c>
      <c r="G2981" s="2" t="s">
        <v>220</v>
      </c>
      <c r="H2981" s="2" t="s">
        <v>226</v>
      </c>
      <c r="I2981" s="2" t="s">
        <v>220</v>
      </c>
      <c r="J2981" s="2" t="s">
        <v>248</v>
      </c>
      <c r="K2981" s="2" t="s">
        <v>259</v>
      </c>
      <c r="L2981" s="2" t="s">
        <v>289</v>
      </c>
      <c r="M2981" s="2" t="s">
        <v>220</v>
      </c>
      <c r="N2981" s="2" t="s">
        <v>246</v>
      </c>
      <c r="O2981" s="2" t="s">
        <v>232</v>
      </c>
      <c r="P2981" s="2" t="s">
        <v>226</v>
      </c>
    </row>
    <row r="2982" spans="1:16" x14ac:dyDescent="0.15">
      <c r="A2982" s="2" t="s">
        <v>1112</v>
      </c>
      <c r="B2982" s="2" t="s">
        <v>220</v>
      </c>
      <c r="C2982" s="2" t="s">
        <v>220</v>
      </c>
      <c r="D2982" s="2" t="s">
        <v>225</v>
      </c>
      <c r="E2982" s="2" t="s">
        <v>220</v>
      </c>
      <c r="F2982" s="2" t="s">
        <v>226</v>
      </c>
      <c r="G2982" s="2" t="s">
        <v>220</v>
      </c>
      <c r="H2982" s="2" t="s">
        <v>226</v>
      </c>
      <c r="I2982" s="2" t="s">
        <v>220</v>
      </c>
      <c r="J2982" s="2" t="s">
        <v>252</v>
      </c>
      <c r="K2982" s="2" t="s">
        <v>259</v>
      </c>
      <c r="L2982" s="2" t="s">
        <v>1181</v>
      </c>
      <c r="M2982" s="2" t="s">
        <v>220</v>
      </c>
      <c r="N2982" s="2" t="s">
        <v>246</v>
      </c>
      <c r="O2982" s="2" t="s">
        <v>232</v>
      </c>
      <c r="P2982" s="2" t="s">
        <v>226</v>
      </c>
    </row>
    <row r="2983" spans="1:16" x14ac:dyDescent="0.15">
      <c r="A2983" s="2" t="s">
        <v>1122</v>
      </c>
      <c r="B2983" s="2" t="s">
        <v>220</v>
      </c>
      <c r="C2983" s="2" t="s">
        <v>220</v>
      </c>
      <c r="D2983" s="2" t="s">
        <v>225</v>
      </c>
      <c r="E2983" s="2" t="s">
        <v>220</v>
      </c>
      <c r="F2983" s="2" t="s">
        <v>226</v>
      </c>
      <c r="G2983" s="2" t="s">
        <v>220</v>
      </c>
      <c r="H2983" s="2" t="s">
        <v>226</v>
      </c>
      <c r="I2983" s="2" t="s">
        <v>220</v>
      </c>
      <c r="J2983" s="2" t="s">
        <v>235</v>
      </c>
      <c r="K2983" s="2" t="s">
        <v>259</v>
      </c>
      <c r="L2983" s="2" t="s">
        <v>1127</v>
      </c>
      <c r="M2983" s="2" t="s">
        <v>220</v>
      </c>
      <c r="N2983" s="2" t="s">
        <v>246</v>
      </c>
      <c r="O2983" s="2" t="s">
        <v>232</v>
      </c>
      <c r="P2983" s="2" t="s">
        <v>226</v>
      </c>
    </row>
    <row r="2984" spans="1:16" x14ac:dyDescent="0.15">
      <c r="A2984" s="2" t="s">
        <v>1213</v>
      </c>
      <c r="B2984" s="2" t="s">
        <v>220</v>
      </c>
      <c r="C2984" s="2" t="s">
        <v>220</v>
      </c>
      <c r="D2984" s="2" t="s">
        <v>251</v>
      </c>
      <c r="E2984" s="2" t="s">
        <v>220</v>
      </c>
      <c r="F2984" s="2" t="s">
        <v>226</v>
      </c>
      <c r="G2984" s="2" t="s">
        <v>220</v>
      </c>
      <c r="H2984" s="2" t="s">
        <v>226</v>
      </c>
      <c r="I2984" s="2" t="s">
        <v>220</v>
      </c>
      <c r="J2984" s="2" t="s">
        <v>240</v>
      </c>
      <c r="K2984" s="2" t="s">
        <v>259</v>
      </c>
      <c r="L2984" s="2" t="s">
        <v>1127</v>
      </c>
      <c r="M2984" s="2" t="s">
        <v>220</v>
      </c>
      <c r="N2984" s="2" t="s">
        <v>246</v>
      </c>
      <c r="O2984" s="2" t="s">
        <v>232</v>
      </c>
      <c r="P2984" s="2" t="s">
        <v>226</v>
      </c>
    </row>
    <row r="2985" spans="1:16" x14ac:dyDescent="0.15">
      <c r="A2985" s="2" t="s">
        <v>1223</v>
      </c>
      <c r="B2985" s="2" t="s">
        <v>220</v>
      </c>
      <c r="C2985" s="2" t="s">
        <v>220</v>
      </c>
      <c r="D2985" s="2" t="s">
        <v>251</v>
      </c>
      <c r="E2985" s="2" t="s">
        <v>220</v>
      </c>
      <c r="F2985" s="2" t="s">
        <v>226</v>
      </c>
      <c r="G2985" s="2" t="s">
        <v>220</v>
      </c>
      <c r="H2985" s="2" t="s">
        <v>226</v>
      </c>
      <c r="I2985" s="2" t="s">
        <v>220</v>
      </c>
      <c r="J2985" s="2" t="s">
        <v>252</v>
      </c>
      <c r="K2985" s="2" t="s">
        <v>259</v>
      </c>
      <c r="L2985" s="2" t="s">
        <v>1127</v>
      </c>
      <c r="M2985" s="2" t="s">
        <v>220</v>
      </c>
      <c r="N2985" s="2" t="s">
        <v>246</v>
      </c>
      <c r="O2985" s="2" t="s">
        <v>232</v>
      </c>
      <c r="P2985" s="2" t="s">
        <v>226</v>
      </c>
    </row>
    <row r="2986" spans="1:16" x14ac:dyDescent="0.15">
      <c r="A2986" s="2" t="s">
        <v>2480</v>
      </c>
      <c r="B2986" s="2" t="s">
        <v>220</v>
      </c>
      <c r="C2986" s="2" t="s">
        <v>220</v>
      </c>
      <c r="D2986" s="2" t="s">
        <v>225</v>
      </c>
      <c r="E2986" s="2" t="s">
        <v>220</v>
      </c>
      <c r="F2986" s="2" t="s">
        <v>226</v>
      </c>
      <c r="G2986" s="2" t="s">
        <v>220</v>
      </c>
      <c r="H2986" s="2" t="s">
        <v>226</v>
      </c>
      <c r="I2986" s="2" t="s">
        <v>220</v>
      </c>
      <c r="J2986" s="2" t="s">
        <v>252</v>
      </c>
      <c r="K2986" s="2" t="s">
        <v>259</v>
      </c>
      <c r="L2986" s="2" t="s">
        <v>435</v>
      </c>
      <c r="M2986" s="2" t="s">
        <v>220</v>
      </c>
      <c r="N2986" s="2" t="s">
        <v>246</v>
      </c>
      <c r="O2986" s="2" t="s">
        <v>232</v>
      </c>
      <c r="P2986" s="2" t="s">
        <v>226</v>
      </c>
    </row>
    <row r="2987" spans="1:16" x14ac:dyDescent="0.15">
      <c r="A2987" s="2" t="s">
        <v>321</v>
      </c>
      <c r="B2987" s="2" t="s">
        <v>220</v>
      </c>
      <c r="C2987" s="2" t="s">
        <v>220</v>
      </c>
      <c r="D2987" s="2" t="s">
        <v>225</v>
      </c>
      <c r="E2987" s="2" t="s">
        <v>220</v>
      </c>
      <c r="F2987" s="2" t="s">
        <v>226</v>
      </c>
      <c r="G2987" s="2" t="s">
        <v>220</v>
      </c>
      <c r="H2987" s="2" t="s">
        <v>226</v>
      </c>
      <c r="I2987" s="2" t="s">
        <v>220</v>
      </c>
      <c r="J2987" s="2" t="s">
        <v>255</v>
      </c>
      <c r="K2987" s="2" t="s">
        <v>259</v>
      </c>
      <c r="L2987" s="2" t="s">
        <v>260</v>
      </c>
      <c r="M2987" s="2" t="s">
        <v>220</v>
      </c>
      <c r="N2987" s="2" t="s">
        <v>246</v>
      </c>
      <c r="O2987" s="2" t="s">
        <v>232</v>
      </c>
      <c r="P2987" s="2" t="s">
        <v>226</v>
      </c>
    </row>
    <row r="2988" spans="1:16" x14ac:dyDescent="0.15">
      <c r="A2988" s="2" t="s">
        <v>1558</v>
      </c>
      <c r="B2988" s="2" t="s">
        <v>220</v>
      </c>
      <c r="C2988" s="2" t="s">
        <v>220</v>
      </c>
      <c r="D2988" s="2" t="s">
        <v>225</v>
      </c>
      <c r="E2988" s="2" t="s">
        <v>220</v>
      </c>
      <c r="F2988" s="2" t="s">
        <v>226</v>
      </c>
      <c r="G2988" s="2" t="s">
        <v>220</v>
      </c>
      <c r="H2988" s="2" t="s">
        <v>226</v>
      </c>
      <c r="I2988" s="2" t="s">
        <v>220</v>
      </c>
      <c r="J2988" s="2" t="s">
        <v>325</v>
      </c>
      <c r="K2988" s="2" t="s">
        <v>326</v>
      </c>
      <c r="L2988" s="2" t="s">
        <v>327</v>
      </c>
      <c r="M2988" s="2" t="s">
        <v>230</v>
      </c>
      <c r="N2988" s="2" t="s">
        <v>457</v>
      </c>
      <c r="O2988" s="2" t="s">
        <v>232</v>
      </c>
      <c r="P2988" s="2" t="s">
        <v>226</v>
      </c>
    </row>
    <row r="2989" spans="1:16" x14ac:dyDescent="0.15">
      <c r="A2989" s="2" t="s">
        <v>440</v>
      </c>
      <c r="B2989" s="2" t="s">
        <v>220</v>
      </c>
      <c r="C2989" s="2" t="s">
        <v>220</v>
      </c>
      <c r="D2989" s="2" t="s">
        <v>251</v>
      </c>
      <c r="E2989" s="2" t="s">
        <v>220</v>
      </c>
      <c r="F2989" s="2" t="s">
        <v>226</v>
      </c>
      <c r="G2989" s="2" t="s">
        <v>220</v>
      </c>
      <c r="H2989" s="2" t="s">
        <v>226</v>
      </c>
      <c r="I2989" s="2" t="s">
        <v>220</v>
      </c>
      <c r="J2989" s="2" t="s">
        <v>245</v>
      </c>
      <c r="K2989" s="2" t="s">
        <v>259</v>
      </c>
      <c r="L2989" s="2" t="s">
        <v>289</v>
      </c>
      <c r="M2989" s="2" t="s">
        <v>220</v>
      </c>
      <c r="N2989" s="2" t="s">
        <v>246</v>
      </c>
      <c r="O2989" s="2" t="s">
        <v>232</v>
      </c>
      <c r="P2989" s="2" t="s">
        <v>226</v>
      </c>
    </row>
    <row r="2990" spans="1:16" x14ac:dyDescent="0.15">
      <c r="A2990" s="2" t="s">
        <v>2243</v>
      </c>
      <c r="B2990" s="2" t="s">
        <v>220</v>
      </c>
      <c r="C2990" s="2" t="s">
        <v>220</v>
      </c>
      <c r="D2990" s="2" t="s">
        <v>251</v>
      </c>
      <c r="E2990" s="2" t="s">
        <v>220</v>
      </c>
      <c r="F2990" s="2" t="s">
        <v>226</v>
      </c>
      <c r="G2990" s="2" t="s">
        <v>220</v>
      </c>
      <c r="H2990" s="2" t="s">
        <v>226</v>
      </c>
      <c r="I2990" s="2" t="s">
        <v>220</v>
      </c>
      <c r="J2990" s="2" t="s">
        <v>325</v>
      </c>
      <c r="K2990" s="2" t="s">
        <v>326</v>
      </c>
      <c r="L2990" s="2" t="s">
        <v>596</v>
      </c>
      <c r="M2990" s="2" t="s">
        <v>220</v>
      </c>
      <c r="N2990" s="2" t="s">
        <v>246</v>
      </c>
      <c r="O2990" s="2" t="s">
        <v>232</v>
      </c>
      <c r="P2990" s="2" t="s">
        <v>226</v>
      </c>
    </row>
    <row r="2991" spans="1:16" x14ac:dyDescent="0.15">
      <c r="A2991" s="2" t="s">
        <v>247</v>
      </c>
      <c r="B2991" s="2" t="s">
        <v>220</v>
      </c>
      <c r="C2991" s="2" t="s">
        <v>220</v>
      </c>
      <c r="D2991" s="2" t="s">
        <v>225</v>
      </c>
      <c r="E2991" s="2" t="s">
        <v>220</v>
      </c>
      <c r="F2991" s="2" t="s">
        <v>226</v>
      </c>
      <c r="G2991" s="2" t="s">
        <v>220</v>
      </c>
      <c r="H2991" s="2" t="s">
        <v>226</v>
      </c>
      <c r="I2991" s="2" t="s">
        <v>220</v>
      </c>
      <c r="J2991" s="2" t="s">
        <v>294</v>
      </c>
      <c r="K2991" s="2" t="s">
        <v>228</v>
      </c>
      <c r="L2991" s="2" t="s">
        <v>229</v>
      </c>
      <c r="M2991" s="2" t="s">
        <v>230</v>
      </c>
      <c r="N2991" s="2" t="s">
        <v>336</v>
      </c>
      <c r="O2991" s="2" t="s">
        <v>232</v>
      </c>
      <c r="P2991" s="2" t="s">
        <v>226</v>
      </c>
    </row>
    <row r="2992" spans="1:16" x14ac:dyDescent="0.15">
      <c r="A2992" s="2" t="s">
        <v>2371</v>
      </c>
      <c r="B2992" s="2" t="s">
        <v>220</v>
      </c>
      <c r="C2992" s="2" t="s">
        <v>220</v>
      </c>
      <c r="D2992" s="2" t="s">
        <v>251</v>
      </c>
      <c r="E2992" s="2" t="s">
        <v>220</v>
      </c>
      <c r="F2992" s="2" t="s">
        <v>226</v>
      </c>
      <c r="G2992" s="2" t="s">
        <v>220</v>
      </c>
      <c r="H2992" s="2" t="s">
        <v>226</v>
      </c>
      <c r="I2992" s="2" t="s">
        <v>220</v>
      </c>
      <c r="J2992" s="2" t="s">
        <v>245</v>
      </c>
      <c r="K2992" s="2" t="s">
        <v>259</v>
      </c>
      <c r="L2992" s="2" t="s">
        <v>894</v>
      </c>
      <c r="M2992" s="2" t="s">
        <v>220</v>
      </c>
      <c r="N2992" s="2" t="s">
        <v>246</v>
      </c>
      <c r="O2992" s="2" t="s">
        <v>232</v>
      </c>
      <c r="P2992" s="2" t="s">
        <v>226</v>
      </c>
    </row>
    <row r="2993" spans="1:16" x14ac:dyDescent="0.15">
      <c r="A2993" s="2" t="s">
        <v>587</v>
      </c>
      <c r="B2993" s="2" t="s">
        <v>220</v>
      </c>
      <c r="C2993" s="2" t="s">
        <v>220</v>
      </c>
      <c r="D2993" s="2" t="s">
        <v>225</v>
      </c>
      <c r="E2993" s="2" t="s">
        <v>220</v>
      </c>
      <c r="F2993" s="2" t="s">
        <v>226</v>
      </c>
      <c r="G2993" s="2" t="s">
        <v>220</v>
      </c>
      <c r="H2993" s="2" t="s">
        <v>226</v>
      </c>
      <c r="I2993" s="2" t="s">
        <v>220</v>
      </c>
      <c r="J2993" s="2" t="s">
        <v>325</v>
      </c>
      <c r="K2993" s="2" t="s">
        <v>326</v>
      </c>
      <c r="L2993" s="2" t="s">
        <v>588</v>
      </c>
      <c r="M2993" s="2" t="s">
        <v>220</v>
      </c>
      <c r="N2993" s="2" t="s">
        <v>246</v>
      </c>
      <c r="O2993" s="2" t="s">
        <v>232</v>
      </c>
      <c r="P2993" s="2" t="s">
        <v>226</v>
      </c>
    </row>
    <row r="2994" spans="1:16" x14ac:dyDescent="0.15">
      <c r="A2994" s="2" t="s">
        <v>366</v>
      </c>
      <c r="B2994" s="2" t="s">
        <v>220</v>
      </c>
      <c r="C2994" s="2" t="s">
        <v>220</v>
      </c>
      <c r="D2994" s="2" t="s">
        <v>251</v>
      </c>
      <c r="E2994" s="2" t="s">
        <v>220</v>
      </c>
      <c r="F2994" s="2" t="s">
        <v>226</v>
      </c>
      <c r="G2994" s="2" t="s">
        <v>220</v>
      </c>
      <c r="H2994" s="2" t="s">
        <v>226</v>
      </c>
      <c r="I2994" s="2" t="s">
        <v>220</v>
      </c>
      <c r="J2994" s="2" t="s">
        <v>294</v>
      </c>
      <c r="K2994" s="2" t="s">
        <v>259</v>
      </c>
      <c r="L2994" s="2" t="s">
        <v>289</v>
      </c>
      <c r="M2994" s="2" t="s">
        <v>220</v>
      </c>
      <c r="N2994" s="2" t="s">
        <v>246</v>
      </c>
      <c r="O2994" s="2" t="s">
        <v>232</v>
      </c>
      <c r="P2994" s="2" t="s">
        <v>226</v>
      </c>
    </row>
    <row r="2995" spans="1:16" x14ac:dyDescent="0.15">
      <c r="A2995" s="2" t="s">
        <v>2482</v>
      </c>
      <c r="B2995" s="2" t="s">
        <v>220</v>
      </c>
      <c r="C2995" s="2" t="s">
        <v>220</v>
      </c>
      <c r="D2995" s="2" t="s">
        <v>251</v>
      </c>
      <c r="E2995" s="2" t="s">
        <v>220</v>
      </c>
      <c r="F2995" s="2" t="s">
        <v>226</v>
      </c>
      <c r="G2995" s="2" t="s">
        <v>220</v>
      </c>
      <c r="H2995" s="2" t="s">
        <v>226</v>
      </c>
      <c r="I2995" s="2" t="s">
        <v>220</v>
      </c>
      <c r="J2995" s="2" t="s">
        <v>240</v>
      </c>
      <c r="K2995" s="2" t="s">
        <v>259</v>
      </c>
      <c r="L2995" s="2" t="s">
        <v>431</v>
      </c>
      <c r="M2995" s="2" t="s">
        <v>220</v>
      </c>
      <c r="N2995" s="2" t="s">
        <v>246</v>
      </c>
      <c r="O2995" s="2" t="s">
        <v>232</v>
      </c>
      <c r="P2995" s="2" t="s">
        <v>226</v>
      </c>
    </row>
    <row r="2996" spans="1:16" x14ac:dyDescent="0.15">
      <c r="A2996" s="2" t="s">
        <v>1543</v>
      </c>
      <c r="B2996" s="2" t="s">
        <v>220</v>
      </c>
      <c r="C2996" s="2" t="s">
        <v>220</v>
      </c>
      <c r="D2996" s="2" t="s">
        <v>251</v>
      </c>
      <c r="E2996" s="2" t="s">
        <v>223</v>
      </c>
      <c r="F2996" s="2" t="s">
        <v>2551</v>
      </c>
      <c r="G2996" s="2" t="s">
        <v>220</v>
      </c>
      <c r="H2996" s="2" t="s">
        <v>226</v>
      </c>
      <c r="I2996" s="2" t="s">
        <v>220</v>
      </c>
      <c r="J2996" s="2" t="s">
        <v>369</v>
      </c>
      <c r="K2996" s="2" t="s">
        <v>326</v>
      </c>
      <c r="L2996" s="2" t="s">
        <v>553</v>
      </c>
      <c r="M2996" s="2" t="s">
        <v>220</v>
      </c>
      <c r="N2996" s="2" t="s">
        <v>246</v>
      </c>
      <c r="O2996" s="2" t="s">
        <v>232</v>
      </c>
      <c r="P2996" s="2" t="s">
        <v>226</v>
      </c>
    </row>
    <row r="2997" spans="1:16" x14ac:dyDescent="0.15">
      <c r="A2997" s="2" t="s">
        <v>258</v>
      </c>
      <c r="B2997" s="2" t="s">
        <v>220</v>
      </c>
      <c r="C2997" s="2" t="s">
        <v>220</v>
      </c>
      <c r="D2997" s="2" t="s">
        <v>225</v>
      </c>
      <c r="E2997" s="2" t="s">
        <v>220</v>
      </c>
      <c r="F2997" s="2" t="s">
        <v>226</v>
      </c>
      <c r="G2997" s="2" t="s">
        <v>220</v>
      </c>
      <c r="H2997" s="2" t="s">
        <v>226</v>
      </c>
      <c r="I2997" s="2" t="s">
        <v>220</v>
      </c>
      <c r="J2997" s="2" t="s">
        <v>227</v>
      </c>
      <c r="K2997" s="2" t="s">
        <v>259</v>
      </c>
      <c r="L2997" s="2" t="s">
        <v>260</v>
      </c>
      <c r="M2997" s="2" t="s">
        <v>220</v>
      </c>
      <c r="N2997" s="2" t="s">
        <v>246</v>
      </c>
      <c r="O2997" s="2" t="s">
        <v>232</v>
      </c>
      <c r="P2997" s="2" t="s">
        <v>226</v>
      </c>
    </row>
    <row r="2998" spans="1:16" x14ac:dyDescent="0.15">
      <c r="A2998" s="2" t="s">
        <v>2573</v>
      </c>
      <c r="B2998" s="2" t="s">
        <v>220</v>
      </c>
      <c r="C2998" s="2" t="s">
        <v>220</v>
      </c>
      <c r="D2998" s="2" t="s">
        <v>251</v>
      </c>
      <c r="E2998" s="2" t="s">
        <v>220</v>
      </c>
      <c r="F2998" s="2" t="s">
        <v>226</v>
      </c>
      <c r="G2998" s="2" t="s">
        <v>220</v>
      </c>
      <c r="H2998" s="2" t="s">
        <v>226</v>
      </c>
      <c r="I2998" s="2" t="s">
        <v>220</v>
      </c>
      <c r="J2998" s="2" t="s">
        <v>227</v>
      </c>
      <c r="K2998" s="2" t="s">
        <v>259</v>
      </c>
      <c r="L2998" s="2" t="s">
        <v>894</v>
      </c>
      <c r="M2998" s="2" t="s">
        <v>220</v>
      </c>
      <c r="N2998" s="2" t="s">
        <v>246</v>
      </c>
      <c r="O2998" s="2" t="s">
        <v>232</v>
      </c>
      <c r="P2998" s="2" t="s">
        <v>226</v>
      </c>
    </row>
    <row r="2999" spans="1:16" x14ac:dyDescent="0.15">
      <c r="A2999" s="2" t="s">
        <v>2243</v>
      </c>
      <c r="B2999" s="2" t="s">
        <v>220</v>
      </c>
      <c r="C2999" s="2" t="s">
        <v>220</v>
      </c>
      <c r="D2999" s="2" t="s">
        <v>251</v>
      </c>
      <c r="E2999" s="2" t="s">
        <v>220</v>
      </c>
      <c r="F2999" s="2" t="s">
        <v>226</v>
      </c>
      <c r="G2999" s="2" t="s">
        <v>220</v>
      </c>
      <c r="H2999" s="2" t="s">
        <v>226</v>
      </c>
      <c r="I2999" s="2" t="s">
        <v>220</v>
      </c>
      <c r="J2999" s="2" t="s">
        <v>325</v>
      </c>
      <c r="K2999" s="2" t="s">
        <v>326</v>
      </c>
      <c r="L2999" s="2" t="s">
        <v>596</v>
      </c>
      <c r="M2999" s="2" t="s">
        <v>220</v>
      </c>
      <c r="N2999" s="2" t="s">
        <v>246</v>
      </c>
      <c r="O2999" s="2" t="s">
        <v>232</v>
      </c>
      <c r="P2999" s="2" t="s">
        <v>226</v>
      </c>
    </row>
    <row r="3000" spans="1:16" x14ac:dyDescent="0.15">
      <c r="A3000" s="2" t="s">
        <v>239</v>
      </c>
      <c r="B3000" s="2" t="s">
        <v>220</v>
      </c>
      <c r="C3000" s="2" t="s">
        <v>220</v>
      </c>
      <c r="D3000" s="2" t="s">
        <v>225</v>
      </c>
      <c r="E3000" s="2" t="s">
        <v>220</v>
      </c>
      <c r="F3000" s="2" t="s">
        <v>226</v>
      </c>
      <c r="G3000" s="2" t="s">
        <v>220</v>
      </c>
      <c r="H3000" s="2" t="s">
        <v>226</v>
      </c>
      <c r="I3000" s="2" t="s">
        <v>220</v>
      </c>
      <c r="J3000" s="2" t="s">
        <v>240</v>
      </c>
      <c r="K3000" s="2" t="s">
        <v>228</v>
      </c>
      <c r="L3000" s="2" t="s">
        <v>229</v>
      </c>
      <c r="M3000" s="2" t="s">
        <v>220</v>
      </c>
      <c r="N3000" s="2" t="s">
        <v>246</v>
      </c>
      <c r="O3000" s="2" t="s">
        <v>232</v>
      </c>
      <c r="P3000" s="2" t="s">
        <v>226</v>
      </c>
    </row>
    <row r="3001" spans="1:16" x14ac:dyDescent="0.15">
      <c r="A3001" s="2" t="s">
        <v>262</v>
      </c>
      <c r="B3001" s="2" t="s">
        <v>220</v>
      </c>
      <c r="C3001" s="2" t="s">
        <v>220</v>
      </c>
      <c r="D3001" s="2" t="s">
        <v>225</v>
      </c>
      <c r="E3001" s="2" t="s">
        <v>220</v>
      </c>
      <c r="F3001" s="2" t="s">
        <v>226</v>
      </c>
      <c r="G3001" s="2" t="s">
        <v>220</v>
      </c>
      <c r="H3001" s="2" t="s">
        <v>226</v>
      </c>
      <c r="I3001" s="2" t="s">
        <v>220</v>
      </c>
      <c r="J3001" s="2" t="s">
        <v>235</v>
      </c>
      <c r="K3001" s="2" t="s">
        <v>259</v>
      </c>
      <c r="L3001" s="2" t="s">
        <v>260</v>
      </c>
      <c r="M3001" s="2" t="s">
        <v>220</v>
      </c>
      <c r="N3001" s="2" t="s">
        <v>246</v>
      </c>
      <c r="O3001" s="2" t="s">
        <v>232</v>
      </c>
      <c r="P3001" s="2" t="s">
        <v>226</v>
      </c>
    </row>
    <row r="3002" spans="1:16" x14ac:dyDescent="0.15">
      <c r="A3002" s="2" t="s">
        <v>2862</v>
      </c>
      <c r="B3002" s="2" t="s">
        <v>223</v>
      </c>
      <c r="C3002" s="2" t="s">
        <v>220</v>
      </c>
      <c r="D3002" s="2" t="s">
        <v>251</v>
      </c>
      <c r="E3002" s="2" t="s">
        <v>223</v>
      </c>
      <c r="F3002" s="2" t="s">
        <v>2863</v>
      </c>
      <c r="G3002" s="2" t="s">
        <v>220</v>
      </c>
      <c r="H3002" s="2" t="s">
        <v>226</v>
      </c>
      <c r="I3002" s="2" t="s">
        <v>220</v>
      </c>
      <c r="J3002" s="2" t="s">
        <v>248</v>
      </c>
      <c r="K3002" s="2" t="s">
        <v>326</v>
      </c>
      <c r="L3002" s="2" t="s">
        <v>553</v>
      </c>
      <c r="M3002" s="2" t="s">
        <v>220</v>
      </c>
      <c r="N3002" s="2" t="s">
        <v>246</v>
      </c>
      <c r="O3002" s="2" t="s">
        <v>232</v>
      </c>
      <c r="P3002" s="2" t="s">
        <v>226</v>
      </c>
    </row>
    <row r="3003" spans="1:16" x14ac:dyDescent="0.15">
      <c r="A3003" s="2" t="s">
        <v>2897</v>
      </c>
      <c r="B3003" s="2" t="s">
        <v>220</v>
      </c>
      <c r="C3003" s="2" t="s">
        <v>220</v>
      </c>
      <c r="D3003" s="2" t="s">
        <v>225</v>
      </c>
      <c r="E3003" s="2" t="s">
        <v>220</v>
      </c>
      <c r="F3003" s="2" t="s">
        <v>226</v>
      </c>
      <c r="G3003" s="2" t="s">
        <v>220</v>
      </c>
      <c r="H3003" s="2" t="s">
        <v>226</v>
      </c>
      <c r="I3003" s="2" t="s">
        <v>220</v>
      </c>
      <c r="J3003" s="2" t="s">
        <v>325</v>
      </c>
      <c r="K3003" s="2" t="s">
        <v>326</v>
      </c>
      <c r="L3003" s="2" t="s">
        <v>1461</v>
      </c>
      <c r="M3003" s="2" t="s">
        <v>220</v>
      </c>
      <c r="N3003" s="2" t="s">
        <v>246</v>
      </c>
      <c r="O3003" s="2" t="s">
        <v>232</v>
      </c>
      <c r="P3003" s="2" t="s">
        <v>226</v>
      </c>
    </row>
    <row r="3004" spans="1:16" x14ac:dyDescent="0.15">
      <c r="A3004" s="2" t="s">
        <v>2907</v>
      </c>
      <c r="B3004" s="2" t="s">
        <v>220</v>
      </c>
      <c r="C3004" s="2" t="s">
        <v>220</v>
      </c>
      <c r="D3004" s="2" t="s">
        <v>251</v>
      </c>
      <c r="E3004" s="2" t="s">
        <v>220</v>
      </c>
      <c r="F3004" s="2" t="s">
        <v>226</v>
      </c>
      <c r="G3004" s="2" t="s">
        <v>220</v>
      </c>
      <c r="H3004" s="2" t="s">
        <v>226</v>
      </c>
      <c r="I3004" s="2" t="s">
        <v>220</v>
      </c>
      <c r="J3004" s="2" t="s">
        <v>325</v>
      </c>
      <c r="K3004" s="2" t="s">
        <v>326</v>
      </c>
      <c r="L3004" s="2" t="s">
        <v>592</v>
      </c>
      <c r="M3004" s="2" t="s">
        <v>220</v>
      </c>
      <c r="N3004" s="2" t="s">
        <v>246</v>
      </c>
      <c r="O3004" s="2" t="s">
        <v>232</v>
      </c>
      <c r="P3004" s="2" t="s">
        <v>226</v>
      </c>
    </row>
    <row r="3005" spans="1:16" x14ac:dyDescent="0.15">
      <c r="A3005" s="2" t="s">
        <v>254</v>
      </c>
      <c r="B3005" s="2" t="s">
        <v>220</v>
      </c>
      <c r="C3005" s="2" t="s">
        <v>220</v>
      </c>
      <c r="D3005" s="2" t="s">
        <v>225</v>
      </c>
      <c r="E3005" s="2" t="s">
        <v>220</v>
      </c>
      <c r="F3005" s="2" t="s">
        <v>226</v>
      </c>
      <c r="G3005" s="2" t="s">
        <v>220</v>
      </c>
      <c r="H3005" s="2" t="s">
        <v>226</v>
      </c>
      <c r="I3005" s="2" t="s">
        <v>220</v>
      </c>
      <c r="J3005" s="2" t="s">
        <v>255</v>
      </c>
      <c r="K3005" s="2" t="s">
        <v>228</v>
      </c>
      <c r="L3005" s="2" t="s">
        <v>229</v>
      </c>
      <c r="M3005" s="2" t="s">
        <v>220</v>
      </c>
      <c r="N3005" s="2" t="s">
        <v>246</v>
      </c>
      <c r="O3005" s="2" t="s">
        <v>232</v>
      </c>
      <c r="P3005" s="2" t="s">
        <v>226</v>
      </c>
    </row>
    <row r="3006" spans="1:16" x14ac:dyDescent="0.15">
      <c r="A3006" s="2" t="s">
        <v>758</v>
      </c>
      <c r="B3006" s="2" t="s">
        <v>220</v>
      </c>
      <c r="C3006" s="2" t="s">
        <v>220</v>
      </c>
      <c r="D3006" s="2" t="s">
        <v>225</v>
      </c>
      <c r="E3006" s="2" t="s">
        <v>220</v>
      </c>
      <c r="F3006" s="2" t="s">
        <v>226</v>
      </c>
      <c r="G3006" s="2" t="s">
        <v>220</v>
      </c>
      <c r="H3006" s="2" t="s">
        <v>226</v>
      </c>
      <c r="I3006" s="2" t="s">
        <v>220</v>
      </c>
      <c r="J3006" s="2" t="s">
        <v>235</v>
      </c>
      <c r="K3006" s="2" t="s">
        <v>259</v>
      </c>
      <c r="L3006" s="2" t="s">
        <v>759</v>
      </c>
      <c r="M3006" s="2" t="s">
        <v>220</v>
      </c>
      <c r="N3006" s="2" t="s">
        <v>246</v>
      </c>
      <c r="O3006" s="2" t="s">
        <v>264</v>
      </c>
      <c r="P3006" s="2" t="s">
        <v>824</v>
      </c>
    </row>
    <row r="3007" spans="1:16" x14ac:dyDescent="0.15">
      <c r="A3007" s="2" t="s">
        <v>965</v>
      </c>
      <c r="B3007" s="2" t="s">
        <v>220</v>
      </c>
      <c r="C3007" s="2" t="s">
        <v>220</v>
      </c>
      <c r="D3007" s="2" t="s">
        <v>251</v>
      </c>
      <c r="E3007" s="2" t="s">
        <v>220</v>
      </c>
      <c r="F3007" s="2" t="s">
        <v>226</v>
      </c>
      <c r="G3007" s="2" t="s">
        <v>220</v>
      </c>
      <c r="H3007" s="2" t="s">
        <v>226</v>
      </c>
      <c r="I3007" s="2" t="s">
        <v>220</v>
      </c>
      <c r="J3007" s="2" t="s">
        <v>227</v>
      </c>
      <c r="K3007" s="2" t="s">
        <v>259</v>
      </c>
      <c r="L3007" s="2" t="s">
        <v>963</v>
      </c>
      <c r="M3007" s="2" t="s">
        <v>220</v>
      </c>
      <c r="N3007" s="2" t="s">
        <v>246</v>
      </c>
      <c r="O3007" s="2" t="s">
        <v>232</v>
      </c>
      <c r="P3007" s="2" t="s">
        <v>226</v>
      </c>
    </row>
    <row r="3008" spans="1:16" x14ac:dyDescent="0.15">
      <c r="A3008" s="2" t="s">
        <v>958</v>
      </c>
      <c r="B3008" s="2" t="s">
        <v>220</v>
      </c>
      <c r="C3008" s="2" t="s">
        <v>220</v>
      </c>
      <c r="D3008" s="2" t="s">
        <v>251</v>
      </c>
      <c r="E3008" s="2" t="s">
        <v>220</v>
      </c>
      <c r="F3008" s="2" t="s">
        <v>226</v>
      </c>
      <c r="G3008" s="2" t="s">
        <v>220</v>
      </c>
      <c r="H3008" s="2" t="s">
        <v>226</v>
      </c>
      <c r="I3008" s="2" t="s">
        <v>220</v>
      </c>
      <c r="J3008" s="2" t="s">
        <v>235</v>
      </c>
      <c r="K3008" s="2" t="s">
        <v>259</v>
      </c>
      <c r="L3008" s="2" t="s">
        <v>959</v>
      </c>
      <c r="M3008" s="2" t="s">
        <v>220</v>
      </c>
      <c r="N3008" s="2" t="s">
        <v>246</v>
      </c>
      <c r="O3008" s="2" t="s">
        <v>232</v>
      </c>
      <c r="P3008" s="2" t="s">
        <v>226</v>
      </c>
    </row>
    <row r="3009" spans="1:16" x14ac:dyDescent="0.15">
      <c r="A3009" s="2" t="s">
        <v>962</v>
      </c>
      <c r="B3009" s="2" t="s">
        <v>220</v>
      </c>
      <c r="C3009" s="2" t="s">
        <v>220</v>
      </c>
      <c r="D3009" s="2" t="s">
        <v>251</v>
      </c>
      <c r="E3009" s="2" t="s">
        <v>220</v>
      </c>
      <c r="F3009" s="2" t="s">
        <v>226</v>
      </c>
      <c r="G3009" s="2" t="s">
        <v>220</v>
      </c>
      <c r="H3009" s="2" t="s">
        <v>226</v>
      </c>
      <c r="I3009" s="2" t="s">
        <v>220</v>
      </c>
      <c r="J3009" s="2" t="s">
        <v>235</v>
      </c>
      <c r="K3009" s="2" t="s">
        <v>259</v>
      </c>
      <c r="L3009" s="2" t="s">
        <v>963</v>
      </c>
      <c r="M3009" s="2" t="s">
        <v>220</v>
      </c>
      <c r="N3009" s="2" t="s">
        <v>246</v>
      </c>
      <c r="O3009" s="2" t="s">
        <v>232</v>
      </c>
      <c r="P3009" s="2" t="s">
        <v>226</v>
      </c>
    </row>
    <row r="3010" spans="1:16" x14ac:dyDescent="0.15">
      <c r="A3010" s="2" t="s">
        <v>408</v>
      </c>
      <c r="B3010" s="2" t="s">
        <v>220</v>
      </c>
      <c r="C3010" s="2" t="s">
        <v>220</v>
      </c>
      <c r="D3010" s="2" t="s">
        <v>225</v>
      </c>
      <c r="E3010" s="2" t="s">
        <v>220</v>
      </c>
      <c r="F3010" s="2" t="s">
        <v>226</v>
      </c>
      <c r="G3010" s="2" t="s">
        <v>220</v>
      </c>
      <c r="H3010" s="2" t="s">
        <v>226</v>
      </c>
      <c r="I3010" s="2" t="s">
        <v>220</v>
      </c>
      <c r="J3010" s="2" t="s">
        <v>235</v>
      </c>
      <c r="K3010" s="2" t="s">
        <v>259</v>
      </c>
      <c r="L3010" s="2" t="s">
        <v>431</v>
      </c>
      <c r="M3010" s="2" t="s">
        <v>220</v>
      </c>
      <c r="N3010" s="2" t="s">
        <v>246</v>
      </c>
      <c r="O3010" s="2" t="s">
        <v>232</v>
      </c>
      <c r="P3010" s="2" t="s">
        <v>226</v>
      </c>
    </row>
    <row r="3011" spans="1:16" x14ac:dyDescent="0.15">
      <c r="A3011" s="2" t="s">
        <v>1095</v>
      </c>
      <c r="B3011" s="2" t="s">
        <v>220</v>
      </c>
      <c r="C3011" s="2" t="s">
        <v>220</v>
      </c>
      <c r="D3011" s="2" t="s">
        <v>225</v>
      </c>
      <c r="E3011" s="2" t="s">
        <v>220</v>
      </c>
      <c r="F3011" s="2" t="s">
        <v>226</v>
      </c>
      <c r="G3011" s="2" t="s">
        <v>220</v>
      </c>
      <c r="H3011" s="2" t="s">
        <v>226</v>
      </c>
      <c r="I3011" s="2" t="s">
        <v>220</v>
      </c>
      <c r="J3011" s="2" t="s">
        <v>227</v>
      </c>
      <c r="K3011" s="2" t="s">
        <v>259</v>
      </c>
      <c r="L3011" s="2" t="s">
        <v>1096</v>
      </c>
      <c r="M3011" s="2" t="s">
        <v>220</v>
      </c>
      <c r="N3011" s="2" t="s">
        <v>246</v>
      </c>
      <c r="O3011" s="2" t="s">
        <v>232</v>
      </c>
      <c r="P3011" s="2" t="s">
        <v>226</v>
      </c>
    </row>
    <row r="3012" spans="1:16" x14ac:dyDescent="0.15">
      <c r="A3012" s="2" t="s">
        <v>494</v>
      </c>
      <c r="B3012" s="2" t="s">
        <v>220</v>
      </c>
      <c r="C3012" s="2" t="s">
        <v>220</v>
      </c>
      <c r="D3012" s="2" t="s">
        <v>225</v>
      </c>
      <c r="E3012" s="2" t="s">
        <v>220</v>
      </c>
      <c r="F3012" s="2" t="s">
        <v>226</v>
      </c>
      <c r="G3012" s="2" t="s">
        <v>220</v>
      </c>
      <c r="H3012" s="2" t="s">
        <v>226</v>
      </c>
      <c r="I3012" s="2" t="s">
        <v>220</v>
      </c>
      <c r="J3012" s="2" t="s">
        <v>235</v>
      </c>
      <c r="K3012" s="2" t="s">
        <v>259</v>
      </c>
      <c r="L3012" s="2" t="s">
        <v>492</v>
      </c>
      <c r="M3012" s="2" t="s">
        <v>220</v>
      </c>
      <c r="N3012" s="2" t="s">
        <v>246</v>
      </c>
      <c r="O3012" s="2" t="s">
        <v>232</v>
      </c>
      <c r="P3012" s="2" t="s">
        <v>226</v>
      </c>
    </row>
    <row r="3013" spans="1:16" x14ac:dyDescent="0.15">
      <c r="A3013" s="2" t="s">
        <v>332</v>
      </c>
      <c r="B3013" s="2" t="s">
        <v>220</v>
      </c>
      <c r="C3013" s="2" t="s">
        <v>220</v>
      </c>
      <c r="D3013" s="2" t="s">
        <v>225</v>
      </c>
      <c r="E3013" s="2" t="s">
        <v>220</v>
      </c>
      <c r="F3013" s="2" t="s">
        <v>226</v>
      </c>
      <c r="G3013" s="2" t="s">
        <v>220</v>
      </c>
      <c r="H3013" s="2" t="s">
        <v>226</v>
      </c>
      <c r="I3013" s="2" t="s">
        <v>220</v>
      </c>
      <c r="J3013" s="2" t="s">
        <v>235</v>
      </c>
      <c r="K3013" s="2" t="s">
        <v>259</v>
      </c>
      <c r="L3013" s="2" t="s">
        <v>289</v>
      </c>
      <c r="M3013" s="2" t="s">
        <v>220</v>
      </c>
      <c r="N3013" s="2" t="s">
        <v>246</v>
      </c>
      <c r="O3013" s="2" t="s">
        <v>232</v>
      </c>
      <c r="P3013" s="2" t="s">
        <v>226</v>
      </c>
    </row>
    <row r="3014" spans="1:16" x14ac:dyDescent="0.15">
      <c r="A3014" s="2" t="s">
        <v>1203</v>
      </c>
      <c r="B3014" s="2" t="s">
        <v>220</v>
      </c>
      <c r="C3014" s="2" t="s">
        <v>220</v>
      </c>
      <c r="D3014" s="2" t="s">
        <v>251</v>
      </c>
      <c r="E3014" s="2" t="s">
        <v>220</v>
      </c>
      <c r="F3014" s="2" t="s">
        <v>226</v>
      </c>
      <c r="G3014" s="2" t="s">
        <v>220</v>
      </c>
      <c r="H3014" s="2" t="s">
        <v>226</v>
      </c>
      <c r="I3014" s="2" t="s">
        <v>220</v>
      </c>
      <c r="J3014" s="2" t="s">
        <v>235</v>
      </c>
      <c r="K3014" s="2" t="s">
        <v>259</v>
      </c>
      <c r="L3014" s="2" t="s">
        <v>1127</v>
      </c>
      <c r="M3014" s="2" t="s">
        <v>220</v>
      </c>
      <c r="N3014" s="2" t="s">
        <v>246</v>
      </c>
      <c r="O3014" s="2" t="s">
        <v>232</v>
      </c>
      <c r="P3014" s="2" t="s">
        <v>226</v>
      </c>
    </row>
    <row r="3015" spans="1:16" x14ac:dyDescent="0.15">
      <c r="A3015" s="2" t="s">
        <v>1214</v>
      </c>
      <c r="B3015" s="2" t="s">
        <v>220</v>
      </c>
      <c r="C3015" s="2" t="s">
        <v>220</v>
      </c>
      <c r="D3015" s="2" t="s">
        <v>225</v>
      </c>
      <c r="E3015" s="2" t="s">
        <v>220</v>
      </c>
      <c r="F3015" s="2" t="s">
        <v>226</v>
      </c>
      <c r="G3015" s="2" t="s">
        <v>220</v>
      </c>
      <c r="H3015" s="2" t="s">
        <v>226</v>
      </c>
      <c r="I3015" s="2" t="s">
        <v>220</v>
      </c>
      <c r="J3015" s="2" t="s">
        <v>240</v>
      </c>
      <c r="K3015" s="2" t="s">
        <v>259</v>
      </c>
      <c r="L3015" s="2" t="s">
        <v>1127</v>
      </c>
      <c r="M3015" s="2" t="s">
        <v>220</v>
      </c>
      <c r="N3015" s="2" t="s">
        <v>246</v>
      </c>
      <c r="O3015" s="2" t="s">
        <v>232</v>
      </c>
      <c r="P3015" s="2" t="s">
        <v>226</v>
      </c>
    </row>
    <row r="3016" spans="1:16" x14ac:dyDescent="0.15">
      <c r="A3016" s="2" t="s">
        <v>1224</v>
      </c>
      <c r="B3016" s="2" t="s">
        <v>220</v>
      </c>
      <c r="C3016" s="2" t="s">
        <v>220</v>
      </c>
      <c r="D3016" s="2" t="s">
        <v>251</v>
      </c>
      <c r="E3016" s="2" t="s">
        <v>220</v>
      </c>
      <c r="F3016" s="2" t="s">
        <v>226</v>
      </c>
      <c r="G3016" s="2" t="s">
        <v>220</v>
      </c>
      <c r="H3016" s="2" t="s">
        <v>226</v>
      </c>
      <c r="I3016" s="2" t="s">
        <v>220</v>
      </c>
      <c r="J3016" s="2" t="s">
        <v>248</v>
      </c>
      <c r="K3016" s="2" t="s">
        <v>259</v>
      </c>
      <c r="L3016" s="2" t="s">
        <v>1127</v>
      </c>
      <c r="M3016" s="2" t="s">
        <v>220</v>
      </c>
      <c r="N3016" s="2" t="s">
        <v>246</v>
      </c>
      <c r="O3016" s="2" t="s">
        <v>232</v>
      </c>
      <c r="P3016" s="2" t="s">
        <v>226</v>
      </c>
    </row>
    <row r="3017" spans="1:16" x14ac:dyDescent="0.15">
      <c r="A3017" s="2" t="s">
        <v>1422</v>
      </c>
      <c r="B3017" s="2" t="s">
        <v>220</v>
      </c>
      <c r="C3017" s="2" t="s">
        <v>220</v>
      </c>
      <c r="D3017" s="2" t="s">
        <v>225</v>
      </c>
      <c r="E3017" s="2" t="s">
        <v>220</v>
      </c>
      <c r="F3017" s="2" t="s">
        <v>226</v>
      </c>
      <c r="G3017" s="2" t="s">
        <v>220</v>
      </c>
      <c r="H3017" s="2" t="s">
        <v>226</v>
      </c>
      <c r="I3017" s="2" t="s">
        <v>220</v>
      </c>
      <c r="J3017" s="2" t="s">
        <v>252</v>
      </c>
      <c r="K3017" s="2" t="s">
        <v>259</v>
      </c>
      <c r="L3017" s="2" t="s">
        <v>260</v>
      </c>
      <c r="M3017" s="2" t="s">
        <v>220</v>
      </c>
      <c r="N3017" s="2" t="s">
        <v>246</v>
      </c>
      <c r="O3017" s="2" t="s">
        <v>232</v>
      </c>
      <c r="P3017" s="2" t="s">
        <v>226</v>
      </c>
    </row>
    <row r="3018" spans="1:16" x14ac:dyDescent="0.15">
      <c r="A3018" s="2" t="s">
        <v>595</v>
      </c>
      <c r="B3018" s="2" t="s">
        <v>220</v>
      </c>
      <c r="C3018" s="2" t="s">
        <v>220</v>
      </c>
      <c r="D3018" s="2" t="s">
        <v>251</v>
      </c>
      <c r="E3018" s="2" t="s">
        <v>220</v>
      </c>
      <c r="F3018" s="2" t="s">
        <v>226</v>
      </c>
      <c r="G3018" s="2" t="s">
        <v>220</v>
      </c>
      <c r="H3018" s="2" t="s">
        <v>226</v>
      </c>
      <c r="I3018" s="2" t="s">
        <v>220</v>
      </c>
      <c r="J3018" s="2" t="s">
        <v>325</v>
      </c>
      <c r="K3018" s="2" t="s">
        <v>326</v>
      </c>
      <c r="L3018" s="2" t="s">
        <v>596</v>
      </c>
      <c r="M3018" s="2" t="s">
        <v>220</v>
      </c>
      <c r="N3018" s="2" t="s">
        <v>246</v>
      </c>
      <c r="O3018" s="2" t="s">
        <v>232</v>
      </c>
      <c r="P3018" s="2" t="s">
        <v>226</v>
      </c>
    </row>
    <row r="3019" spans="1:16" x14ac:dyDescent="0.15">
      <c r="A3019" s="2" t="s">
        <v>244</v>
      </c>
      <c r="B3019" s="2" t="s">
        <v>220</v>
      </c>
      <c r="C3019" s="2" t="s">
        <v>220</v>
      </c>
      <c r="D3019" s="2" t="s">
        <v>225</v>
      </c>
      <c r="E3019" s="2" t="s">
        <v>220</v>
      </c>
      <c r="F3019" s="2" t="s">
        <v>226</v>
      </c>
      <c r="G3019" s="2" t="s">
        <v>220</v>
      </c>
      <c r="H3019" s="2" t="s">
        <v>226</v>
      </c>
      <c r="I3019" s="2" t="s">
        <v>220</v>
      </c>
      <c r="J3019" s="2" t="s">
        <v>245</v>
      </c>
      <c r="K3019" s="2" t="s">
        <v>228</v>
      </c>
      <c r="L3019" s="2" t="s">
        <v>229</v>
      </c>
      <c r="M3019" s="2" t="s">
        <v>220</v>
      </c>
      <c r="N3019" s="2" t="s">
        <v>246</v>
      </c>
      <c r="O3019" s="2" t="s">
        <v>232</v>
      </c>
      <c r="P3019" s="2" t="s">
        <v>226</v>
      </c>
    </row>
    <row r="3020" spans="1:16" x14ac:dyDescent="0.15">
      <c r="A3020" s="2" t="s">
        <v>632</v>
      </c>
      <c r="B3020" s="2" t="s">
        <v>220</v>
      </c>
      <c r="C3020" s="2" t="s">
        <v>220</v>
      </c>
      <c r="D3020" s="2" t="s">
        <v>225</v>
      </c>
      <c r="E3020" s="2" t="s">
        <v>220</v>
      </c>
      <c r="F3020" s="2" t="s">
        <v>226</v>
      </c>
      <c r="G3020" s="2" t="s">
        <v>220</v>
      </c>
      <c r="H3020" s="2" t="s">
        <v>226</v>
      </c>
      <c r="I3020" s="2" t="s">
        <v>220</v>
      </c>
      <c r="J3020" s="2" t="s">
        <v>252</v>
      </c>
      <c r="K3020" s="2" t="s">
        <v>259</v>
      </c>
      <c r="L3020" s="2" t="s">
        <v>289</v>
      </c>
      <c r="M3020" s="2" t="s">
        <v>220</v>
      </c>
      <c r="N3020" s="2" t="s">
        <v>246</v>
      </c>
      <c r="O3020" s="2" t="s">
        <v>232</v>
      </c>
      <c r="P3020" s="2" t="s">
        <v>226</v>
      </c>
    </row>
    <row r="3021" spans="1:16" x14ac:dyDescent="0.15">
      <c r="A3021" s="2" t="s">
        <v>2557</v>
      </c>
      <c r="B3021" s="2" t="s">
        <v>220</v>
      </c>
      <c r="C3021" s="2" t="s">
        <v>220</v>
      </c>
      <c r="D3021" s="2" t="s">
        <v>251</v>
      </c>
      <c r="E3021" s="2" t="s">
        <v>223</v>
      </c>
      <c r="F3021" s="2" t="s">
        <v>2551</v>
      </c>
      <c r="G3021" s="2" t="s">
        <v>220</v>
      </c>
      <c r="H3021" s="2" t="s">
        <v>226</v>
      </c>
      <c r="I3021" s="2" t="s">
        <v>220</v>
      </c>
      <c r="J3021" s="2" t="s">
        <v>240</v>
      </c>
      <c r="K3021" s="2" t="s">
        <v>326</v>
      </c>
      <c r="L3021" s="2" t="s">
        <v>553</v>
      </c>
      <c r="M3021" s="2" t="s">
        <v>220</v>
      </c>
      <c r="N3021" s="2" t="s">
        <v>246</v>
      </c>
      <c r="O3021" s="2" t="s">
        <v>232</v>
      </c>
      <c r="P3021" s="2" t="s">
        <v>226</v>
      </c>
    </row>
    <row r="3022" spans="1:16" x14ac:dyDescent="0.15">
      <c r="A3022" s="2" t="s">
        <v>494</v>
      </c>
      <c r="B3022" s="2" t="s">
        <v>220</v>
      </c>
      <c r="C3022" s="2" t="s">
        <v>220</v>
      </c>
      <c r="D3022" s="2" t="s">
        <v>225</v>
      </c>
      <c r="E3022" s="2" t="s">
        <v>220</v>
      </c>
      <c r="F3022" s="2" t="s">
        <v>226</v>
      </c>
      <c r="G3022" s="2" t="s">
        <v>220</v>
      </c>
      <c r="H3022" s="2" t="s">
        <v>226</v>
      </c>
      <c r="I3022" s="2" t="s">
        <v>220</v>
      </c>
      <c r="J3022" s="2" t="s">
        <v>235</v>
      </c>
      <c r="K3022" s="2" t="s">
        <v>259</v>
      </c>
      <c r="L3022" s="2" t="s">
        <v>492</v>
      </c>
      <c r="M3022" s="2" t="s">
        <v>220</v>
      </c>
      <c r="N3022" s="2" t="s">
        <v>246</v>
      </c>
      <c r="O3022" s="2" t="s">
        <v>232</v>
      </c>
      <c r="P3022" s="2" t="s">
        <v>226</v>
      </c>
    </row>
    <row r="3023" spans="1:16" x14ac:dyDescent="0.15">
      <c r="A3023" s="2" t="s">
        <v>595</v>
      </c>
      <c r="B3023" s="2" t="s">
        <v>220</v>
      </c>
      <c r="C3023" s="2" t="s">
        <v>220</v>
      </c>
      <c r="D3023" s="2" t="s">
        <v>251</v>
      </c>
      <c r="E3023" s="2" t="s">
        <v>220</v>
      </c>
      <c r="F3023" s="2" t="s">
        <v>226</v>
      </c>
      <c r="G3023" s="2" t="s">
        <v>220</v>
      </c>
      <c r="H3023" s="2" t="s">
        <v>226</v>
      </c>
      <c r="I3023" s="2" t="s">
        <v>220</v>
      </c>
      <c r="J3023" s="2" t="s">
        <v>325</v>
      </c>
      <c r="K3023" s="2" t="s">
        <v>326</v>
      </c>
      <c r="L3023" s="2" t="s">
        <v>596</v>
      </c>
      <c r="M3023" s="2" t="s">
        <v>220</v>
      </c>
      <c r="N3023" s="2" t="s">
        <v>246</v>
      </c>
      <c r="O3023" s="2" t="s">
        <v>232</v>
      </c>
      <c r="P3023" s="2" t="s">
        <v>226</v>
      </c>
    </row>
    <row r="3024" spans="1:16" x14ac:dyDescent="0.15">
      <c r="A3024" s="2" t="s">
        <v>250</v>
      </c>
      <c r="B3024" s="2" t="s">
        <v>220</v>
      </c>
      <c r="C3024" s="2" t="s">
        <v>220</v>
      </c>
      <c r="D3024" s="2" t="s">
        <v>251</v>
      </c>
      <c r="E3024" s="2" t="s">
        <v>220</v>
      </c>
      <c r="F3024" s="2" t="s">
        <v>226</v>
      </c>
      <c r="G3024" s="2" t="s">
        <v>220</v>
      </c>
      <c r="H3024" s="2" t="s">
        <v>226</v>
      </c>
      <c r="I3024" s="2" t="s">
        <v>220</v>
      </c>
      <c r="J3024" s="2" t="s">
        <v>252</v>
      </c>
      <c r="K3024" s="2" t="s">
        <v>228</v>
      </c>
      <c r="L3024" s="2" t="s">
        <v>229</v>
      </c>
      <c r="M3024" s="2" t="s">
        <v>220</v>
      </c>
      <c r="N3024" s="2" t="s">
        <v>246</v>
      </c>
      <c r="O3024" s="2" t="s">
        <v>232</v>
      </c>
      <c r="P3024" s="2" t="s">
        <v>226</v>
      </c>
    </row>
    <row r="3025" spans="1:16" x14ac:dyDescent="0.15">
      <c r="A3025" s="2" t="s">
        <v>462</v>
      </c>
      <c r="B3025" s="2" t="s">
        <v>220</v>
      </c>
      <c r="C3025" s="2" t="s">
        <v>220</v>
      </c>
      <c r="D3025" s="2" t="s">
        <v>225</v>
      </c>
      <c r="E3025" s="2" t="s">
        <v>220</v>
      </c>
      <c r="F3025" s="2" t="s">
        <v>226</v>
      </c>
      <c r="G3025" s="2" t="s">
        <v>220</v>
      </c>
      <c r="H3025" s="2" t="s">
        <v>226</v>
      </c>
      <c r="I3025" s="2" t="s">
        <v>220</v>
      </c>
      <c r="J3025" s="2" t="s">
        <v>245</v>
      </c>
      <c r="K3025" s="2" t="s">
        <v>259</v>
      </c>
      <c r="L3025" s="2" t="s">
        <v>260</v>
      </c>
      <c r="M3025" s="2" t="s">
        <v>220</v>
      </c>
      <c r="N3025" s="2" t="s">
        <v>246</v>
      </c>
      <c r="O3025" s="2" t="s">
        <v>232</v>
      </c>
      <c r="P3025" s="2" t="s">
        <v>226</v>
      </c>
    </row>
    <row r="3026" spans="1:16" x14ac:dyDescent="0.15">
      <c r="A3026" s="2" t="s">
        <v>2557</v>
      </c>
      <c r="B3026" s="2" t="s">
        <v>220</v>
      </c>
      <c r="C3026" s="2" t="s">
        <v>220</v>
      </c>
      <c r="D3026" s="2" t="s">
        <v>251</v>
      </c>
      <c r="E3026" s="2" t="s">
        <v>220</v>
      </c>
      <c r="F3026" s="2" t="s">
        <v>226</v>
      </c>
      <c r="G3026" s="2" t="s">
        <v>220</v>
      </c>
      <c r="H3026" s="2" t="s">
        <v>226</v>
      </c>
      <c r="I3026" s="2" t="s">
        <v>220</v>
      </c>
      <c r="J3026" s="2" t="s">
        <v>240</v>
      </c>
      <c r="K3026" s="2" t="s">
        <v>326</v>
      </c>
      <c r="L3026" s="2" t="s">
        <v>553</v>
      </c>
      <c r="M3026" s="2" t="s">
        <v>220</v>
      </c>
      <c r="N3026" s="2" t="s">
        <v>246</v>
      </c>
      <c r="O3026" s="2" t="s">
        <v>232</v>
      </c>
      <c r="P3026" s="2" t="s">
        <v>226</v>
      </c>
    </row>
    <row r="3027" spans="1:16" x14ac:dyDescent="0.15">
      <c r="A3027" s="2" t="s">
        <v>2908</v>
      </c>
      <c r="B3027" s="2" t="s">
        <v>220</v>
      </c>
      <c r="C3027" s="2" t="s">
        <v>220</v>
      </c>
      <c r="D3027" s="2" t="s">
        <v>251</v>
      </c>
      <c r="E3027" s="2" t="s">
        <v>220</v>
      </c>
      <c r="F3027" s="2" t="s">
        <v>226</v>
      </c>
      <c r="G3027" s="2" t="s">
        <v>220</v>
      </c>
      <c r="H3027" s="2" t="s">
        <v>226</v>
      </c>
      <c r="I3027" s="2" t="s">
        <v>220</v>
      </c>
      <c r="J3027" s="2" t="s">
        <v>325</v>
      </c>
      <c r="K3027" s="2" t="s">
        <v>326</v>
      </c>
      <c r="L3027" s="2" t="s">
        <v>1340</v>
      </c>
      <c r="M3027" s="2" t="s">
        <v>220</v>
      </c>
      <c r="N3027" s="2" t="s">
        <v>246</v>
      </c>
      <c r="O3027" s="2" t="s">
        <v>232</v>
      </c>
      <c r="P3027" s="2" t="s">
        <v>226</v>
      </c>
    </row>
    <row r="3028" spans="1:16" x14ac:dyDescent="0.15">
      <c r="A3028" s="2" t="s">
        <v>244</v>
      </c>
      <c r="B3028" s="2" t="s">
        <v>220</v>
      </c>
      <c r="C3028" s="2" t="s">
        <v>220</v>
      </c>
      <c r="D3028" s="2" t="s">
        <v>225</v>
      </c>
      <c r="E3028" s="2" t="s">
        <v>220</v>
      </c>
      <c r="F3028" s="2" t="s">
        <v>226</v>
      </c>
      <c r="G3028" s="2" t="s">
        <v>220</v>
      </c>
      <c r="H3028" s="2" t="s">
        <v>226</v>
      </c>
      <c r="I3028" s="2" t="s">
        <v>220</v>
      </c>
      <c r="J3028" s="2" t="s">
        <v>245</v>
      </c>
      <c r="K3028" s="2" t="s">
        <v>228</v>
      </c>
      <c r="L3028" s="2" t="s">
        <v>229</v>
      </c>
      <c r="M3028" s="2" t="s">
        <v>220</v>
      </c>
      <c r="N3028" s="2" t="s">
        <v>246</v>
      </c>
      <c r="O3028" s="2" t="s">
        <v>232</v>
      </c>
      <c r="P3028" s="2" t="s">
        <v>226</v>
      </c>
    </row>
    <row r="3029" spans="1:16" x14ac:dyDescent="0.15">
      <c r="A3029" s="2" t="s">
        <v>966</v>
      </c>
      <c r="B3029" s="2" t="s">
        <v>220</v>
      </c>
      <c r="C3029" s="2" t="s">
        <v>220</v>
      </c>
      <c r="D3029" s="2" t="s">
        <v>225</v>
      </c>
      <c r="E3029" s="2" t="s">
        <v>220</v>
      </c>
      <c r="F3029" s="2" t="s">
        <v>226</v>
      </c>
      <c r="G3029" s="2" t="s">
        <v>220</v>
      </c>
      <c r="H3029" s="2" t="s">
        <v>226</v>
      </c>
      <c r="I3029" s="2" t="s">
        <v>220</v>
      </c>
      <c r="J3029" s="2" t="s">
        <v>248</v>
      </c>
      <c r="K3029" s="2" t="s">
        <v>259</v>
      </c>
      <c r="L3029" s="2" t="s">
        <v>967</v>
      </c>
      <c r="M3029" s="2" t="s">
        <v>220</v>
      </c>
      <c r="N3029" s="2" t="s">
        <v>246</v>
      </c>
      <c r="O3029" s="2" t="s">
        <v>232</v>
      </c>
      <c r="P3029" s="2" t="s">
        <v>226</v>
      </c>
    </row>
    <row r="3030" spans="1:16" x14ac:dyDescent="0.15">
      <c r="A3030" s="2" t="s">
        <v>962</v>
      </c>
      <c r="B3030" s="2" t="s">
        <v>220</v>
      </c>
      <c r="C3030" s="2" t="s">
        <v>220</v>
      </c>
      <c r="D3030" s="2" t="s">
        <v>251</v>
      </c>
      <c r="E3030" s="2" t="s">
        <v>220</v>
      </c>
      <c r="F3030" s="2" t="s">
        <v>226</v>
      </c>
      <c r="G3030" s="2" t="s">
        <v>220</v>
      </c>
      <c r="H3030" s="2" t="s">
        <v>226</v>
      </c>
      <c r="I3030" s="2" t="s">
        <v>220</v>
      </c>
      <c r="J3030" s="2" t="s">
        <v>235</v>
      </c>
      <c r="K3030" s="2" t="s">
        <v>259</v>
      </c>
      <c r="L3030" s="2" t="s">
        <v>963</v>
      </c>
      <c r="M3030" s="2" t="s">
        <v>220</v>
      </c>
      <c r="N3030" s="2" t="s">
        <v>246</v>
      </c>
      <c r="O3030" s="2" t="s">
        <v>232</v>
      </c>
      <c r="P3030" s="2" t="s">
        <v>226</v>
      </c>
    </row>
    <row r="3031" spans="1:16" x14ac:dyDescent="0.15">
      <c r="A3031" s="2" t="s">
        <v>1003</v>
      </c>
      <c r="B3031" s="2" t="s">
        <v>220</v>
      </c>
      <c r="C3031" s="2" t="s">
        <v>220</v>
      </c>
      <c r="D3031" s="2" t="s">
        <v>251</v>
      </c>
      <c r="E3031" s="2" t="s">
        <v>220</v>
      </c>
      <c r="F3031" s="2" t="s">
        <v>226</v>
      </c>
      <c r="G3031" s="2" t="s">
        <v>220</v>
      </c>
      <c r="H3031" s="2" t="s">
        <v>226</v>
      </c>
      <c r="I3031" s="2" t="s">
        <v>220</v>
      </c>
      <c r="J3031" s="2" t="s">
        <v>248</v>
      </c>
      <c r="K3031" s="2" t="s">
        <v>259</v>
      </c>
      <c r="L3031" s="2" t="s">
        <v>963</v>
      </c>
      <c r="M3031" s="2" t="s">
        <v>220</v>
      </c>
      <c r="N3031" s="2" t="s">
        <v>246</v>
      </c>
      <c r="O3031" s="2" t="s">
        <v>232</v>
      </c>
      <c r="P3031" s="2" t="s">
        <v>226</v>
      </c>
    </row>
    <row r="3032" spans="1:16" x14ac:dyDescent="0.15">
      <c r="A3032" s="2" t="s">
        <v>1082</v>
      </c>
      <c r="B3032" s="2" t="s">
        <v>220</v>
      </c>
      <c r="C3032" s="2" t="s">
        <v>220</v>
      </c>
      <c r="D3032" s="2" t="s">
        <v>225</v>
      </c>
      <c r="E3032" s="2" t="s">
        <v>220</v>
      </c>
      <c r="F3032" s="2" t="s">
        <v>226</v>
      </c>
      <c r="G3032" s="2" t="s">
        <v>220</v>
      </c>
      <c r="H3032" s="2" t="s">
        <v>226</v>
      </c>
      <c r="I3032" s="2" t="s">
        <v>220</v>
      </c>
      <c r="J3032" s="2" t="s">
        <v>235</v>
      </c>
      <c r="K3032" s="2" t="s">
        <v>259</v>
      </c>
      <c r="L3032" s="2" t="s">
        <v>543</v>
      </c>
      <c r="M3032" s="2" t="s">
        <v>220</v>
      </c>
      <c r="N3032" s="2" t="s">
        <v>246</v>
      </c>
      <c r="O3032" s="2" t="s">
        <v>232</v>
      </c>
      <c r="P3032" s="2" t="s">
        <v>226</v>
      </c>
    </row>
    <row r="3033" spans="1:16" x14ac:dyDescent="0.15">
      <c r="A3033" s="2" t="s">
        <v>2088</v>
      </c>
      <c r="B3033" s="2" t="s">
        <v>220</v>
      </c>
      <c r="C3033" s="2" t="s">
        <v>220</v>
      </c>
      <c r="D3033" s="2" t="s">
        <v>225</v>
      </c>
      <c r="E3033" s="2" t="s">
        <v>220</v>
      </c>
      <c r="F3033" s="2" t="s">
        <v>226</v>
      </c>
      <c r="G3033" s="2" t="s">
        <v>220</v>
      </c>
      <c r="H3033" s="2" t="s">
        <v>226</v>
      </c>
      <c r="I3033" s="2" t="s">
        <v>220</v>
      </c>
      <c r="J3033" s="2" t="s">
        <v>227</v>
      </c>
      <c r="K3033" s="2" t="s">
        <v>259</v>
      </c>
      <c r="L3033" s="2" t="s">
        <v>759</v>
      </c>
      <c r="M3033" s="2" t="s">
        <v>220</v>
      </c>
      <c r="N3033" s="2" t="s">
        <v>246</v>
      </c>
      <c r="O3033" s="2" t="s">
        <v>232</v>
      </c>
      <c r="P3033" s="2" t="s">
        <v>226</v>
      </c>
    </row>
    <row r="3034" spans="1:16" x14ac:dyDescent="0.15">
      <c r="A3034" s="2" t="s">
        <v>1114</v>
      </c>
      <c r="B3034" s="2" t="s">
        <v>220</v>
      </c>
      <c r="C3034" s="2" t="s">
        <v>220</v>
      </c>
      <c r="D3034" s="2" t="s">
        <v>225</v>
      </c>
      <c r="E3034" s="2" t="s">
        <v>220</v>
      </c>
      <c r="F3034" s="2" t="s">
        <v>226</v>
      </c>
      <c r="G3034" s="2" t="s">
        <v>220</v>
      </c>
      <c r="H3034" s="2" t="s">
        <v>226</v>
      </c>
      <c r="I3034" s="2" t="s">
        <v>220</v>
      </c>
      <c r="J3034" s="2" t="s">
        <v>235</v>
      </c>
      <c r="K3034" s="2" t="s">
        <v>259</v>
      </c>
      <c r="L3034" s="2" t="s">
        <v>1115</v>
      </c>
      <c r="M3034" s="2" t="s">
        <v>220</v>
      </c>
      <c r="N3034" s="2" t="s">
        <v>246</v>
      </c>
      <c r="O3034" s="2" t="s">
        <v>232</v>
      </c>
      <c r="P3034" s="2" t="s">
        <v>226</v>
      </c>
    </row>
    <row r="3035" spans="1:16" x14ac:dyDescent="0.15">
      <c r="A3035" s="2" t="s">
        <v>401</v>
      </c>
      <c r="B3035" s="2" t="s">
        <v>220</v>
      </c>
      <c r="C3035" s="2" t="s">
        <v>220</v>
      </c>
      <c r="D3035" s="2" t="s">
        <v>225</v>
      </c>
      <c r="E3035" s="2" t="s">
        <v>220</v>
      </c>
      <c r="F3035" s="2" t="s">
        <v>226</v>
      </c>
      <c r="G3035" s="2" t="s">
        <v>220</v>
      </c>
      <c r="H3035" s="2" t="s">
        <v>226</v>
      </c>
      <c r="I3035" s="2" t="s">
        <v>220</v>
      </c>
      <c r="J3035" s="2" t="s">
        <v>248</v>
      </c>
      <c r="K3035" s="2" t="s">
        <v>259</v>
      </c>
      <c r="L3035" s="2" t="s">
        <v>260</v>
      </c>
      <c r="M3035" s="2" t="s">
        <v>220</v>
      </c>
      <c r="N3035" s="2" t="s">
        <v>246</v>
      </c>
      <c r="O3035" s="2" t="s">
        <v>232</v>
      </c>
      <c r="P3035" s="2" t="s">
        <v>226</v>
      </c>
    </row>
    <row r="3036" spans="1:16" x14ac:dyDescent="0.15">
      <c r="A3036" s="2" t="s">
        <v>1204</v>
      </c>
      <c r="B3036" s="2" t="s">
        <v>220</v>
      </c>
      <c r="C3036" s="2" t="s">
        <v>220</v>
      </c>
      <c r="D3036" s="2" t="s">
        <v>225</v>
      </c>
      <c r="E3036" s="2" t="s">
        <v>220</v>
      </c>
      <c r="F3036" s="2" t="s">
        <v>226</v>
      </c>
      <c r="G3036" s="2" t="s">
        <v>220</v>
      </c>
      <c r="H3036" s="2" t="s">
        <v>226</v>
      </c>
      <c r="I3036" s="2" t="s">
        <v>220</v>
      </c>
      <c r="J3036" s="2" t="s">
        <v>235</v>
      </c>
      <c r="K3036" s="2" t="s">
        <v>259</v>
      </c>
      <c r="L3036" s="2" t="s">
        <v>1127</v>
      </c>
      <c r="M3036" s="2" t="s">
        <v>220</v>
      </c>
      <c r="N3036" s="2" t="s">
        <v>246</v>
      </c>
      <c r="O3036" s="2" t="s">
        <v>232</v>
      </c>
      <c r="P3036" s="2" t="s">
        <v>226</v>
      </c>
    </row>
    <row r="3037" spans="1:16" x14ac:dyDescent="0.15">
      <c r="A3037" s="2" t="s">
        <v>1215</v>
      </c>
      <c r="B3037" s="2" t="s">
        <v>220</v>
      </c>
      <c r="C3037" s="2" t="s">
        <v>220</v>
      </c>
      <c r="D3037" s="2" t="s">
        <v>251</v>
      </c>
      <c r="E3037" s="2" t="s">
        <v>220</v>
      </c>
      <c r="F3037" s="2" t="s">
        <v>226</v>
      </c>
      <c r="G3037" s="2" t="s">
        <v>220</v>
      </c>
      <c r="H3037" s="2" t="s">
        <v>226</v>
      </c>
      <c r="I3037" s="2" t="s">
        <v>220</v>
      </c>
      <c r="J3037" s="2" t="s">
        <v>240</v>
      </c>
      <c r="K3037" s="2" t="s">
        <v>259</v>
      </c>
      <c r="L3037" s="2" t="s">
        <v>1127</v>
      </c>
      <c r="M3037" s="2" t="s">
        <v>220</v>
      </c>
      <c r="N3037" s="2" t="s">
        <v>246</v>
      </c>
      <c r="O3037" s="2" t="s">
        <v>232</v>
      </c>
      <c r="P3037" s="2" t="s">
        <v>226</v>
      </c>
    </row>
    <row r="3038" spans="1:16" x14ac:dyDescent="0.15">
      <c r="A3038" s="2" t="s">
        <v>1225</v>
      </c>
      <c r="B3038" s="2" t="s">
        <v>220</v>
      </c>
      <c r="C3038" s="2" t="s">
        <v>220</v>
      </c>
      <c r="D3038" s="2" t="s">
        <v>225</v>
      </c>
      <c r="E3038" s="2" t="s">
        <v>220</v>
      </c>
      <c r="F3038" s="2" t="s">
        <v>226</v>
      </c>
      <c r="G3038" s="2" t="s">
        <v>220</v>
      </c>
      <c r="H3038" s="2" t="s">
        <v>226</v>
      </c>
      <c r="I3038" s="2" t="s">
        <v>220</v>
      </c>
      <c r="J3038" s="2" t="s">
        <v>248</v>
      </c>
      <c r="K3038" s="2" t="s">
        <v>259</v>
      </c>
      <c r="L3038" s="2" t="s">
        <v>1127</v>
      </c>
      <c r="M3038" s="2" t="s">
        <v>220</v>
      </c>
      <c r="N3038" s="2" t="s">
        <v>246</v>
      </c>
      <c r="O3038" s="2" t="s">
        <v>232</v>
      </c>
      <c r="P3038" s="2" t="s">
        <v>226</v>
      </c>
    </row>
    <row r="3039" spans="1:16" x14ac:dyDescent="0.15">
      <c r="A3039" s="2" t="s">
        <v>488</v>
      </c>
      <c r="B3039" s="2" t="s">
        <v>220</v>
      </c>
      <c r="C3039" s="2" t="s">
        <v>220</v>
      </c>
      <c r="D3039" s="2" t="s">
        <v>251</v>
      </c>
      <c r="E3039" s="2" t="s">
        <v>220</v>
      </c>
      <c r="F3039" s="2" t="s">
        <v>226</v>
      </c>
      <c r="G3039" s="2" t="s">
        <v>220</v>
      </c>
      <c r="H3039" s="2" t="s">
        <v>226</v>
      </c>
      <c r="I3039" s="2" t="s">
        <v>220</v>
      </c>
      <c r="J3039" s="2" t="s">
        <v>272</v>
      </c>
      <c r="K3039" s="2" t="s">
        <v>259</v>
      </c>
      <c r="L3039" s="2" t="s">
        <v>317</v>
      </c>
      <c r="M3039" s="2" t="s">
        <v>220</v>
      </c>
      <c r="N3039" s="2" t="s">
        <v>246</v>
      </c>
      <c r="O3039" s="2" t="s">
        <v>232</v>
      </c>
      <c r="P3039" s="2" t="s">
        <v>226</v>
      </c>
    </row>
    <row r="3040" spans="1:16" x14ac:dyDescent="0.15">
      <c r="A3040" s="2" t="s">
        <v>489</v>
      </c>
      <c r="B3040" s="2" t="s">
        <v>220</v>
      </c>
      <c r="C3040" s="2" t="s">
        <v>220</v>
      </c>
      <c r="D3040" s="2" t="s">
        <v>225</v>
      </c>
      <c r="E3040" s="2" t="s">
        <v>220</v>
      </c>
      <c r="F3040" s="2" t="s">
        <v>226</v>
      </c>
      <c r="G3040" s="2" t="s">
        <v>220</v>
      </c>
      <c r="H3040" s="2" t="s">
        <v>226</v>
      </c>
      <c r="I3040" s="2" t="s">
        <v>220</v>
      </c>
      <c r="J3040" s="2" t="s">
        <v>294</v>
      </c>
      <c r="K3040" s="2" t="s">
        <v>259</v>
      </c>
      <c r="L3040" s="2" t="s">
        <v>317</v>
      </c>
      <c r="M3040" s="2" t="s">
        <v>220</v>
      </c>
      <c r="N3040" s="2" t="s">
        <v>246</v>
      </c>
      <c r="O3040" s="2" t="s">
        <v>232</v>
      </c>
      <c r="P3040" s="2" t="s">
        <v>226</v>
      </c>
    </row>
    <row r="3041" spans="1:16" x14ac:dyDescent="0.15">
      <c r="A3041" s="2" t="s">
        <v>258</v>
      </c>
      <c r="B3041" s="2" t="s">
        <v>220</v>
      </c>
      <c r="C3041" s="2" t="s">
        <v>220</v>
      </c>
      <c r="D3041" s="2" t="s">
        <v>225</v>
      </c>
      <c r="E3041" s="2" t="s">
        <v>220</v>
      </c>
      <c r="F3041" s="2" t="s">
        <v>226</v>
      </c>
      <c r="G3041" s="2" t="s">
        <v>220</v>
      </c>
      <c r="H3041" s="2" t="s">
        <v>226</v>
      </c>
      <c r="I3041" s="2" t="s">
        <v>220</v>
      </c>
      <c r="J3041" s="2" t="s">
        <v>227</v>
      </c>
      <c r="K3041" s="2" t="s">
        <v>259</v>
      </c>
      <c r="L3041" s="2" t="s">
        <v>260</v>
      </c>
      <c r="M3041" s="2" t="s">
        <v>220</v>
      </c>
      <c r="N3041" s="2" t="s">
        <v>246</v>
      </c>
      <c r="O3041" s="2" t="s">
        <v>232</v>
      </c>
      <c r="P3041" s="2" t="s">
        <v>226</v>
      </c>
    </row>
    <row r="3042" spans="1:16" x14ac:dyDescent="0.15">
      <c r="A3042" s="2" t="s">
        <v>2554</v>
      </c>
      <c r="B3042" s="2" t="s">
        <v>220</v>
      </c>
      <c r="C3042" s="2" t="s">
        <v>220</v>
      </c>
      <c r="D3042" s="2" t="s">
        <v>251</v>
      </c>
      <c r="E3042" s="2" t="s">
        <v>220</v>
      </c>
      <c r="F3042" s="2" t="s">
        <v>226</v>
      </c>
      <c r="G3042" s="2" t="s">
        <v>220</v>
      </c>
      <c r="H3042" s="2" t="s">
        <v>226</v>
      </c>
      <c r="I3042" s="2" t="s">
        <v>220</v>
      </c>
      <c r="J3042" s="2" t="s">
        <v>371</v>
      </c>
      <c r="K3042" s="2" t="s">
        <v>326</v>
      </c>
      <c r="L3042" s="2" t="s">
        <v>553</v>
      </c>
      <c r="M3042" s="2" t="s">
        <v>230</v>
      </c>
      <c r="N3042" s="2" t="s">
        <v>507</v>
      </c>
      <c r="O3042" s="2" t="s">
        <v>232</v>
      </c>
      <c r="P3042" s="2" t="s">
        <v>226</v>
      </c>
    </row>
    <row r="3043" spans="1:16" x14ac:dyDescent="0.15">
      <c r="A3043" s="2" t="s">
        <v>2909</v>
      </c>
      <c r="B3043" s="2" t="s">
        <v>220</v>
      </c>
      <c r="C3043" s="2" t="s">
        <v>220</v>
      </c>
      <c r="D3043" s="2" t="s">
        <v>251</v>
      </c>
      <c r="E3043" s="2" t="s">
        <v>220</v>
      </c>
      <c r="F3043" s="2" t="s">
        <v>226</v>
      </c>
      <c r="G3043" s="2" t="s">
        <v>220</v>
      </c>
      <c r="H3043" s="2" t="s">
        <v>226</v>
      </c>
      <c r="I3043" s="2" t="s">
        <v>220</v>
      </c>
      <c r="J3043" s="2" t="s">
        <v>325</v>
      </c>
      <c r="K3043" s="2" t="s">
        <v>326</v>
      </c>
      <c r="L3043" s="2" t="s">
        <v>594</v>
      </c>
      <c r="M3043" s="2" t="s">
        <v>220</v>
      </c>
      <c r="N3043" s="2" t="s">
        <v>246</v>
      </c>
      <c r="O3043" s="2" t="s">
        <v>232</v>
      </c>
      <c r="P3043" s="2" t="s">
        <v>226</v>
      </c>
    </row>
    <row r="3044" spans="1:16" x14ac:dyDescent="0.15">
      <c r="A3044" s="2" t="s">
        <v>239</v>
      </c>
      <c r="B3044" s="2" t="s">
        <v>220</v>
      </c>
      <c r="C3044" s="2" t="s">
        <v>220</v>
      </c>
      <c r="D3044" s="2" t="s">
        <v>225</v>
      </c>
      <c r="E3044" s="2" t="s">
        <v>220</v>
      </c>
      <c r="F3044" s="2" t="s">
        <v>226</v>
      </c>
      <c r="G3044" s="2" t="s">
        <v>220</v>
      </c>
      <c r="H3044" s="2" t="s">
        <v>226</v>
      </c>
      <c r="I3044" s="2" t="s">
        <v>220</v>
      </c>
      <c r="J3044" s="2" t="s">
        <v>240</v>
      </c>
      <c r="K3044" s="2" t="s">
        <v>228</v>
      </c>
      <c r="L3044" s="2" t="s">
        <v>229</v>
      </c>
      <c r="M3044" s="2" t="s">
        <v>220</v>
      </c>
      <c r="N3044" s="2" t="s">
        <v>246</v>
      </c>
      <c r="O3044" s="2" t="s">
        <v>232</v>
      </c>
      <c r="P3044" s="2" t="s">
        <v>226</v>
      </c>
    </row>
  </sheetData>
  <autoFilter ref="A1:P3044" xr:uid="{00000000-0009-0000-0000-000001000000}"/>
  <conditionalFormatting sqref="A1:P1">
    <cfRule type="notContainsBlanks" dxfId="1" priority="1">
      <formula>LEN(TRIM(A1))&gt;0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96"/>
  <sheetViews>
    <sheetView topLeftCell="A53" workbookViewId="0">
      <selection activeCell="C4" sqref="C4"/>
    </sheetView>
  </sheetViews>
  <sheetFormatPr baseColWidth="10" defaultRowHeight="13" x14ac:dyDescent="0.15"/>
  <cols>
    <col min="1" max="1" width="37.33203125" customWidth="1"/>
    <col min="2" max="2" width="14.83203125" customWidth="1"/>
    <col min="3" max="3" width="16.6640625" customWidth="1"/>
  </cols>
  <sheetData>
    <row r="1" spans="1:3" ht="78" x14ac:dyDescent="0.15">
      <c r="A1" s="8" t="s">
        <v>181</v>
      </c>
      <c r="B1" s="8" t="s">
        <v>182</v>
      </c>
      <c r="C1" s="8" t="s">
        <v>183</v>
      </c>
    </row>
    <row r="2" spans="1:3" x14ac:dyDescent="0.15">
      <c r="A2" s="2" t="s">
        <v>235</v>
      </c>
      <c r="B2" s="2" t="s">
        <v>232</v>
      </c>
      <c r="C2" s="2" t="s">
        <v>226</v>
      </c>
    </row>
    <row r="3" spans="1:3" x14ac:dyDescent="0.15">
      <c r="A3" s="2" t="s">
        <v>255</v>
      </c>
      <c r="B3" s="2" t="s">
        <v>232</v>
      </c>
      <c r="C3" s="2" t="s">
        <v>226</v>
      </c>
    </row>
    <row r="4" spans="1:3" x14ac:dyDescent="0.15">
      <c r="A4" s="2" t="s">
        <v>272</v>
      </c>
      <c r="B4" s="2" t="s">
        <v>232</v>
      </c>
      <c r="C4" s="2" t="s">
        <v>226</v>
      </c>
    </row>
    <row r="5" spans="1:3" x14ac:dyDescent="0.15">
      <c r="A5" s="2" t="s">
        <v>272</v>
      </c>
      <c r="B5" s="2" t="s">
        <v>232</v>
      </c>
      <c r="C5" s="2" t="s">
        <v>226</v>
      </c>
    </row>
    <row r="6" spans="1:3" x14ac:dyDescent="0.15">
      <c r="A6" s="2" t="s">
        <v>235</v>
      </c>
      <c r="B6" s="2" t="s">
        <v>232</v>
      </c>
      <c r="C6" s="2" t="s">
        <v>226</v>
      </c>
    </row>
    <row r="7" spans="1:3" x14ac:dyDescent="0.15">
      <c r="A7" s="2" t="s">
        <v>235</v>
      </c>
      <c r="B7" s="2" t="s">
        <v>232</v>
      </c>
      <c r="C7" s="2" t="s">
        <v>226</v>
      </c>
    </row>
    <row r="8" spans="1:3" x14ac:dyDescent="0.15">
      <c r="A8" s="2" t="s">
        <v>227</v>
      </c>
      <c r="B8" s="2" t="s">
        <v>232</v>
      </c>
      <c r="C8" s="2" t="s">
        <v>226</v>
      </c>
    </row>
    <row r="9" spans="1:3" x14ac:dyDescent="0.15">
      <c r="A9" s="2" t="s">
        <v>227</v>
      </c>
      <c r="B9" s="2" t="s">
        <v>232</v>
      </c>
      <c r="C9" s="2" t="s">
        <v>226</v>
      </c>
    </row>
    <row r="10" spans="1:3" x14ac:dyDescent="0.15">
      <c r="A10" s="2" t="s">
        <v>294</v>
      </c>
      <c r="B10" s="2" t="s">
        <v>270</v>
      </c>
      <c r="C10" s="2" t="s">
        <v>368</v>
      </c>
    </row>
    <row r="11" spans="1:3" x14ac:dyDescent="0.15">
      <c r="A11" s="2" t="s">
        <v>240</v>
      </c>
      <c r="B11" s="2" t="s">
        <v>264</v>
      </c>
      <c r="C11" s="2" t="s">
        <v>378</v>
      </c>
    </row>
    <row r="12" spans="1:3" x14ac:dyDescent="0.15">
      <c r="A12" s="2" t="s">
        <v>227</v>
      </c>
      <c r="B12" s="2" t="s">
        <v>270</v>
      </c>
      <c r="C12" s="2" t="s">
        <v>385</v>
      </c>
    </row>
    <row r="13" spans="1:3" x14ac:dyDescent="0.15">
      <c r="A13" s="2" t="s">
        <v>235</v>
      </c>
      <c r="B13" s="2" t="s">
        <v>232</v>
      </c>
      <c r="C13" s="2" t="s">
        <v>226</v>
      </c>
    </row>
    <row r="14" spans="1:3" x14ac:dyDescent="0.15">
      <c r="A14" s="2" t="s">
        <v>235</v>
      </c>
      <c r="B14" s="2" t="s">
        <v>232</v>
      </c>
      <c r="C14" s="2" t="s">
        <v>226</v>
      </c>
    </row>
    <row r="15" spans="1:3" x14ac:dyDescent="0.15">
      <c r="A15" s="2" t="s">
        <v>227</v>
      </c>
      <c r="B15" s="2" t="s">
        <v>232</v>
      </c>
      <c r="C15" s="2" t="s">
        <v>226</v>
      </c>
    </row>
    <row r="16" spans="1:3" x14ac:dyDescent="0.15">
      <c r="A16" s="2" t="s">
        <v>252</v>
      </c>
      <c r="B16" s="2" t="s">
        <v>232</v>
      </c>
      <c r="C16" s="2" t="s">
        <v>226</v>
      </c>
    </row>
    <row r="17" spans="1:3" x14ac:dyDescent="0.15">
      <c r="A17" s="2" t="s">
        <v>245</v>
      </c>
      <c r="B17" s="2" t="s">
        <v>232</v>
      </c>
      <c r="C17" s="2" t="s">
        <v>226</v>
      </c>
    </row>
    <row r="18" spans="1:3" x14ac:dyDescent="0.15">
      <c r="A18" s="2" t="s">
        <v>240</v>
      </c>
      <c r="B18" s="2" t="s">
        <v>232</v>
      </c>
      <c r="C18" s="2" t="s">
        <v>226</v>
      </c>
    </row>
    <row r="19" spans="1:3" x14ac:dyDescent="0.15">
      <c r="A19" s="2" t="s">
        <v>252</v>
      </c>
      <c r="B19" s="2" t="s">
        <v>232</v>
      </c>
      <c r="C19" s="2" t="s">
        <v>226</v>
      </c>
    </row>
    <row r="20" spans="1:3" x14ac:dyDescent="0.15">
      <c r="A20" s="2" t="s">
        <v>369</v>
      </c>
      <c r="B20" s="2" t="s">
        <v>232</v>
      </c>
      <c r="C20" s="2" t="s">
        <v>226</v>
      </c>
    </row>
    <row r="21" spans="1:3" x14ac:dyDescent="0.15">
      <c r="A21" s="2" t="s">
        <v>235</v>
      </c>
      <c r="B21" s="2" t="s">
        <v>264</v>
      </c>
      <c r="C21" s="2" t="s">
        <v>438</v>
      </c>
    </row>
    <row r="22" spans="1:3" x14ac:dyDescent="0.15">
      <c r="A22" s="2" t="s">
        <v>245</v>
      </c>
      <c r="B22" s="2" t="s">
        <v>232</v>
      </c>
      <c r="C22" s="2" t="s">
        <v>226</v>
      </c>
    </row>
    <row r="23" spans="1:3" x14ac:dyDescent="0.15">
      <c r="A23" s="2" t="s">
        <v>235</v>
      </c>
      <c r="B23" s="2" t="s">
        <v>270</v>
      </c>
      <c r="C23" s="2" t="s">
        <v>454</v>
      </c>
    </row>
    <row r="24" spans="1:3" x14ac:dyDescent="0.15">
      <c r="A24" s="2" t="s">
        <v>227</v>
      </c>
      <c r="B24" s="2" t="s">
        <v>232</v>
      </c>
      <c r="C24" s="2" t="s">
        <v>226</v>
      </c>
    </row>
    <row r="25" spans="1:3" x14ac:dyDescent="0.15">
      <c r="A25" s="2" t="s">
        <v>227</v>
      </c>
      <c r="B25" s="2" t="s">
        <v>232</v>
      </c>
      <c r="C25" s="2" t="s">
        <v>226</v>
      </c>
    </row>
    <row r="26" spans="1:3" x14ac:dyDescent="0.15">
      <c r="A26" s="2" t="s">
        <v>227</v>
      </c>
      <c r="B26" s="2" t="s">
        <v>232</v>
      </c>
      <c r="C26" s="2" t="s">
        <v>226</v>
      </c>
    </row>
    <row r="27" spans="1:3" x14ac:dyDescent="0.15">
      <c r="A27" s="2" t="s">
        <v>235</v>
      </c>
      <c r="B27" s="2" t="s">
        <v>270</v>
      </c>
      <c r="C27" s="2" t="s">
        <v>480</v>
      </c>
    </row>
    <row r="28" spans="1:3" x14ac:dyDescent="0.15">
      <c r="A28" s="2" t="s">
        <v>235</v>
      </c>
      <c r="B28" s="2" t="s">
        <v>232</v>
      </c>
      <c r="C28" s="2" t="s">
        <v>226</v>
      </c>
    </row>
    <row r="29" spans="1:3" x14ac:dyDescent="0.15">
      <c r="A29" s="2" t="s">
        <v>227</v>
      </c>
      <c r="B29" s="2" t="s">
        <v>232</v>
      </c>
      <c r="C29" s="2" t="s">
        <v>226</v>
      </c>
    </row>
    <row r="30" spans="1:3" x14ac:dyDescent="0.15">
      <c r="A30" s="2" t="s">
        <v>235</v>
      </c>
      <c r="B30" s="2" t="s">
        <v>270</v>
      </c>
      <c r="C30" s="2" t="s">
        <v>505</v>
      </c>
    </row>
    <row r="31" spans="1:3" x14ac:dyDescent="0.15">
      <c r="A31" s="2" t="s">
        <v>227</v>
      </c>
      <c r="B31" s="2" t="s">
        <v>232</v>
      </c>
      <c r="C31" s="2" t="s">
        <v>226</v>
      </c>
    </row>
    <row r="32" spans="1:3" x14ac:dyDescent="0.15">
      <c r="A32" s="2" t="s">
        <v>245</v>
      </c>
      <c r="B32" s="2" t="s">
        <v>232</v>
      </c>
      <c r="C32" s="2" t="s">
        <v>226</v>
      </c>
    </row>
    <row r="33" spans="1:3" x14ac:dyDescent="0.15">
      <c r="A33" s="2" t="s">
        <v>255</v>
      </c>
      <c r="B33" s="2" t="s">
        <v>270</v>
      </c>
      <c r="C33" s="2" t="s">
        <v>539</v>
      </c>
    </row>
    <row r="34" spans="1:3" x14ac:dyDescent="0.15">
      <c r="A34" s="2" t="s">
        <v>235</v>
      </c>
      <c r="B34" s="2" t="s">
        <v>232</v>
      </c>
      <c r="C34" s="2" t="s">
        <v>226</v>
      </c>
    </row>
    <row r="35" spans="1:3" x14ac:dyDescent="0.15">
      <c r="A35" s="2" t="s">
        <v>235</v>
      </c>
      <c r="B35" s="2" t="s">
        <v>270</v>
      </c>
      <c r="C35" s="2" t="s">
        <v>575</v>
      </c>
    </row>
    <row r="36" spans="1:3" x14ac:dyDescent="0.15">
      <c r="A36" s="2" t="s">
        <v>248</v>
      </c>
      <c r="B36" s="2" t="s">
        <v>232</v>
      </c>
      <c r="C36" s="2" t="s">
        <v>226</v>
      </c>
    </row>
    <row r="37" spans="1:3" x14ac:dyDescent="0.15">
      <c r="A37" s="2" t="s">
        <v>227</v>
      </c>
      <c r="B37" s="2" t="s">
        <v>232</v>
      </c>
      <c r="C37" s="2" t="s">
        <v>226</v>
      </c>
    </row>
    <row r="38" spans="1:3" x14ac:dyDescent="0.15">
      <c r="A38" s="2" t="s">
        <v>235</v>
      </c>
      <c r="B38" s="2" t="s">
        <v>270</v>
      </c>
      <c r="C38" s="2" t="s">
        <v>583</v>
      </c>
    </row>
    <row r="39" spans="1:3" x14ac:dyDescent="0.15">
      <c r="A39" s="2" t="s">
        <v>235</v>
      </c>
      <c r="B39" s="2" t="s">
        <v>270</v>
      </c>
      <c r="C39" s="2" t="s">
        <v>609</v>
      </c>
    </row>
    <row r="40" spans="1:3" x14ac:dyDescent="0.15">
      <c r="A40" s="2" t="s">
        <v>235</v>
      </c>
      <c r="B40" s="2" t="s">
        <v>270</v>
      </c>
      <c r="C40" s="2" t="s">
        <v>615</v>
      </c>
    </row>
    <row r="41" spans="1:3" x14ac:dyDescent="0.15">
      <c r="A41" s="2" t="s">
        <v>227</v>
      </c>
      <c r="B41" s="2" t="s">
        <v>270</v>
      </c>
      <c r="C41" s="2" t="s">
        <v>618</v>
      </c>
    </row>
    <row r="42" spans="1:3" x14ac:dyDescent="0.15">
      <c r="A42" s="2" t="s">
        <v>255</v>
      </c>
      <c r="B42" s="2" t="s">
        <v>270</v>
      </c>
      <c r="C42" s="2" t="s">
        <v>633</v>
      </c>
    </row>
    <row r="43" spans="1:3" x14ac:dyDescent="0.15">
      <c r="A43" s="2" t="s">
        <v>235</v>
      </c>
      <c r="B43" s="2" t="s">
        <v>270</v>
      </c>
      <c r="C43" s="2" t="s">
        <v>642</v>
      </c>
    </row>
    <row r="44" spans="1:3" x14ac:dyDescent="0.15">
      <c r="A44" s="2" t="s">
        <v>235</v>
      </c>
      <c r="B44" s="2" t="s">
        <v>270</v>
      </c>
      <c r="C44" s="2" t="s">
        <v>646</v>
      </c>
    </row>
    <row r="45" spans="1:3" x14ac:dyDescent="0.15">
      <c r="A45" s="2" t="s">
        <v>245</v>
      </c>
      <c r="B45" s="2" t="s">
        <v>232</v>
      </c>
      <c r="C45" s="2" t="s">
        <v>226</v>
      </c>
    </row>
    <row r="46" spans="1:3" x14ac:dyDescent="0.15">
      <c r="A46" s="2" t="s">
        <v>272</v>
      </c>
      <c r="B46" s="2" t="s">
        <v>232</v>
      </c>
      <c r="C46" s="2" t="s">
        <v>226</v>
      </c>
    </row>
    <row r="47" spans="1:3" x14ac:dyDescent="0.15">
      <c r="A47" s="2" t="s">
        <v>235</v>
      </c>
      <c r="B47" s="2" t="s">
        <v>232</v>
      </c>
      <c r="C47" s="2" t="s">
        <v>226</v>
      </c>
    </row>
    <row r="48" spans="1:3" x14ac:dyDescent="0.15">
      <c r="A48" s="2" t="s">
        <v>235</v>
      </c>
      <c r="B48" s="2" t="s">
        <v>232</v>
      </c>
      <c r="C48" s="2" t="s">
        <v>226</v>
      </c>
    </row>
    <row r="49" spans="1:3" x14ac:dyDescent="0.15">
      <c r="A49" s="2" t="s">
        <v>227</v>
      </c>
      <c r="B49" s="2" t="s">
        <v>232</v>
      </c>
      <c r="C49" s="2" t="s">
        <v>226</v>
      </c>
    </row>
    <row r="50" spans="1:3" x14ac:dyDescent="0.15">
      <c r="A50" s="2" t="s">
        <v>235</v>
      </c>
      <c r="B50" s="2" t="s">
        <v>232</v>
      </c>
      <c r="C50" s="2" t="s">
        <v>226</v>
      </c>
    </row>
    <row r="51" spans="1:3" x14ac:dyDescent="0.15">
      <c r="A51" s="2" t="s">
        <v>235</v>
      </c>
      <c r="B51" s="2" t="s">
        <v>270</v>
      </c>
      <c r="C51" s="2" t="s">
        <v>721</v>
      </c>
    </row>
    <row r="52" spans="1:3" x14ac:dyDescent="0.15">
      <c r="A52" s="2" t="s">
        <v>227</v>
      </c>
      <c r="B52" s="2" t="s">
        <v>232</v>
      </c>
      <c r="C52" s="2" t="s">
        <v>226</v>
      </c>
    </row>
    <row r="53" spans="1:3" x14ac:dyDescent="0.15">
      <c r="A53" s="2" t="s">
        <v>235</v>
      </c>
      <c r="B53" s="2" t="s">
        <v>232</v>
      </c>
      <c r="C53" s="2" t="s">
        <v>226</v>
      </c>
    </row>
    <row r="54" spans="1:3" x14ac:dyDescent="0.15">
      <c r="A54" s="2" t="s">
        <v>235</v>
      </c>
      <c r="B54" s="2" t="s">
        <v>270</v>
      </c>
      <c r="C54" s="2" t="s">
        <v>747</v>
      </c>
    </row>
    <row r="55" spans="1:3" x14ac:dyDescent="0.15">
      <c r="A55" s="2" t="s">
        <v>235</v>
      </c>
      <c r="B55" s="2" t="s">
        <v>232</v>
      </c>
      <c r="C55" s="2" t="s">
        <v>226</v>
      </c>
    </row>
    <row r="56" spans="1:3" x14ac:dyDescent="0.15">
      <c r="A56" s="2" t="s">
        <v>235</v>
      </c>
      <c r="B56" s="2" t="s">
        <v>270</v>
      </c>
      <c r="C56" s="2" t="s">
        <v>761</v>
      </c>
    </row>
    <row r="57" spans="1:3" x14ac:dyDescent="0.15">
      <c r="A57" s="2" t="s">
        <v>272</v>
      </c>
      <c r="B57" s="2" t="s">
        <v>232</v>
      </c>
      <c r="C57" s="2" t="s">
        <v>226</v>
      </c>
    </row>
    <row r="58" spans="1:3" x14ac:dyDescent="0.15">
      <c r="A58" s="2" t="s">
        <v>235</v>
      </c>
      <c r="B58" s="2" t="s">
        <v>270</v>
      </c>
      <c r="C58" s="2" t="s">
        <v>779</v>
      </c>
    </row>
    <row r="59" spans="1:3" x14ac:dyDescent="0.15">
      <c r="A59" s="2" t="s">
        <v>245</v>
      </c>
      <c r="B59" s="2" t="s">
        <v>264</v>
      </c>
      <c r="C59" s="2" t="s">
        <v>786</v>
      </c>
    </row>
    <row r="60" spans="1:3" x14ac:dyDescent="0.15">
      <c r="A60" s="2" t="s">
        <v>227</v>
      </c>
      <c r="B60" s="2" t="s">
        <v>232</v>
      </c>
      <c r="C60" s="2" t="s">
        <v>226</v>
      </c>
    </row>
    <row r="61" spans="1:3" x14ac:dyDescent="0.15">
      <c r="A61" s="2" t="s">
        <v>235</v>
      </c>
      <c r="B61" s="2" t="s">
        <v>232</v>
      </c>
      <c r="C61" s="2" t="s">
        <v>226</v>
      </c>
    </row>
    <row r="62" spans="1:3" x14ac:dyDescent="0.15">
      <c r="A62" s="2" t="s">
        <v>227</v>
      </c>
      <c r="B62" s="2" t="s">
        <v>270</v>
      </c>
      <c r="C62" s="2" t="s">
        <v>826</v>
      </c>
    </row>
    <row r="63" spans="1:3" x14ac:dyDescent="0.15">
      <c r="A63" s="2" t="s">
        <v>227</v>
      </c>
      <c r="B63" s="2" t="s">
        <v>232</v>
      </c>
      <c r="C63" s="2" t="s">
        <v>226</v>
      </c>
    </row>
    <row r="64" spans="1:3" x14ac:dyDescent="0.15">
      <c r="A64" s="2" t="s">
        <v>369</v>
      </c>
      <c r="B64" s="2" t="s">
        <v>232</v>
      </c>
      <c r="C64" s="2" t="s">
        <v>226</v>
      </c>
    </row>
    <row r="65" spans="1:3" x14ac:dyDescent="0.15">
      <c r="A65" s="2" t="s">
        <v>227</v>
      </c>
      <c r="B65" s="2" t="s">
        <v>232</v>
      </c>
      <c r="C65" s="2" t="s">
        <v>226</v>
      </c>
    </row>
    <row r="66" spans="1:3" x14ac:dyDescent="0.15">
      <c r="A66" s="2" t="s">
        <v>235</v>
      </c>
      <c r="B66" s="2" t="s">
        <v>270</v>
      </c>
      <c r="C66" s="2" t="s">
        <v>891</v>
      </c>
    </row>
    <row r="67" spans="1:3" x14ac:dyDescent="0.15">
      <c r="A67" s="2" t="s">
        <v>369</v>
      </c>
      <c r="B67" s="2" t="s">
        <v>232</v>
      </c>
      <c r="C67" s="2" t="s">
        <v>226</v>
      </c>
    </row>
    <row r="68" spans="1:3" x14ac:dyDescent="0.15">
      <c r="A68" s="2" t="s">
        <v>294</v>
      </c>
      <c r="B68" s="2" t="s">
        <v>264</v>
      </c>
      <c r="C68" s="2" t="s">
        <v>902</v>
      </c>
    </row>
    <row r="69" spans="1:3" x14ac:dyDescent="0.15">
      <c r="A69" s="2" t="s">
        <v>235</v>
      </c>
      <c r="B69" s="2" t="s">
        <v>270</v>
      </c>
      <c r="C69" s="2" t="s">
        <v>906</v>
      </c>
    </row>
    <row r="70" spans="1:3" x14ac:dyDescent="0.15">
      <c r="A70" s="2" t="s">
        <v>245</v>
      </c>
      <c r="B70" s="2" t="s">
        <v>232</v>
      </c>
      <c r="C70" s="2" t="s">
        <v>226</v>
      </c>
    </row>
    <row r="71" spans="1:3" x14ac:dyDescent="0.15">
      <c r="A71" s="2" t="s">
        <v>248</v>
      </c>
      <c r="B71" s="2" t="s">
        <v>264</v>
      </c>
      <c r="C71" s="2" t="s">
        <v>913</v>
      </c>
    </row>
    <row r="72" spans="1:3" x14ac:dyDescent="0.15">
      <c r="A72" s="2" t="s">
        <v>235</v>
      </c>
      <c r="B72" s="2" t="s">
        <v>232</v>
      </c>
      <c r="C72" s="2" t="s">
        <v>226</v>
      </c>
    </row>
    <row r="73" spans="1:3" x14ac:dyDescent="0.15">
      <c r="A73" s="2" t="s">
        <v>235</v>
      </c>
      <c r="B73" s="2" t="s">
        <v>232</v>
      </c>
      <c r="C73" s="2" t="s">
        <v>226</v>
      </c>
    </row>
    <row r="74" spans="1:3" x14ac:dyDescent="0.15">
      <c r="A74" s="2" t="s">
        <v>255</v>
      </c>
      <c r="B74" s="2" t="s">
        <v>232</v>
      </c>
      <c r="C74" s="2" t="s">
        <v>226</v>
      </c>
    </row>
    <row r="75" spans="1:3" x14ac:dyDescent="0.15">
      <c r="A75" s="2" t="s">
        <v>235</v>
      </c>
      <c r="B75" s="2" t="s">
        <v>270</v>
      </c>
      <c r="C75" s="2" t="s">
        <v>929</v>
      </c>
    </row>
    <row r="76" spans="1:3" x14ac:dyDescent="0.15">
      <c r="A76" s="2" t="s">
        <v>235</v>
      </c>
      <c r="B76" s="2" t="s">
        <v>232</v>
      </c>
      <c r="C76" s="2" t="s">
        <v>226</v>
      </c>
    </row>
    <row r="77" spans="1:3" x14ac:dyDescent="0.15">
      <c r="A77" s="2" t="s">
        <v>248</v>
      </c>
      <c r="B77" s="2" t="s">
        <v>232</v>
      </c>
      <c r="C77" s="2" t="s">
        <v>226</v>
      </c>
    </row>
    <row r="78" spans="1:3" x14ac:dyDescent="0.15">
      <c r="A78" s="2" t="s">
        <v>255</v>
      </c>
      <c r="B78" s="2" t="s">
        <v>232</v>
      </c>
      <c r="C78" s="2" t="s">
        <v>226</v>
      </c>
    </row>
    <row r="79" spans="1:3" x14ac:dyDescent="0.15">
      <c r="A79" s="2" t="s">
        <v>235</v>
      </c>
      <c r="B79" s="2" t="s">
        <v>232</v>
      </c>
      <c r="C79" s="2" t="s">
        <v>226</v>
      </c>
    </row>
    <row r="80" spans="1:3" x14ac:dyDescent="0.15">
      <c r="A80" s="2" t="s">
        <v>227</v>
      </c>
      <c r="B80" s="2" t="s">
        <v>232</v>
      </c>
      <c r="C80" s="2" t="s">
        <v>226</v>
      </c>
    </row>
    <row r="81" spans="1:3" x14ac:dyDescent="0.15">
      <c r="A81" s="2" t="s">
        <v>252</v>
      </c>
      <c r="B81" s="2" t="s">
        <v>264</v>
      </c>
      <c r="C81" s="2" t="s">
        <v>1029</v>
      </c>
    </row>
    <row r="82" spans="1:3" x14ac:dyDescent="0.15">
      <c r="A82" s="2" t="s">
        <v>235</v>
      </c>
      <c r="B82" s="2" t="s">
        <v>270</v>
      </c>
      <c r="C82" s="2" t="s">
        <v>1038</v>
      </c>
    </row>
    <row r="83" spans="1:3" x14ac:dyDescent="0.15">
      <c r="A83" s="2" t="s">
        <v>227</v>
      </c>
      <c r="B83" s="2" t="s">
        <v>270</v>
      </c>
      <c r="C83" s="2" t="s">
        <v>1042</v>
      </c>
    </row>
    <row r="84" spans="1:3" x14ac:dyDescent="0.15">
      <c r="A84" s="2" t="s">
        <v>227</v>
      </c>
      <c r="B84" s="2" t="s">
        <v>232</v>
      </c>
      <c r="C84" s="2" t="s">
        <v>226</v>
      </c>
    </row>
    <row r="85" spans="1:3" x14ac:dyDescent="0.15">
      <c r="A85" s="2" t="s">
        <v>227</v>
      </c>
      <c r="B85" s="2" t="s">
        <v>232</v>
      </c>
      <c r="C85" s="2" t="s">
        <v>226</v>
      </c>
    </row>
    <row r="86" spans="1:3" x14ac:dyDescent="0.15">
      <c r="A86" s="2" t="s">
        <v>227</v>
      </c>
      <c r="B86" s="2" t="s">
        <v>232</v>
      </c>
      <c r="C86" s="2" t="s">
        <v>226</v>
      </c>
    </row>
    <row r="87" spans="1:3" x14ac:dyDescent="0.15">
      <c r="A87" s="2" t="s">
        <v>235</v>
      </c>
      <c r="B87" s="2" t="s">
        <v>270</v>
      </c>
      <c r="C87" s="2" t="s">
        <v>1055</v>
      </c>
    </row>
    <row r="88" spans="1:3" x14ac:dyDescent="0.15">
      <c r="A88" s="2" t="s">
        <v>369</v>
      </c>
      <c r="B88" s="2" t="s">
        <v>232</v>
      </c>
      <c r="C88" s="2" t="s">
        <v>226</v>
      </c>
    </row>
    <row r="89" spans="1:3" x14ac:dyDescent="0.15">
      <c r="A89" s="2" t="s">
        <v>235</v>
      </c>
      <c r="B89" s="2" t="s">
        <v>232</v>
      </c>
      <c r="C89" s="2" t="s">
        <v>226</v>
      </c>
    </row>
    <row r="90" spans="1:3" x14ac:dyDescent="0.15">
      <c r="A90" s="2" t="s">
        <v>255</v>
      </c>
      <c r="B90" s="2" t="s">
        <v>270</v>
      </c>
      <c r="C90" s="2" t="s">
        <v>1128</v>
      </c>
    </row>
    <row r="91" spans="1:3" x14ac:dyDescent="0.15">
      <c r="A91" s="2" t="s">
        <v>227</v>
      </c>
      <c r="B91" s="2" t="s">
        <v>264</v>
      </c>
      <c r="C91" s="2" t="s">
        <v>1145</v>
      </c>
    </row>
    <row r="92" spans="1:3" x14ac:dyDescent="0.15">
      <c r="A92" s="2" t="s">
        <v>235</v>
      </c>
      <c r="B92" s="2" t="s">
        <v>232</v>
      </c>
      <c r="C92" s="2" t="s">
        <v>226</v>
      </c>
    </row>
    <row r="93" spans="1:3" x14ac:dyDescent="0.15">
      <c r="A93" s="2" t="s">
        <v>248</v>
      </c>
      <c r="B93" s="2" t="s">
        <v>232</v>
      </c>
      <c r="C93" s="2" t="s">
        <v>226</v>
      </c>
    </row>
    <row r="94" spans="1:3" x14ac:dyDescent="0.15">
      <c r="A94" s="2" t="s">
        <v>255</v>
      </c>
      <c r="B94" s="2" t="s">
        <v>232</v>
      </c>
      <c r="C94" s="2" t="s">
        <v>226</v>
      </c>
    </row>
    <row r="95" spans="1:3" x14ac:dyDescent="0.15">
      <c r="A95" s="2" t="s">
        <v>235</v>
      </c>
      <c r="B95" s="2" t="s">
        <v>270</v>
      </c>
      <c r="C95" s="2" t="s">
        <v>1165</v>
      </c>
    </row>
    <row r="96" spans="1:3" x14ac:dyDescent="0.15">
      <c r="A96" s="2" t="s">
        <v>227</v>
      </c>
      <c r="B96" s="2" t="s">
        <v>270</v>
      </c>
      <c r="C96" s="2" t="s">
        <v>1172</v>
      </c>
    </row>
    <row r="97" spans="1:3" x14ac:dyDescent="0.15">
      <c r="A97" s="2" t="s">
        <v>227</v>
      </c>
      <c r="B97" s="2" t="s">
        <v>270</v>
      </c>
      <c r="C97" s="2" t="s">
        <v>1182</v>
      </c>
    </row>
    <row r="98" spans="1:3" x14ac:dyDescent="0.15">
      <c r="A98" s="2" t="s">
        <v>1205</v>
      </c>
      <c r="B98" s="2" t="s">
        <v>232</v>
      </c>
      <c r="C98" s="2" t="s">
        <v>226</v>
      </c>
    </row>
    <row r="99" spans="1:3" x14ac:dyDescent="0.15">
      <c r="A99" s="2" t="s">
        <v>255</v>
      </c>
      <c r="B99" s="2" t="s">
        <v>232</v>
      </c>
      <c r="C99" s="2" t="s">
        <v>226</v>
      </c>
    </row>
    <row r="100" spans="1:3" x14ac:dyDescent="0.15">
      <c r="A100" s="2" t="s">
        <v>227</v>
      </c>
      <c r="B100" s="2" t="s">
        <v>232</v>
      </c>
      <c r="C100" s="4" t="s">
        <v>226</v>
      </c>
    </row>
    <row r="101" spans="1:3" x14ac:dyDescent="0.15">
      <c r="A101" s="2" t="s">
        <v>235</v>
      </c>
      <c r="B101" s="2" t="s">
        <v>270</v>
      </c>
      <c r="C101" s="2" t="s">
        <v>1239</v>
      </c>
    </row>
    <row r="102" spans="1:3" x14ac:dyDescent="0.15">
      <c r="A102" s="2" t="s">
        <v>227</v>
      </c>
      <c r="B102" s="2" t="s">
        <v>270</v>
      </c>
      <c r="C102" s="2" t="s">
        <v>1243</v>
      </c>
    </row>
    <row r="103" spans="1:3" x14ac:dyDescent="0.15">
      <c r="A103" s="2" t="s">
        <v>248</v>
      </c>
      <c r="B103" s="2" t="s">
        <v>270</v>
      </c>
      <c r="C103" s="2" t="s">
        <v>1261</v>
      </c>
    </row>
    <row r="104" spans="1:3" x14ac:dyDescent="0.15">
      <c r="A104" s="2" t="s">
        <v>227</v>
      </c>
      <c r="B104" s="2" t="s">
        <v>270</v>
      </c>
      <c r="C104" s="2" t="s">
        <v>1268</v>
      </c>
    </row>
    <row r="105" spans="1:3" x14ac:dyDescent="0.15">
      <c r="A105" s="2" t="s">
        <v>235</v>
      </c>
      <c r="B105" s="2" t="s">
        <v>270</v>
      </c>
      <c r="C105" s="2" t="s">
        <v>1286</v>
      </c>
    </row>
    <row r="106" spans="1:3" x14ac:dyDescent="0.15">
      <c r="A106" s="2" t="s">
        <v>235</v>
      </c>
      <c r="B106" s="2" t="s">
        <v>264</v>
      </c>
      <c r="C106" s="2" t="s">
        <v>1289</v>
      </c>
    </row>
    <row r="107" spans="1:3" x14ac:dyDescent="0.15">
      <c r="A107" s="2" t="s">
        <v>255</v>
      </c>
      <c r="B107" s="2" t="s">
        <v>232</v>
      </c>
      <c r="C107" s="4" t="s">
        <v>226</v>
      </c>
    </row>
    <row r="108" spans="1:3" x14ac:dyDescent="0.15">
      <c r="A108" s="2" t="s">
        <v>255</v>
      </c>
      <c r="B108" s="2" t="s">
        <v>264</v>
      </c>
      <c r="C108" s="2" t="s">
        <v>1311</v>
      </c>
    </row>
    <row r="109" spans="1:3" x14ac:dyDescent="0.15">
      <c r="A109" s="2" t="s">
        <v>227</v>
      </c>
      <c r="B109" s="2" t="s">
        <v>232</v>
      </c>
      <c r="C109" s="2" t="s">
        <v>226</v>
      </c>
    </row>
    <row r="110" spans="1:3" x14ac:dyDescent="0.15">
      <c r="A110" s="2" t="s">
        <v>235</v>
      </c>
      <c r="B110" s="2" t="s">
        <v>270</v>
      </c>
      <c r="C110" s="2" t="s">
        <v>1325</v>
      </c>
    </row>
    <row r="111" spans="1:3" x14ac:dyDescent="0.15">
      <c r="A111" s="2" t="s">
        <v>240</v>
      </c>
      <c r="B111" s="2" t="s">
        <v>232</v>
      </c>
      <c r="C111" s="4" t="s">
        <v>226</v>
      </c>
    </row>
    <row r="112" spans="1:3" x14ac:dyDescent="0.15">
      <c r="A112" s="2" t="s">
        <v>255</v>
      </c>
      <c r="B112" s="2" t="s">
        <v>232</v>
      </c>
      <c r="C112" s="2" t="s">
        <v>226</v>
      </c>
    </row>
    <row r="113" spans="1:3" x14ac:dyDescent="0.15">
      <c r="A113" s="2" t="s">
        <v>227</v>
      </c>
      <c r="B113" s="2" t="s">
        <v>270</v>
      </c>
      <c r="C113" s="2" t="s">
        <v>1359</v>
      </c>
    </row>
    <row r="114" spans="1:3" x14ac:dyDescent="0.15">
      <c r="A114" s="2" t="s">
        <v>227</v>
      </c>
      <c r="B114" s="2" t="s">
        <v>264</v>
      </c>
      <c r="C114" s="2" t="s">
        <v>1373</v>
      </c>
    </row>
    <row r="115" spans="1:3" x14ac:dyDescent="0.15">
      <c r="A115" s="2" t="s">
        <v>248</v>
      </c>
      <c r="B115" s="2" t="s">
        <v>264</v>
      </c>
      <c r="C115" s="2" t="s">
        <v>1381</v>
      </c>
    </row>
    <row r="116" spans="1:3" x14ac:dyDescent="0.15">
      <c r="A116" s="2" t="s">
        <v>227</v>
      </c>
      <c r="B116" s="2" t="s">
        <v>232</v>
      </c>
      <c r="C116" s="4" t="s">
        <v>226</v>
      </c>
    </row>
    <row r="117" spans="1:3" x14ac:dyDescent="0.15">
      <c r="A117" s="2" t="s">
        <v>245</v>
      </c>
      <c r="B117" s="2" t="s">
        <v>232</v>
      </c>
      <c r="C117" s="4" t="s">
        <v>226</v>
      </c>
    </row>
    <row r="118" spans="1:3" x14ac:dyDescent="0.15">
      <c r="A118" s="2" t="s">
        <v>248</v>
      </c>
      <c r="B118" s="2" t="s">
        <v>264</v>
      </c>
      <c r="C118" s="2" t="s">
        <v>1401</v>
      </c>
    </row>
    <row r="119" spans="1:3" x14ac:dyDescent="0.15">
      <c r="A119" s="2" t="s">
        <v>235</v>
      </c>
      <c r="B119" s="2" t="s">
        <v>232</v>
      </c>
      <c r="C119" s="2" t="s">
        <v>226</v>
      </c>
    </row>
    <row r="120" spans="1:3" x14ac:dyDescent="0.15">
      <c r="A120" s="2" t="s">
        <v>1205</v>
      </c>
      <c r="B120" s="2" t="s">
        <v>264</v>
      </c>
      <c r="C120" s="2" t="s">
        <v>1418</v>
      </c>
    </row>
    <row r="121" spans="1:3" x14ac:dyDescent="0.15">
      <c r="A121" s="2" t="s">
        <v>227</v>
      </c>
      <c r="B121" s="2" t="s">
        <v>232</v>
      </c>
      <c r="C121" s="4" t="s">
        <v>226</v>
      </c>
    </row>
    <row r="122" spans="1:3" x14ac:dyDescent="0.15">
      <c r="A122" s="2" t="s">
        <v>227</v>
      </c>
      <c r="B122" s="2" t="s">
        <v>232</v>
      </c>
      <c r="C122" s="2" t="s">
        <v>226</v>
      </c>
    </row>
    <row r="123" spans="1:3" x14ac:dyDescent="0.15">
      <c r="A123" s="2" t="s">
        <v>227</v>
      </c>
      <c r="B123" s="2" t="s">
        <v>232</v>
      </c>
      <c r="C123" s="4" t="s">
        <v>226</v>
      </c>
    </row>
    <row r="124" spans="1:3" x14ac:dyDescent="0.15">
      <c r="A124" s="2" t="s">
        <v>235</v>
      </c>
      <c r="B124" s="2" t="s">
        <v>270</v>
      </c>
      <c r="C124" s="2" t="s">
        <v>1481</v>
      </c>
    </row>
    <row r="125" spans="1:3" x14ac:dyDescent="0.15">
      <c r="A125" s="2" t="s">
        <v>248</v>
      </c>
      <c r="B125" s="2" t="s">
        <v>264</v>
      </c>
      <c r="C125" s="2" t="s">
        <v>1488</v>
      </c>
    </row>
    <row r="126" spans="1:3" x14ac:dyDescent="0.15">
      <c r="A126" s="2" t="s">
        <v>255</v>
      </c>
      <c r="B126" s="2" t="s">
        <v>270</v>
      </c>
      <c r="C126" s="2" t="s">
        <v>1511</v>
      </c>
    </row>
    <row r="127" spans="1:3" x14ac:dyDescent="0.15">
      <c r="A127" s="2" t="s">
        <v>235</v>
      </c>
      <c r="B127" s="2" t="s">
        <v>264</v>
      </c>
      <c r="C127" s="2" t="s">
        <v>1523</v>
      </c>
    </row>
    <row r="128" spans="1:3" x14ac:dyDescent="0.15">
      <c r="A128" s="2" t="s">
        <v>248</v>
      </c>
      <c r="B128" s="2" t="s">
        <v>270</v>
      </c>
      <c r="C128" s="2" t="s">
        <v>1530</v>
      </c>
    </row>
    <row r="129" spans="1:3" x14ac:dyDescent="0.15">
      <c r="A129" s="2" t="s">
        <v>235</v>
      </c>
      <c r="B129" s="2" t="s">
        <v>270</v>
      </c>
      <c r="C129" s="2" t="s">
        <v>1536</v>
      </c>
    </row>
    <row r="130" spans="1:3" x14ac:dyDescent="0.15">
      <c r="A130" s="2" t="s">
        <v>369</v>
      </c>
      <c r="B130" s="2" t="s">
        <v>270</v>
      </c>
      <c r="C130" s="2" t="s">
        <v>1545</v>
      </c>
    </row>
    <row r="131" spans="1:3" x14ac:dyDescent="0.15">
      <c r="A131" s="2" t="s">
        <v>235</v>
      </c>
      <c r="B131" s="2" t="s">
        <v>232</v>
      </c>
      <c r="C131" s="2" t="s">
        <v>226</v>
      </c>
    </row>
    <row r="132" spans="1:3" x14ac:dyDescent="0.15">
      <c r="A132" s="2" t="s">
        <v>235</v>
      </c>
      <c r="B132" s="2" t="s">
        <v>264</v>
      </c>
      <c r="C132" s="2" t="s">
        <v>1565</v>
      </c>
    </row>
    <row r="133" spans="1:3" x14ac:dyDescent="0.15">
      <c r="A133" s="2" t="s">
        <v>255</v>
      </c>
      <c r="B133" s="2" t="s">
        <v>232</v>
      </c>
      <c r="C133" s="2" t="s">
        <v>226</v>
      </c>
    </row>
    <row r="134" spans="1:3" x14ac:dyDescent="0.15">
      <c r="A134" s="2" t="s">
        <v>235</v>
      </c>
      <c r="B134" s="2" t="s">
        <v>270</v>
      </c>
      <c r="C134" s="2" t="s">
        <v>1579</v>
      </c>
    </row>
    <row r="135" spans="1:3" x14ac:dyDescent="0.15">
      <c r="A135" s="2" t="s">
        <v>255</v>
      </c>
      <c r="B135" s="2" t="s">
        <v>264</v>
      </c>
      <c r="C135" s="2" t="s">
        <v>1593</v>
      </c>
    </row>
    <row r="136" spans="1:3" x14ac:dyDescent="0.15">
      <c r="A136" s="2" t="s">
        <v>235</v>
      </c>
      <c r="B136" s="2" t="s">
        <v>270</v>
      </c>
      <c r="C136" s="2" t="s">
        <v>1609</v>
      </c>
    </row>
    <row r="137" spans="1:3" x14ac:dyDescent="0.15">
      <c r="A137" s="2" t="s">
        <v>227</v>
      </c>
      <c r="B137" s="2" t="s">
        <v>264</v>
      </c>
      <c r="C137" s="2" t="s">
        <v>1610</v>
      </c>
    </row>
    <row r="138" spans="1:3" x14ac:dyDescent="0.15">
      <c r="A138" s="2" t="s">
        <v>227</v>
      </c>
      <c r="B138" s="2" t="s">
        <v>264</v>
      </c>
      <c r="C138" s="2" t="s">
        <v>1615</v>
      </c>
    </row>
    <row r="139" spans="1:3" x14ac:dyDescent="0.15">
      <c r="A139" s="2" t="s">
        <v>235</v>
      </c>
      <c r="B139" s="2" t="s">
        <v>270</v>
      </c>
      <c r="C139" s="2" t="s">
        <v>1618</v>
      </c>
    </row>
    <row r="140" spans="1:3" x14ac:dyDescent="0.15">
      <c r="A140" s="2" t="s">
        <v>227</v>
      </c>
      <c r="B140" s="2" t="s">
        <v>270</v>
      </c>
      <c r="C140" s="2" t="s">
        <v>1620</v>
      </c>
    </row>
    <row r="141" spans="1:3" x14ac:dyDescent="0.15">
      <c r="A141" s="2" t="s">
        <v>227</v>
      </c>
      <c r="B141" s="2" t="s">
        <v>232</v>
      </c>
      <c r="C141" s="2" t="s">
        <v>226</v>
      </c>
    </row>
    <row r="142" spans="1:3" x14ac:dyDescent="0.15">
      <c r="A142" s="2" t="s">
        <v>227</v>
      </c>
      <c r="B142" s="2" t="s">
        <v>270</v>
      </c>
      <c r="C142" s="2" t="s">
        <v>1625</v>
      </c>
    </row>
    <row r="143" spans="1:3" x14ac:dyDescent="0.15">
      <c r="A143" s="2" t="s">
        <v>235</v>
      </c>
      <c r="B143" s="2" t="s">
        <v>232</v>
      </c>
      <c r="C143" s="2" t="s">
        <v>226</v>
      </c>
    </row>
    <row r="144" spans="1:3" x14ac:dyDescent="0.15">
      <c r="A144" s="2" t="s">
        <v>227</v>
      </c>
      <c r="B144" s="2" t="s">
        <v>232</v>
      </c>
      <c r="C144" s="2" t="s">
        <v>226</v>
      </c>
    </row>
    <row r="145" spans="1:3" x14ac:dyDescent="0.15">
      <c r="A145" s="2" t="s">
        <v>227</v>
      </c>
      <c r="B145" s="2" t="s">
        <v>232</v>
      </c>
      <c r="C145" s="2" t="s">
        <v>226</v>
      </c>
    </row>
    <row r="146" spans="1:3" x14ac:dyDescent="0.15">
      <c r="A146" s="2" t="s">
        <v>227</v>
      </c>
      <c r="B146" s="2" t="s">
        <v>232</v>
      </c>
      <c r="C146" s="2" t="s">
        <v>226</v>
      </c>
    </row>
    <row r="147" spans="1:3" x14ac:dyDescent="0.15">
      <c r="A147" s="2" t="s">
        <v>248</v>
      </c>
      <c r="B147" s="2" t="s">
        <v>232</v>
      </c>
      <c r="C147" s="2" t="s">
        <v>226</v>
      </c>
    </row>
    <row r="148" spans="1:3" x14ac:dyDescent="0.15">
      <c r="A148" s="2" t="s">
        <v>255</v>
      </c>
      <c r="B148" s="2" t="s">
        <v>264</v>
      </c>
      <c r="C148" s="2" t="s">
        <v>1677</v>
      </c>
    </row>
    <row r="149" spans="1:3" x14ac:dyDescent="0.15">
      <c r="A149" s="2" t="s">
        <v>227</v>
      </c>
      <c r="B149" s="2" t="s">
        <v>232</v>
      </c>
      <c r="C149" s="2" t="s">
        <v>226</v>
      </c>
    </row>
    <row r="150" spans="1:3" x14ac:dyDescent="0.15">
      <c r="A150" s="2" t="s">
        <v>235</v>
      </c>
      <c r="B150" s="2" t="s">
        <v>270</v>
      </c>
      <c r="C150" s="2" t="s">
        <v>1683</v>
      </c>
    </row>
    <row r="151" spans="1:3" x14ac:dyDescent="0.15">
      <c r="A151" s="2" t="s">
        <v>235</v>
      </c>
      <c r="B151" s="2" t="s">
        <v>264</v>
      </c>
      <c r="C151" s="2" t="s">
        <v>1690</v>
      </c>
    </row>
    <row r="152" spans="1:3" x14ac:dyDescent="0.15">
      <c r="A152" s="2" t="s">
        <v>227</v>
      </c>
      <c r="B152" s="2" t="s">
        <v>232</v>
      </c>
      <c r="C152" s="2" t="s">
        <v>226</v>
      </c>
    </row>
    <row r="153" spans="1:3" x14ac:dyDescent="0.15">
      <c r="A153" s="2" t="s">
        <v>227</v>
      </c>
      <c r="B153" s="2" t="s">
        <v>232</v>
      </c>
      <c r="C153" s="2" t="s">
        <v>226</v>
      </c>
    </row>
    <row r="154" spans="1:3" x14ac:dyDescent="0.15">
      <c r="A154" s="2" t="s">
        <v>227</v>
      </c>
      <c r="B154" s="2" t="s">
        <v>264</v>
      </c>
      <c r="C154" s="2" t="s">
        <v>1702</v>
      </c>
    </row>
    <row r="155" spans="1:3" x14ac:dyDescent="0.15">
      <c r="A155" s="2" t="s">
        <v>235</v>
      </c>
      <c r="B155" s="2" t="s">
        <v>270</v>
      </c>
      <c r="C155" s="2" t="s">
        <v>1714</v>
      </c>
    </row>
    <row r="156" spans="1:3" x14ac:dyDescent="0.15">
      <c r="A156" s="2" t="s">
        <v>235</v>
      </c>
      <c r="B156" s="2" t="s">
        <v>232</v>
      </c>
      <c r="C156" s="2" t="s">
        <v>226</v>
      </c>
    </row>
    <row r="157" spans="1:3" x14ac:dyDescent="0.15">
      <c r="A157" s="2" t="s">
        <v>255</v>
      </c>
      <c r="B157" s="2" t="s">
        <v>232</v>
      </c>
      <c r="C157" s="2" t="s">
        <v>226</v>
      </c>
    </row>
    <row r="158" spans="1:3" x14ac:dyDescent="0.15">
      <c r="A158" s="2" t="s">
        <v>235</v>
      </c>
      <c r="B158" s="2" t="s">
        <v>270</v>
      </c>
      <c r="C158" s="2" t="s">
        <v>1772</v>
      </c>
    </row>
    <row r="159" spans="1:3" x14ac:dyDescent="0.15">
      <c r="A159" s="2" t="s">
        <v>227</v>
      </c>
      <c r="B159" s="2" t="s">
        <v>270</v>
      </c>
      <c r="C159" s="2" t="s">
        <v>1775</v>
      </c>
    </row>
    <row r="160" spans="1:3" x14ac:dyDescent="0.15">
      <c r="A160" s="2" t="s">
        <v>235</v>
      </c>
      <c r="B160" s="2" t="s">
        <v>270</v>
      </c>
      <c r="C160" s="2" t="s">
        <v>1777</v>
      </c>
    </row>
    <row r="161" spans="1:3" x14ac:dyDescent="0.15">
      <c r="A161" s="2" t="s">
        <v>248</v>
      </c>
      <c r="B161" s="2" t="s">
        <v>270</v>
      </c>
      <c r="C161" s="2" t="s">
        <v>1779</v>
      </c>
    </row>
    <row r="162" spans="1:3" x14ac:dyDescent="0.15">
      <c r="A162" s="2" t="s">
        <v>235</v>
      </c>
      <c r="B162" s="2" t="s">
        <v>232</v>
      </c>
      <c r="C162" s="4" t="s">
        <v>226</v>
      </c>
    </row>
    <row r="163" spans="1:3" x14ac:dyDescent="0.15">
      <c r="A163" s="2" t="s">
        <v>227</v>
      </c>
      <c r="B163" s="2" t="s">
        <v>232</v>
      </c>
      <c r="C163" s="2" t="s">
        <v>226</v>
      </c>
    </row>
    <row r="164" spans="1:3" x14ac:dyDescent="0.15">
      <c r="A164" s="2" t="s">
        <v>235</v>
      </c>
      <c r="B164" s="2" t="s">
        <v>270</v>
      </c>
      <c r="C164" s="2" t="s">
        <v>1787</v>
      </c>
    </row>
    <row r="165" spans="1:3" x14ac:dyDescent="0.15">
      <c r="A165" s="2" t="s">
        <v>227</v>
      </c>
      <c r="B165" s="2" t="s">
        <v>232</v>
      </c>
      <c r="C165" s="2" t="s">
        <v>226</v>
      </c>
    </row>
    <row r="166" spans="1:3" x14ac:dyDescent="0.15">
      <c r="A166" s="2" t="s">
        <v>227</v>
      </c>
      <c r="B166" s="2" t="s">
        <v>232</v>
      </c>
      <c r="C166" s="4" t="s">
        <v>226</v>
      </c>
    </row>
    <row r="167" spans="1:3" x14ac:dyDescent="0.15">
      <c r="A167" s="2" t="s">
        <v>227</v>
      </c>
      <c r="B167" s="2" t="s">
        <v>232</v>
      </c>
      <c r="C167" s="2" t="s">
        <v>226</v>
      </c>
    </row>
    <row r="168" spans="1:3" x14ac:dyDescent="0.15">
      <c r="A168" s="2" t="s">
        <v>227</v>
      </c>
      <c r="B168" s="2" t="s">
        <v>232</v>
      </c>
      <c r="C168" s="2" t="s">
        <v>226</v>
      </c>
    </row>
    <row r="169" spans="1:3" x14ac:dyDescent="0.15">
      <c r="A169" s="2" t="s">
        <v>227</v>
      </c>
      <c r="B169" s="2" t="s">
        <v>232</v>
      </c>
      <c r="C169" s="4" t="s">
        <v>226</v>
      </c>
    </row>
    <row r="170" spans="1:3" x14ac:dyDescent="0.15">
      <c r="A170" s="2" t="s">
        <v>227</v>
      </c>
      <c r="B170" s="2" t="s">
        <v>232</v>
      </c>
      <c r="C170" s="2" t="s">
        <v>226</v>
      </c>
    </row>
    <row r="171" spans="1:3" x14ac:dyDescent="0.15">
      <c r="A171" s="2" t="s">
        <v>248</v>
      </c>
      <c r="B171" s="2" t="s">
        <v>270</v>
      </c>
      <c r="C171" s="2" t="s">
        <v>1815</v>
      </c>
    </row>
    <row r="172" spans="1:3" x14ac:dyDescent="0.15">
      <c r="A172" s="2" t="s">
        <v>227</v>
      </c>
      <c r="B172" s="2" t="s">
        <v>232</v>
      </c>
      <c r="C172" s="2" t="s">
        <v>226</v>
      </c>
    </row>
    <row r="173" spans="1:3" x14ac:dyDescent="0.15">
      <c r="A173" s="2" t="s">
        <v>252</v>
      </c>
      <c r="B173" s="2" t="s">
        <v>264</v>
      </c>
      <c r="C173" s="2" t="s">
        <v>1819</v>
      </c>
    </row>
    <row r="174" spans="1:3" x14ac:dyDescent="0.15">
      <c r="A174" s="2" t="s">
        <v>235</v>
      </c>
      <c r="B174" s="2" t="s">
        <v>232</v>
      </c>
      <c r="C174" s="2" t="s">
        <v>226</v>
      </c>
    </row>
    <row r="175" spans="1:3" x14ac:dyDescent="0.15">
      <c r="A175" s="2" t="s">
        <v>227</v>
      </c>
      <c r="B175" s="2" t="s">
        <v>232</v>
      </c>
      <c r="C175" s="4" t="s">
        <v>226</v>
      </c>
    </row>
    <row r="176" spans="1:3" x14ac:dyDescent="0.15">
      <c r="A176" s="2" t="s">
        <v>369</v>
      </c>
      <c r="B176" s="2" t="s">
        <v>232</v>
      </c>
      <c r="C176" s="4" t="s">
        <v>226</v>
      </c>
    </row>
    <row r="177" spans="1:3" x14ac:dyDescent="0.15">
      <c r="A177" s="2" t="s">
        <v>227</v>
      </c>
      <c r="B177" s="2" t="s">
        <v>232</v>
      </c>
      <c r="C177" s="4" t="s">
        <v>226</v>
      </c>
    </row>
    <row r="178" spans="1:3" x14ac:dyDescent="0.15">
      <c r="A178" s="2" t="s">
        <v>369</v>
      </c>
      <c r="B178" s="2" t="s">
        <v>232</v>
      </c>
      <c r="C178" s="4" t="s">
        <v>226</v>
      </c>
    </row>
    <row r="179" spans="1:3" x14ac:dyDescent="0.15">
      <c r="A179" s="2" t="s">
        <v>227</v>
      </c>
      <c r="B179" s="2" t="s">
        <v>270</v>
      </c>
      <c r="C179" s="2" t="s">
        <v>1858</v>
      </c>
    </row>
    <row r="180" spans="1:3" x14ac:dyDescent="0.15">
      <c r="A180" s="2" t="s">
        <v>255</v>
      </c>
      <c r="B180" s="2" t="s">
        <v>232</v>
      </c>
      <c r="C180" s="4" t="s">
        <v>226</v>
      </c>
    </row>
    <row r="181" spans="1:3" x14ac:dyDescent="0.15">
      <c r="A181" s="2" t="s">
        <v>248</v>
      </c>
      <c r="B181" s="2" t="s">
        <v>232</v>
      </c>
      <c r="C181" s="4" t="s">
        <v>226</v>
      </c>
    </row>
    <row r="182" spans="1:3" x14ac:dyDescent="0.15">
      <c r="A182" s="2" t="s">
        <v>235</v>
      </c>
      <c r="B182" s="2" t="s">
        <v>270</v>
      </c>
      <c r="C182" s="2" t="s">
        <v>1885</v>
      </c>
    </row>
    <row r="183" spans="1:3" x14ac:dyDescent="0.15">
      <c r="A183" s="2" t="s">
        <v>227</v>
      </c>
      <c r="B183" s="2" t="s">
        <v>232</v>
      </c>
      <c r="C183" s="2" t="s">
        <v>226</v>
      </c>
    </row>
    <row r="184" spans="1:3" x14ac:dyDescent="0.15">
      <c r="A184" s="2" t="s">
        <v>255</v>
      </c>
      <c r="B184" s="2" t="s">
        <v>264</v>
      </c>
      <c r="C184" s="2" t="s">
        <v>1890</v>
      </c>
    </row>
    <row r="185" spans="1:3" x14ac:dyDescent="0.15">
      <c r="A185" s="2" t="s">
        <v>248</v>
      </c>
      <c r="B185" s="2" t="s">
        <v>232</v>
      </c>
      <c r="C185" s="2" t="s">
        <v>226</v>
      </c>
    </row>
    <row r="186" spans="1:3" x14ac:dyDescent="0.15">
      <c r="A186" s="2" t="s">
        <v>248</v>
      </c>
      <c r="B186" s="2" t="s">
        <v>264</v>
      </c>
      <c r="C186" s="2" t="s">
        <v>1897</v>
      </c>
    </row>
    <row r="187" spans="1:3" x14ac:dyDescent="0.15">
      <c r="A187" s="2" t="s">
        <v>235</v>
      </c>
      <c r="B187" s="2" t="s">
        <v>232</v>
      </c>
      <c r="C187" s="2" t="s">
        <v>226</v>
      </c>
    </row>
    <row r="188" spans="1:3" x14ac:dyDescent="0.15">
      <c r="A188" s="2" t="s">
        <v>369</v>
      </c>
      <c r="B188" s="2" t="s">
        <v>270</v>
      </c>
      <c r="C188" s="2" t="s">
        <v>1916</v>
      </c>
    </row>
    <row r="189" spans="1:3" x14ac:dyDescent="0.15">
      <c r="A189" s="2" t="s">
        <v>235</v>
      </c>
      <c r="B189" s="2" t="s">
        <v>232</v>
      </c>
      <c r="C189" s="2" t="s">
        <v>226</v>
      </c>
    </row>
    <row r="190" spans="1:3" x14ac:dyDescent="0.15">
      <c r="A190" s="2" t="s">
        <v>227</v>
      </c>
      <c r="B190" s="2" t="s">
        <v>232</v>
      </c>
      <c r="C190" s="4" t="s">
        <v>226</v>
      </c>
    </row>
    <row r="191" spans="1:3" x14ac:dyDescent="0.15">
      <c r="A191" s="2" t="s">
        <v>227</v>
      </c>
      <c r="B191" s="2" t="s">
        <v>232</v>
      </c>
      <c r="C191" s="4" t="s">
        <v>226</v>
      </c>
    </row>
    <row r="192" spans="1:3" x14ac:dyDescent="0.15">
      <c r="A192" s="2" t="s">
        <v>255</v>
      </c>
      <c r="B192" s="2" t="s">
        <v>232</v>
      </c>
      <c r="C192" s="4" t="s">
        <v>226</v>
      </c>
    </row>
    <row r="193" spans="1:3" x14ac:dyDescent="0.15">
      <c r="A193" s="2" t="s">
        <v>227</v>
      </c>
      <c r="B193" s="2" t="s">
        <v>232</v>
      </c>
      <c r="C193" s="4" t="s">
        <v>226</v>
      </c>
    </row>
    <row r="194" spans="1:3" x14ac:dyDescent="0.15">
      <c r="A194" s="2" t="s">
        <v>227</v>
      </c>
      <c r="B194" s="2" t="s">
        <v>232</v>
      </c>
      <c r="C194" s="2" t="s">
        <v>226</v>
      </c>
    </row>
    <row r="195" spans="1:3" x14ac:dyDescent="0.15">
      <c r="A195" s="2" t="s">
        <v>227</v>
      </c>
      <c r="B195" s="2" t="s">
        <v>232</v>
      </c>
      <c r="C195" s="2" t="s">
        <v>226</v>
      </c>
    </row>
    <row r="196" spans="1:3" x14ac:dyDescent="0.15">
      <c r="A196" s="2" t="s">
        <v>235</v>
      </c>
      <c r="B196" s="2" t="s">
        <v>232</v>
      </c>
      <c r="C196" s="2" t="s">
        <v>226</v>
      </c>
    </row>
    <row r="197" spans="1:3" x14ac:dyDescent="0.15">
      <c r="A197" s="2" t="s">
        <v>227</v>
      </c>
      <c r="B197" s="2" t="s">
        <v>264</v>
      </c>
      <c r="C197" s="2" t="s">
        <v>1981</v>
      </c>
    </row>
    <row r="198" spans="1:3" x14ac:dyDescent="0.15">
      <c r="A198" s="2" t="s">
        <v>240</v>
      </c>
      <c r="B198" s="2" t="s">
        <v>264</v>
      </c>
      <c r="C198" s="2" t="s">
        <v>1991</v>
      </c>
    </row>
    <row r="199" spans="1:3" x14ac:dyDescent="0.15">
      <c r="A199" s="2" t="s">
        <v>255</v>
      </c>
      <c r="B199" s="2" t="s">
        <v>232</v>
      </c>
      <c r="C199" s="2" t="s">
        <v>226</v>
      </c>
    </row>
    <row r="200" spans="1:3" x14ac:dyDescent="0.15">
      <c r="A200" s="2" t="s">
        <v>272</v>
      </c>
      <c r="B200" s="2" t="s">
        <v>232</v>
      </c>
      <c r="C200" s="2" t="s">
        <v>226</v>
      </c>
    </row>
    <row r="201" spans="1:3" x14ac:dyDescent="0.15">
      <c r="A201" s="2" t="s">
        <v>235</v>
      </c>
      <c r="B201" s="2" t="s">
        <v>270</v>
      </c>
      <c r="C201" s="2" t="s">
        <v>2022</v>
      </c>
    </row>
    <row r="202" spans="1:3" x14ac:dyDescent="0.15">
      <c r="A202" s="2" t="s">
        <v>235</v>
      </c>
      <c r="B202" s="2" t="s">
        <v>232</v>
      </c>
      <c r="C202" s="2" t="s">
        <v>226</v>
      </c>
    </row>
    <row r="203" spans="1:3" x14ac:dyDescent="0.15">
      <c r="A203" s="2" t="s">
        <v>235</v>
      </c>
      <c r="B203" s="2" t="s">
        <v>232</v>
      </c>
      <c r="C203" s="2" t="s">
        <v>226</v>
      </c>
    </row>
    <row r="204" spans="1:3" x14ac:dyDescent="0.15">
      <c r="A204" s="2" t="s">
        <v>235</v>
      </c>
      <c r="B204" s="2" t="s">
        <v>232</v>
      </c>
      <c r="C204" s="2" t="s">
        <v>226</v>
      </c>
    </row>
    <row r="205" spans="1:3" x14ac:dyDescent="0.15">
      <c r="A205" s="2" t="s">
        <v>235</v>
      </c>
      <c r="B205" s="2" t="s">
        <v>232</v>
      </c>
      <c r="C205" s="2" t="s">
        <v>226</v>
      </c>
    </row>
    <row r="206" spans="1:3" x14ac:dyDescent="0.15">
      <c r="A206" s="2" t="s">
        <v>248</v>
      </c>
      <c r="B206" s="2" t="s">
        <v>270</v>
      </c>
      <c r="C206" s="2" t="s">
        <v>2047</v>
      </c>
    </row>
    <row r="207" spans="1:3" x14ac:dyDescent="0.15">
      <c r="A207" s="2" t="s">
        <v>235</v>
      </c>
      <c r="B207" s="2" t="s">
        <v>270</v>
      </c>
      <c r="C207" s="2" t="s">
        <v>2052</v>
      </c>
    </row>
    <row r="208" spans="1:3" x14ac:dyDescent="0.15">
      <c r="A208" s="2" t="s">
        <v>227</v>
      </c>
      <c r="B208" s="2" t="s">
        <v>270</v>
      </c>
      <c r="C208" s="2" t="s">
        <v>2061</v>
      </c>
    </row>
    <row r="209" spans="1:3" x14ac:dyDescent="0.15">
      <c r="A209" s="2" t="s">
        <v>248</v>
      </c>
      <c r="B209" s="2" t="s">
        <v>264</v>
      </c>
      <c r="C209" s="2" t="s">
        <v>2074</v>
      </c>
    </row>
    <row r="210" spans="1:3" x14ac:dyDescent="0.15">
      <c r="A210" s="2" t="s">
        <v>245</v>
      </c>
      <c r="B210" s="2" t="s">
        <v>232</v>
      </c>
      <c r="C210" s="2" t="s">
        <v>226</v>
      </c>
    </row>
    <row r="211" spans="1:3" x14ac:dyDescent="0.15">
      <c r="A211" s="2" t="s">
        <v>227</v>
      </c>
      <c r="B211" s="2" t="s">
        <v>270</v>
      </c>
      <c r="C211" s="2" t="s">
        <v>2090</v>
      </c>
    </row>
    <row r="212" spans="1:3" x14ac:dyDescent="0.15">
      <c r="A212" s="2" t="s">
        <v>227</v>
      </c>
      <c r="B212" s="2" t="s">
        <v>232</v>
      </c>
      <c r="C212" s="2" t="s">
        <v>226</v>
      </c>
    </row>
    <row r="213" spans="1:3" x14ac:dyDescent="0.15">
      <c r="A213" s="2" t="s">
        <v>235</v>
      </c>
      <c r="B213" s="2" t="s">
        <v>232</v>
      </c>
      <c r="C213" s="2" t="s">
        <v>226</v>
      </c>
    </row>
    <row r="214" spans="1:3" x14ac:dyDescent="0.15">
      <c r="A214" s="2" t="s">
        <v>248</v>
      </c>
      <c r="B214" s="2" t="s">
        <v>232</v>
      </c>
      <c r="C214" s="2" t="s">
        <v>226</v>
      </c>
    </row>
    <row r="215" spans="1:3" x14ac:dyDescent="0.15">
      <c r="A215" s="2" t="s">
        <v>255</v>
      </c>
      <c r="B215" s="2" t="s">
        <v>264</v>
      </c>
      <c r="C215" s="2" t="s">
        <v>2118</v>
      </c>
    </row>
    <row r="216" spans="1:3" x14ac:dyDescent="0.15">
      <c r="A216" s="2" t="s">
        <v>235</v>
      </c>
      <c r="B216" s="2" t="s">
        <v>232</v>
      </c>
      <c r="C216" s="2" t="s">
        <v>226</v>
      </c>
    </row>
    <row r="217" spans="1:3" x14ac:dyDescent="0.15">
      <c r="A217" s="2" t="s">
        <v>235</v>
      </c>
      <c r="B217" s="2" t="s">
        <v>270</v>
      </c>
      <c r="C217" s="2" t="s">
        <v>2133</v>
      </c>
    </row>
    <row r="218" spans="1:3" x14ac:dyDescent="0.15">
      <c r="A218" s="2" t="s">
        <v>235</v>
      </c>
      <c r="B218" s="2" t="s">
        <v>232</v>
      </c>
      <c r="C218" s="2" t="s">
        <v>226</v>
      </c>
    </row>
    <row r="219" spans="1:3" x14ac:dyDescent="0.15">
      <c r="A219" s="2" t="s">
        <v>272</v>
      </c>
      <c r="B219" s="2" t="s">
        <v>264</v>
      </c>
      <c r="C219" s="2" t="s">
        <v>2138</v>
      </c>
    </row>
    <row r="220" spans="1:3" x14ac:dyDescent="0.15">
      <c r="A220" s="2" t="s">
        <v>235</v>
      </c>
      <c r="B220" s="2" t="s">
        <v>232</v>
      </c>
      <c r="C220" s="2" t="s">
        <v>226</v>
      </c>
    </row>
    <row r="221" spans="1:3" x14ac:dyDescent="0.15">
      <c r="A221" s="2" t="s">
        <v>227</v>
      </c>
      <c r="B221" s="2" t="s">
        <v>232</v>
      </c>
      <c r="C221" s="4" t="s">
        <v>226</v>
      </c>
    </row>
    <row r="222" spans="1:3" x14ac:dyDescent="0.15">
      <c r="A222" s="2" t="s">
        <v>227</v>
      </c>
      <c r="B222" s="2" t="s">
        <v>232</v>
      </c>
      <c r="C222" s="4" t="s">
        <v>226</v>
      </c>
    </row>
    <row r="223" spans="1:3" x14ac:dyDescent="0.15">
      <c r="A223" s="2" t="s">
        <v>227</v>
      </c>
      <c r="B223" s="2" t="s">
        <v>264</v>
      </c>
      <c r="C223" s="2" t="s">
        <v>2150</v>
      </c>
    </row>
    <row r="224" spans="1:3" x14ac:dyDescent="0.15">
      <c r="A224" s="2" t="s">
        <v>227</v>
      </c>
      <c r="B224" s="2" t="s">
        <v>232</v>
      </c>
      <c r="C224" s="4" t="s">
        <v>226</v>
      </c>
    </row>
    <row r="225" spans="1:3" x14ac:dyDescent="0.15">
      <c r="A225" s="2" t="s">
        <v>235</v>
      </c>
      <c r="B225" s="2" t="s">
        <v>270</v>
      </c>
      <c r="C225" s="2" t="s">
        <v>2154</v>
      </c>
    </row>
    <row r="226" spans="1:3" x14ac:dyDescent="0.15">
      <c r="A226" s="2" t="s">
        <v>248</v>
      </c>
      <c r="B226" s="2" t="s">
        <v>232</v>
      </c>
      <c r="C226" s="2" t="s">
        <v>226</v>
      </c>
    </row>
    <row r="227" spans="1:3" x14ac:dyDescent="0.15">
      <c r="A227" s="2" t="s">
        <v>255</v>
      </c>
      <c r="B227" s="2" t="s">
        <v>270</v>
      </c>
      <c r="C227" s="2" t="s">
        <v>2168</v>
      </c>
    </row>
    <row r="228" spans="1:3" x14ac:dyDescent="0.15">
      <c r="A228" s="2" t="s">
        <v>240</v>
      </c>
      <c r="B228" s="2" t="s">
        <v>232</v>
      </c>
      <c r="C228" s="2" t="s">
        <v>226</v>
      </c>
    </row>
    <row r="229" spans="1:3" x14ac:dyDescent="0.15">
      <c r="A229" s="2" t="s">
        <v>255</v>
      </c>
      <c r="B229" s="2" t="s">
        <v>232</v>
      </c>
      <c r="C229" s="2" t="s">
        <v>226</v>
      </c>
    </row>
    <row r="230" spans="1:3" x14ac:dyDescent="0.15">
      <c r="A230" s="2" t="s">
        <v>227</v>
      </c>
      <c r="B230" s="2" t="s">
        <v>270</v>
      </c>
      <c r="C230" s="2" t="s">
        <v>2201</v>
      </c>
    </row>
    <row r="231" spans="1:3" x14ac:dyDescent="0.15">
      <c r="A231" s="2" t="s">
        <v>1685</v>
      </c>
      <c r="B231" s="2" t="s">
        <v>232</v>
      </c>
      <c r="C231" s="2" t="s">
        <v>226</v>
      </c>
    </row>
    <row r="232" spans="1:3" x14ac:dyDescent="0.15">
      <c r="A232" s="2" t="s">
        <v>235</v>
      </c>
      <c r="B232" s="2" t="s">
        <v>270</v>
      </c>
      <c r="C232" s="2" t="s">
        <v>2214</v>
      </c>
    </row>
    <row r="233" spans="1:3" x14ac:dyDescent="0.15">
      <c r="A233" s="2" t="s">
        <v>235</v>
      </c>
      <c r="B233" s="2" t="s">
        <v>264</v>
      </c>
      <c r="C233" s="2" t="s">
        <v>2220</v>
      </c>
    </row>
    <row r="234" spans="1:3" x14ac:dyDescent="0.15">
      <c r="A234" s="2" t="s">
        <v>248</v>
      </c>
      <c r="B234" s="2" t="s">
        <v>270</v>
      </c>
      <c r="C234" s="2" t="s">
        <v>2227</v>
      </c>
    </row>
    <row r="235" spans="1:3" x14ac:dyDescent="0.15">
      <c r="A235" s="2" t="s">
        <v>235</v>
      </c>
      <c r="B235" s="2" t="s">
        <v>264</v>
      </c>
      <c r="C235" s="2" t="s">
        <v>2228</v>
      </c>
    </row>
    <row r="236" spans="1:3" x14ac:dyDescent="0.15">
      <c r="A236" s="2" t="s">
        <v>248</v>
      </c>
      <c r="B236" s="2" t="s">
        <v>232</v>
      </c>
      <c r="C236" s="2" t="s">
        <v>226</v>
      </c>
    </row>
    <row r="237" spans="1:3" x14ac:dyDescent="0.15">
      <c r="A237" s="2" t="s">
        <v>227</v>
      </c>
      <c r="B237" s="2" t="s">
        <v>270</v>
      </c>
      <c r="C237" s="2" t="s">
        <v>2257</v>
      </c>
    </row>
    <row r="238" spans="1:3" x14ac:dyDescent="0.15">
      <c r="A238" s="2" t="s">
        <v>248</v>
      </c>
      <c r="B238" s="2" t="s">
        <v>264</v>
      </c>
      <c r="C238" s="2" t="s">
        <v>2264</v>
      </c>
    </row>
    <row r="239" spans="1:3" x14ac:dyDescent="0.15">
      <c r="A239" s="2" t="s">
        <v>227</v>
      </c>
      <c r="B239" s="2" t="s">
        <v>270</v>
      </c>
      <c r="C239" s="2" t="s">
        <v>2268</v>
      </c>
    </row>
    <row r="240" spans="1:3" x14ac:dyDescent="0.15">
      <c r="A240" s="2" t="s">
        <v>227</v>
      </c>
      <c r="B240" s="2" t="s">
        <v>270</v>
      </c>
      <c r="C240" s="2" t="s">
        <v>2272</v>
      </c>
    </row>
    <row r="241" spans="1:3" x14ac:dyDescent="0.15">
      <c r="A241" s="2" t="s">
        <v>227</v>
      </c>
      <c r="B241" s="2" t="s">
        <v>270</v>
      </c>
      <c r="C241" s="2" t="s">
        <v>2278</v>
      </c>
    </row>
    <row r="242" spans="1:3" x14ac:dyDescent="0.15">
      <c r="A242" s="2" t="s">
        <v>255</v>
      </c>
      <c r="B242" s="2" t="s">
        <v>232</v>
      </c>
      <c r="C242" s="2" t="s">
        <v>226</v>
      </c>
    </row>
    <row r="243" spans="1:3" x14ac:dyDescent="0.15">
      <c r="A243" s="2" t="s">
        <v>227</v>
      </c>
      <c r="B243" s="2" t="s">
        <v>270</v>
      </c>
      <c r="C243" s="2" t="s">
        <v>2313</v>
      </c>
    </row>
    <row r="244" spans="1:3" x14ac:dyDescent="0.15">
      <c r="A244" s="2" t="s">
        <v>255</v>
      </c>
      <c r="B244" s="2" t="s">
        <v>232</v>
      </c>
      <c r="C244" s="2" t="s">
        <v>226</v>
      </c>
    </row>
    <row r="245" spans="1:3" x14ac:dyDescent="0.15">
      <c r="A245" s="2" t="s">
        <v>255</v>
      </c>
      <c r="B245" s="2" t="s">
        <v>264</v>
      </c>
      <c r="C245" s="2" t="s">
        <v>2346</v>
      </c>
    </row>
    <row r="246" spans="1:3" x14ac:dyDescent="0.15">
      <c r="A246" s="2" t="s">
        <v>235</v>
      </c>
      <c r="B246" s="2" t="s">
        <v>264</v>
      </c>
      <c r="C246" s="2" t="s">
        <v>2363</v>
      </c>
    </row>
    <row r="247" spans="1:3" x14ac:dyDescent="0.15">
      <c r="A247" s="2" t="s">
        <v>255</v>
      </c>
      <c r="B247" s="2" t="s">
        <v>264</v>
      </c>
      <c r="C247" s="2" t="s">
        <v>2366</v>
      </c>
    </row>
    <row r="248" spans="1:3" x14ac:dyDescent="0.15">
      <c r="A248" s="2" t="s">
        <v>227</v>
      </c>
      <c r="B248" s="2" t="s">
        <v>232</v>
      </c>
      <c r="C248" s="2" t="s">
        <v>226</v>
      </c>
    </row>
    <row r="249" spans="1:3" x14ac:dyDescent="0.15">
      <c r="A249" s="2" t="s">
        <v>235</v>
      </c>
      <c r="B249" s="2" t="s">
        <v>232</v>
      </c>
      <c r="C249" s="2" t="s">
        <v>226</v>
      </c>
    </row>
    <row r="250" spans="1:3" x14ac:dyDescent="0.15">
      <c r="A250" s="2" t="s">
        <v>248</v>
      </c>
      <c r="B250" s="2" t="s">
        <v>264</v>
      </c>
      <c r="C250" s="2" t="s">
        <v>2404</v>
      </c>
    </row>
    <row r="251" spans="1:3" x14ac:dyDescent="0.15">
      <c r="A251" s="2" t="s">
        <v>248</v>
      </c>
      <c r="B251" s="2" t="s">
        <v>270</v>
      </c>
      <c r="C251" s="2" t="s">
        <v>2441</v>
      </c>
    </row>
    <row r="252" spans="1:3" x14ac:dyDescent="0.15">
      <c r="A252" s="2" t="s">
        <v>245</v>
      </c>
      <c r="B252" s="2" t="s">
        <v>264</v>
      </c>
      <c r="C252" s="2" t="s">
        <v>2452</v>
      </c>
    </row>
    <row r="253" spans="1:3" x14ac:dyDescent="0.15">
      <c r="A253" s="2" t="s">
        <v>235</v>
      </c>
      <c r="B253" s="2" t="s">
        <v>270</v>
      </c>
      <c r="C253" s="2" t="s">
        <v>2477</v>
      </c>
    </row>
    <row r="254" spans="1:3" x14ac:dyDescent="0.15">
      <c r="A254" s="2" t="s">
        <v>235</v>
      </c>
      <c r="B254" s="2" t="s">
        <v>232</v>
      </c>
      <c r="C254" s="2" t="s">
        <v>226</v>
      </c>
    </row>
    <row r="255" spans="1:3" x14ac:dyDescent="0.15">
      <c r="A255" s="2" t="s">
        <v>240</v>
      </c>
      <c r="B255" s="2" t="s">
        <v>232</v>
      </c>
      <c r="C255" s="2" t="s">
        <v>226</v>
      </c>
    </row>
    <row r="256" spans="1:3" x14ac:dyDescent="0.15">
      <c r="A256" s="2" t="s">
        <v>227</v>
      </c>
      <c r="B256" s="2" t="s">
        <v>270</v>
      </c>
      <c r="C256" s="2" t="s">
        <v>2493</v>
      </c>
    </row>
    <row r="257" spans="1:3" x14ac:dyDescent="0.15">
      <c r="A257" s="2" t="s">
        <v>227</v>
      </c>
      <c r="B257" s="2" t="s">
        <v>232</v>
      </c>
      <c r="C257" s="2" t="s">
        <v>226</v>
      </c>
    </row>
    <row r="258" spans="1:3" x14ac:dyDescent="0.15">
      <c r="A258" s="2" t="s">
        <v>255</v>
      </c>
      <c r="B258" s="2" t="s">
        <v>232</v>
      </c>
      <c r="C258" s="2" t="s">
        <v>226</v>
      </c>
    </row>
    <row r="259" spans="1:3" x14ac:dyDescent="0.15">
      <c r="A259" s="2" t="s">
        <v>227</v>
      </c>
      <c r="B259" s="2" t="s">
        <v>232</v>
      </c>
      <c r="C259" s="2" t="s">
        <v>226</v>
      </c>
    </row>
    <row r="260" spans="1:3" x14ac:dyDescent="0.15">
      <c r="A260" s="2" t="s">
        <v>235</v>
      </c>
      <c r="B260" s="2" t="s">
        <v>232</v>
      </c>
      <c r="C260" s="2" t="s">
        <v>226</v>
      </c>
    </row>
    <row r="261" spans="1:3" x14ac:dyDescent="0.15">
      <c r="A261" s="2" t="s">
        <v>227</v>
      </c>
      <c r="B261" s="2" t="s">
        <v>270</v>
      </c>
      <c r="C261" s="2" t="s">
        <v>2533</v>
      </c>
    </row>
    <row r="262" spans="1:3" x14ac:dyDescent="0.15">
      <c r="A262" s="2" t="s">
        <v>227</v>
      </c>
      <c r="B262" s="2" t="s">
        <v>270</v>
      </c>
      <c r="C262" s="2" t="s">
        <v>2538</v>
      </c>
    </row>
    <row r="263" spans="1:3" x14ac:dyDescent="0.15">
      <c r="A263" s="2" t="s">
        <v>227</v>
      </c>
      <c r="B263" s="2" t="s">
        <v>232</v>
      </c>
      <c r="C263" s="2" t="s">
        <v>226</v>
      </c>
    </row>
    <row r="264" spans="1:3" x14ac:dyDescent="0.15">
      <c r="A264" s="2" t="s">
        <v>1685</v>
      </c>
      <c r="B264" s="2" t="s">
        <v>232</v>
      </c>
      <c r="C264" s="2" t="s">
        <v>226</v>
      </c>
    </row>
    <row r="265" spans="1:3" x14ac:dyDescent="0.15">
      <c r="A265" s="2" t="s">
        <v>227</v>
      </c>
      <c r="B265" s="2" t="s">
        <v>264</v>
      </c>
      <c r="C265" s="2" t="s">
        <v>2574</v>
      </c>
    </row>
    <row r="266" spans="1:3" x14ac:dyDescent="0.15">
      <c r="A266" s="2" t="s">
        <v>255</v>
      </c>
      <c r="B266" s="2" t="s">
        <v>270</v>
      </c>
      <c r="C266" s="2" t="s">
        <v>2583</v>
      </c>
    </row>
    <row r="267" spans="1:3" x14ac:dyDescent="0.15">
      <c r="A267" s="2" t="s">
        <v>235</v>
      </c>
      <c r="B267" s="2" t="s">
        <v>270</v>
      </c>
      <c r="C267" s="2" t="s">
        <v>2594</v>
      </c>
    </row>
    <row r="268" spans="1:3" x14ac:dyDescent="0.15">
      <c r="A268" s="2" t="s">
        <v>227</v>
      </c>
      <c r="B268" s="2" t="s">
        <v>264</v>
      </c>
      <c r="C268" s="2" t="s">
        <v>2611</v>
      </c>
    </row>
    <row r="269" spans="1:3" x14ac:dyDescent="0.15">
      <c r="A269" s="2" t="s">
        <v>227</v>
      </c>
      <c r="B269" s="2" t="s">
        <v>270</v>
      </c>
      <c r="C269" s="2" t="s">
        <v>2621</v>
      </c>
    </row>
    <row r="270" spans="1:3" x14ac:dyDescent="0.15">
      <c r="A270" s="2" t="s">
        <v>255</v>
      </c>
      <c r="B270" s="2" t="s">
        <v>264</v>
      </c>
      <c r="C270" s="2" t="s">
        <v>2628</v>
      </c>
    </row>
    <row r="271" spans="1:3" x14ac:dyDescent="0.15">
      <c r="A271" s="2"/>
      <c r="B271" s="4"/>
      <c r="C271" s="4"/>
    </row>
    <row r="272" spans="1:3" x14ac:dyDescent="0.15">
      <c r="A272" s="2" t="s">
        <v>227</v>
      </c>
      <c r="B272" s="2" t="s">
        <v>270</v>
      </c>
      <c r="C272" s="2" t="s">
        <v>2635</v>
      </c>
    </row>
    <row r="273" spans="1:3" x14ac:dyDescent="0.15">
      <c r="A273" s="2" t="s">
        <v>252</v>
      </c>
      <c r="B273" s="2" t="s">
        <v>232</v>
      </c>
      <c r="C273" s="2" t="s">
        <v>226</v>
      </c>
    </row>
    <row r="274" spans="1:3" x14ac:dyDescent="0.15">
      <c r="A274" s="2" t="s">
        <v>227</v>
      </c>
      <c r="B274" s="2" t="s">
        <v>264</v>
      </c>
      <c r="C274" s="2" t="s">
        <v>2663</v>
      </c>
    </row>
    <row r="275" spans="1:3" x14ac:dyDescent="0.15">
      <c r="A275" s="2" t="s">
        <v>248</v>
      </c>
      <c r="B275" s="2" t="s">
        <v>232</v>
      </c>
      <c r="C275" s="2" t="s">
        <v>226</v>
      </c>
    </row>
    <row r="276" spans="1:3" x14ac:dyDescent="0.15">
      <c r="A276" s="2" t="s">
        <v>227</v>
      </c>
      <c r="B276" s="2" t="s">
        <v>264</v>
      </c>
      <c r="C276" s="2" t="s">
        <v>2724</v>
      </c>
    </row>
    <row r="277" spans="1:3" x14ac:dyDescent="0.15">
      <c r="A277" s="2" t="s">
        <v>235</v>
      </c>
      <c r="B277" s="2" t="s">
        <v>232</v>
      </c>
      <c r="C277" s="4" t="s">
        <v>226</v>
      </c>
    </row>
    <row r="278" spans="1:3" x14ac:dyDescent="0.15">
      <c r="A278" s="2" t="s">
        <v>248</v>
      </c>
      <c r="B278" s="2" t="s">
        <v>232</v>
      </c>
      <c r="C278" s="4" t="s">
        <v>226</v>
      </c>
    </row>
    <row r="279" spans="1:3" x14ac:dyDescent="0.15">
      <c r="A279" s="2" t="s">
        <v>235</v>
      </c>
      <c r="B279" s="2" t="s">
        <v>270</v>
      </c>
      <c r="C279" s="2" t="s">
        <v>2750</v>
      </c>
    </row>
    <row r="280" spans="1:3" x14ac:dyDescent="0.15">
      <c r="A280" s="2" t="s">
        <v>255</v>
      </c>
      <c r="B280" s="2" t="s">
        <v>270</v>
      </c>
      <c r="C280" s="2" t="s">
        <v>2761</v>
      </c>
    </row>
    <row r="281" spans="1:3" x14ac:dyDescent="0.15">
      <c r="A281" s="2" t="s">
        <v>248</v>
      </c>
      <c r="B281" s="2" t="s">
        <v>232</v>
      </c>
      <c r="C281" s="4" t="s">
        <v>226</v>
      </c>
    </row>
    <row r="282" spans="1:3" x14ac:dyDescent="0.15">
      <c r="A282" s="2" t="s">
        <v>255</v>
      </c>
      <c r="B282" s="2" t="s">
        <v>232</v>
      </c>
      <c r="C282" s="2" t="s">
        <v>226</v>
      </c>
    </row>
    <row r="283" spans="1:3" x14ac:dyDescent="0.15">
      <c r="A283" s="2" t="s">
        <v>255</v>
      </c>
      <c r="B283" s="2" t="s">
        <v>232</v>
      </c>
      <c r="C283" s="2" t="s">
        <v>226</v>
      </c>
    </row>
    <row r="284" spans="1:3" x14ac:dyDescent="0.15">
      <c r="A284" s="2" t="s">
        <v>227</v>
      </c>
      <c r="B284" s="2" t="s">
        <v>264</v>
      </c>
      <c r="C284" s="2" t="s">
        <v>2812</v>
      </c>
    </row>
    <row r="285" spans="1:3" x14ac:dyDescent="0.15">
      <c r="A285" s="2" t="s">
        <v>235</v>
      </c>
      <c r="B285" s="2" t="s">
        <v>264</v>
      </c>
      <c r="C285" s="2" t="s">
        <v>2815</v>
      </c>
    </row>
    <row r="286" spans="1:3" x14ac:dyDescent="0.15">
      <c r="A286" s="2" t="s">
        <v>235</v>
      </c>
      <c r="B286" s="2" t="s">
        <v>270</v>
      </c>
      <c r="C286" s="2" t="s">
        <v>2821</v>
      </c>
    </row>
    <row r="287" spans="1:3" x14ac:dyDescent="0.15">
      <c r="A287" s="2" t="s">
        <v>252</v>
      </c>
      <c r="B287" s="2" t="s">
        <v>264</v>
      </c>
      <c r="C287" s="2" t="s">
        <v>2825</v>
      </c>
    </row>
    <row r="288" spans="1:3" x14ac:dyDescent="0.15">
      <c r="A288" s="2" t="s">
        <v>227</v>
      </c>
      <c r="B288" s="2" t="s">
        <v>270</v>
      </c>
      <c r="C288" s="2" t="s">
        <v>2830</v>
      </c>
    </row>
    <row r="289" spans="1:3" x14ac:dyDescent="0.15">
      <c r="A289" s="2" t="s">
        <v>255</v>
      </c>
      <c r="B289" s="2" t="s">
        <v>264</v>
      </c>
      <c r="C289" s="2" t="s">
        <v>2838</v>
      </c>
    </row>
    <row r="290" spans="1:3" x14ac:dyDescent="0.15">
      <c r="A290" s="2" t="s">
        <v>235</v>
      </c>
      <c r="B290" s="2" t="s">
        <v>270</v>
      </c>
      <c r="C290" s="2" t="s">
        <v>2866</v>
      </c>
    </row>
    <row r="291" spans="1:3" x14ac:dyDescent="0.15">
      <c r="A291" s="2" t="s">
        <v>255</v>
      </c>
      <c r="B291" s="2" t="s">
        <v>232</v>
      </c>
      <c r="C291" s="2" t="s">
        <v>226</v>
      </c>
    </row>
    <row r="292" spans="1:3" x14ac:dyDescent="0.15">
      <c r="A292" s="2" t="s">
        <v>255</v>
      </c>
      <c r="B292" s="2" t="s">
        <v>232</v>
      </c>
      <c r="C292" s="2" t="s">
        <v>226</v>
      </c>
    </row>
    <row r="293" spans="1:3" x14ac:dyDescent="0.15">
      <c r="A293" s="2" t="s">
        <v>255</v>
      </c>
      <c r="B293" s="2" t="s">
        <v>232</v>
      </c>
      <c r="C293" s="2" t="s">
        <v>226</v>
      </c>
    </row>
    <row r="294" spans="1:3" x14ac:dyDescent="0.15">
      <c r="A294" s="2" t="s">
        <v>227</v>
      </c>
      <c r="B294" s="2" t="s">
        <v>232</v>
      </c>
      <c r="C294" s="4" t="s">
        <v>226</v>
      </c>
    </row>
    <row r="295" spans="1:3" x14ac:dyDescent="0.15">
      <c r="A295" s="2" t="s">
        <v>227</v>
      </c>
      <c r="B295" s="2" t="s">
        <v>232</v>
      </c>
      <c r="C295" s="4" t="s">
        <v>226</v>
      </c>
    </row>
    <row r="296" spans="1:3" x14ac:dyDescent="0.15">
      <c r="A296" s="2" t="s">
        <v>227</v>
      </c>
      <c r="B296" s="2" t="s">
        <v>232</v>
      </c>
      <c r="C296" s="2" t="s">
        <v>226</v>
      </c>
    </row>
    <row r="297" spans="1:3" x14ac:dyDescent="0.15">
      <c r="A297" s="2" t="s">
        <v>227</v>
      </c>
      <c r="B297" s="2" t="s">
        <v>232</v>
      </c>
      <c r="C297" s="2" t="s">
        <v>226</v>
      </c>
    </row>
    <row r="298" spans="1:3" x14ac:dyDescent="0.15">
      <c r="A298" s="2" t="s">
        <v>248</v>
      </c>
      <c r="B298" s="2" t="s">
        <v>232</v>
      </c>
      <c r="C298" s="2" t="s">
        <v>226</v>
      </c>
    </row>
    <row r="299" spans="1:3" x14ac:dyDescent="0.15">
      <c r="A299" s="2" t="s">
        <v>227</v>
      </c>
      <c r="B299" s="2" t="s">
        <v>270</v>
      </c>
      <c r="C299" s="2" t="s">
        <v>2926</v>
      </c>
    </row>
    <row r="300" spans="1:3" x14ac:dyDescent="0.15">
      <c r="A300" s="2" t="s">
        <v>255</v>
      </c>
      <c r="B300" s="2" t="s">
        <v>232</v>
      </c>
      <c r="C300" s="2" t="s">
        <v>226</v>
      </c>
    </row>
    <row r="301" spans="1:3" x14ac:dyDescent="0.15">
      <c r="A301" s="2" t="s">
        <v>235</v>
      </c>
      <c r="B301" s="2" t="s">
        <v>232</v>
      </c>
      <c r="C301" s="4" t="s">
        <v>226</v>
      </c>
    </row>
    <row r="302" spans="1:3" x14ac:dyDescent="0.15">
      <c r="A302" s="2" t="s">
        <v>248</v>
      </c>
      <c r="B302" s="2" t="s">
        <v>270</v>
      </c>
      <c r="C302" s="2" t="s">
        <v>2957</v>
      </c>
    </row>
    <row r="303" spans="1:3" x14ac:dyDescent="0.15">
      <c r="A303" s="2"/>
      <c r="B303" s="4"/>
      <c r="C303" s="4"/>
    </row>
    <row r="304" spans="1:3" x14ac:dyDescent="0.15">
      <c r="A304" s="2" t="s">
        <v>235</v>
      </c>
      <c r="B304" s="2" t="s">
        <v>232</v>
      </c>
      <c r="C304" s="2" t="s">
        <v>226</v>
      </c>
    </row>
    <row r="305" spans="1:3" x14ac:dyDescent="0.15">
      <c r="A305" s="2" t="s">
        <v>227</v>
      </c>
      <c r="B305" s="2" t="s">
        <v>264</v>
      </c>
      <c r="C305" s="2" t="s">
        <v>265</v>
      </c>
    </row>
    <row r="306" spans="1:3" x14ac:dyDescent="0.15">
      <c r="A306" s="2" t="s">
        <v>255</v>
      </c>
      <c r="B306" s="2" t="s">
        <v>232</v>
      </c>
      <c r="C306" s="2" t="s">
        <v>226</v>
      </c>
    </row>
    <row r="307" spans="1:3" x14ac:dyDescent="0.15">
      <c r="A307" s="2" t="s">
        <v>255</v>
      </c>
      <c r="B307" s="2" t="s">
        <v>232</v>
      </c>
      <c r="C307" s="2" t="s">
        <v>226</v>
      </c>
    </row>
    <row r="308" spans="1:3" x14ac:dyDescent="0.15">
      <c r="A308" s="2" t="s">
        <v>255</v>
      </c>
      <c r="B308" s="2" t="s">
        <v>232</v>
      </c>
      <c r="C308" s="2" t="s">
        <v>226</v>
      </c>
    </row>
    <row r="309" spans="1:3" x14ac:dyDescent="0.15">
      <c r="A309" s="2" t="s">
        <v>248</v>
      </c>
      <c r="B309" s="2" t="s">
        <v>232</v>
      </c>
      <c r="C309" s="2" t="s">
        <v>226</v>
      </c>
    </row>
    <row r="310" spans="1:3" x14ac:dyDescent="0.15">
      <c r="A310" s="2" t="s">
        <v>248</v>
      </c>
      <c r="B310" s="2" t="s">
        <v>264</v>
      </c>
      <c r="C310" s="2" t="s">
        <v>382</v>
      </c>
    </row>
    <row r="311" spans="1:3" x14ac:dyDescent="0.15">
      <c r="A311" s="2" t="s">
        <v>245</v>
      </c>
      <c r="B311" s="2" t="s">
        <v>270</v>
      </c>
      <c r="C311" s="2" t="s">
        <v>385</v>
      </c>
    </row>
    <row r="312" spans="1:3" x14ac:dyDescent="0.15">
      <c r="A312" s="2" t="s">
        <v>255</v>
      </c>
      <c r="B312" s="2" t="s">
        <v>232</v>
      </c>
      <c r="C312" s="2" t="s">
        <v>226</v>
      </c>
    </row>
    <row r="313" spans="1:3" x14ac:dyDescent="0.15">
      <c r="A313" s="2" t="s">
        <v>255</v>
      </c>
      <c r="B313" s="2" t="s">
        <v>232</v>
      </c>
      <c r="C313" s="2" t="s">
        <v>226</v>
      </c>
    </row>
    <row r="314" spans="1:3" x14ac:dyDescent="0.15">
      <c r="A314" s="2" t="s">
        <v>235</v>
      </c>
      <c r="B314" s="2" t="s">
        <v>232</v>
      </c>
      <c r="C314" s="2" t="s">
        <v>226</v>
      </c>
    </row>
    <row r="315" spans="1:3" x14ac:dyDescent="0.15">
      <c r="A315" s="2" t="s">
        <v>248</v>
      </c>
      <c r="B315" s="2" t="s">
        <v>232</v>
      </c>
      <c r="C315" s="2" t="s">
        <v>226</v>
      </c>
    </row>
    <row r="316" spans="1:3" x14ac:dyDescent="0.15">
      <c r="A316" s="2" t="s">
        <v>248</v>
      </c>
      <c r="B316" s="2" t="s">
        <v>232</v>
      </c>
      <c r="C316" s="2" t="s">
        <v>226</v>
      </c>
    </row>
    <row r="317" spans="1:3" x14ac:dyDescent="0.15">
      <c r="A317" s="2" t="s">
        <v>227</v>
      </c>
      <c r="B317" s="2" t="s">
        <v>232</v>
      </c>
      <c r="C317" s="2" t="s">
        <v>226</v>
      </c>
    </row>
    <row r="318" spans="1:3" x14ac:dyDescent="0.15">
      <c r="A318" s="2" t="s">
        <v>235</v>
      </c>
      <c r="B318" s="2" t="s">
        <v>232</v>
      </c>
      <c r="C318" s="2" t="s">
        <v>226</v>
      </c>
    </row>
    <row r="319" spans="1:3" x14ac:dyDescent="0.15">
      <c r="A319" s="2" t="s">
        <v>235</v>
      </c>
      <c r="B319" s="2" t="s">
        <v>270</v>
      </c>
      <c r="C319" s="2" t="s">
        <v>503</v>
      </c>
    </row>
    <row r="320" spans="1:3" x14ac:dyDescent="0.15">
      <c r="A320" s="2" t="s">
        <v>255</v>
      </c>
      <c r="B320" s="2" t="s">
        <v>232</v>
      </c>
      <c r="C320" s="2" t="s">
        <v>226</v>
      </c>
    </row>
    <row r="321" spans="1:3" x14ac:dyDescent="0.15">
      <c r="A321" s="2" t="s">
        <v>245</v>
      </c>
      <c r="B321" s="2" t="s">
        <v>232</v>
      </c>
      <c r="C321" s="2" t="s">
        <v>226</v>
      </c>
    </row>
    <row r="322" spans="1:3" x14ac:dyDescent="0.15">
      <c r="A322" s="2" t="s">
        <v>371</v>
      </c>
      <c r="B322" s="2" t="s">
        <v>232</v>
      </c>
      <c r="C322" s="2" t="s">
        <v>226</v>
      </c>
    </row>
    <row r="323" spans="1:3" x14ac:dyDescent="0.15">
      <c r="A323" s="2" t="s">
        <v>240</v>
      </c>
      <c r="B323" s="2" t="s">
        <v>232</v>
      </c>
      <c r="C323" s="2" t="s">
        <v>226</v>
      </c>
    </row>
    <row r="324" spans="1:3" x14ac:dyDescent="0.15">
      <c r="A324" s="2" t="s">
        <v>255</v>
      </c>
      <c r="B324" s="2" t="s">
        <v>270</v>
      </c>
      <c r="C324" s="2" t="s">
        <v>609</v>
      </c>
    </row>
    <row r="325" spans="1:3" x14ac:dyDescent="0.15">
      <c r="A325" s="2" t="s">
        <v>227</v>
      </c>
      <c r="B325" s="2" t="s">
        <v>270</v>
      </c>
      <c r="C325" s="2" t="s">
        <v>615</v>
      </c>
    </row>
    <row r="326" spans="1:3" x14ac:dyDescent="0.15">
      <c r="A326" s="2" t="s">
        <v>235</v>
      </c>
      <c r="B326" s="2" t="s">
        <v>270</v>
      </c>
      <c r="C326" s="2" t="s">
        <v>619</v>
      </c>
    </row>
    <row r="327" spans="1:3" x14ac:dyDescent="0.15">
      <c r="A327" s="2" t="s">
        <v>248</v>
      </c>
      <c r="B327" s="2" t="s">
        <v>270</v>
      </c>
      <c r="C327" s="2" t="s">
        <v>643</v>
      </c>
    </row>
    <row r="328" spans="1:3" x14ac:dyDescent="0.15">
      <c r="A328" s="2" t="s">
        <v>235</v>
      </c>
      <c r="B328" s="2" t="s">
        <v>270</v>
      </c>
      <c r="C328" s="2" t="s">
        <v>670</v>
      </c>
    </row>
    <row r="329" spans="1:3" x14ac:dyDescent="0.15">
      <c r="A329" s="2" t="s">
        <v>248</v>
      </c>
      <c r="B329" s="2" t="s">
        <v>270</v>
      </c>
      <c r="C329" s="2" t="s">
        <v>747</v>
      </c>
    </row>
    <row r="330" spans="1:3" x14ac:dyDescent="0.15">
      <c r="A330" s="2" t="s">
        <v>252</v>
      </c>
      <c r="B330" s="2" t="s">
        <v>232</v>
      </c>
      <c r="C330" s="2" t="s">
        <v>226</v>
      </c>
    </row>
    <row r="331" spans="1:3" x14ac:dyDescent="0.15">
      <c r="A331" s="2" t="s">
        <v>227</v>
      </c>
      <c r="B331" s="2" t="s">
        <v>270</v>
      </c>
      <c r="C331" s="2" t="s">
        <v>787</v>
      </c>
    </row>
    <row r="332" spans="1:3" x14ac:dyDescent="0.15">
      <c r="A332" s="2" t="s">
        <v>248</v>
      </c>
      <c r="B332" s="2" t="s">
        <v>232</v>
      </c>
      <c r="C332" s="2" t="s">
        <v>226</v>
      </c>
    </row>
    <row r="333" spans="1:3" x14ac:dyDescent="0.15">
      <c r="A333" s="2" t="s">
        <v>240</v>
      </c>
      <c r="B333" s="2" t="s">
        <v>232</v>
      </c>
      <c r="C333" s="2" t="s">
        <v>226</v>
      </c>
    </row>
    <row r="334" spans="1:3" x14ac:dyDescent="0.15">
      <c r="A334" s="2" t="s">
        <v>235</v>
      </c>
      <c r="B334" s="2" t="s">
        <v>270</v>
      </c>
      <c r="C334" s="2" t="s">
        <v>884</v>
      </c>
    </row>
    <row r="335" spans="1:3" x14ac:dyDescent="0.15">
      <c r="A335" s="2" t="s">
        <v>294</v>
      </c>
      <c r="B335" s="2" t="s">
        <v>270</v>
      </c>
      <c r="C335" s="2" t="s">
        <v>896</v>
      </c>
    </row>
    <row r="336" spans="1:3" x14ac:dyDescent="0.15">
      <c r="A336" s="2" t="s">
        <v>235</v>
      </c>
      <c r="B336" s="2" t="s">
        <v>270</v>
      </c>
      <c r="C336" s="2" t="s">
        <v>903</v>
      </c>
    </row>
    <row r="337" spans="1:3" x14ac:dyDescent="0.15">
      <c r="A337" s="2" t="s">
        <v>227</v>
      </c>
      <c r="B337" s="2" t="s">
        <v>232</v>
      </c>
      <c r="C337" s="2" t="s">
        <v>226</v>
      </c>
    </row>
    <row r="338" spans="1:3" x14ac:dyDescent="0.15">
      <c r="A338" s="2" t="s">
        <v>227</v>
      </c>
      <c r="B338" s="2" t="s">
        <v>232</v>
      </c>
      <c r="C338" s="2" t="s">
        <v>226</v>
      </c>
    </row>
    <row r="339" spans="1:3" x14ac:dyDescent="0.15">
      <c r="A339" s="2" t="s">
        <v>248</v>
      </c>
      <c r="B339" s="2" t="s">
        <v>232</v>
      </c>
      <c r="C339" s="2" t="s">
        <v>226</v>
      </c>
    </row>
    <row r="340" spans="1:3" x14ac:dyDescent="0.15">
      <c r="A340" s="2" t="s">
        <v>227</v>
      </c>
      <c r="B340" s="2" t="s">
        <v>232</v>
      </c>
      <c r="C340" s="2" t="s">
        <v>226</v>
      </c>
    </row>
    <row r="341" spans="1:3" x14ac:dyDescent="0.15">
      <c r="A341" s="2" t="s">
        <v>227</v>
      </c>
      <c r="B341" s="2" t="s">
        <v>232</v>
      </c>
      <c r="C341" s="2" t="s">
        <v>226</v>
      </c>
    </row>
    <row r="342" spans="1:3" x14ac:dyDescent="0.15">
      <c r="A342" s="2" t="s">
        <v>227</v>
      </c>
      <c r="B342" s="2" t="s">
        <v>232</v>
      </c>
      <c r="C342" s="2" t="s">
        <v>226</v>
      </c>
    </row>
    <row r="343" spans="1:3" x14ac:dyDescent="0.15">
      <c r="A343" s="2" t="s">
        <v>255</v>
      </c>
      <c r="B343" s="2" t="s">
        <v>232</v>
      </c>
      <c r="C343" s="2" t="s">
        <v>226</v>
      </c>
    </row>
    <row r="344" spans="1:3" x14ac:dyDescent="0.15">
      <c r="A344" s="2" t="s">
        <v>248</v>
      </c>
      <c r="B344" s="2" t="s">
        <v>232</v>
      </c>
      <c r="C344" s="2" t="s">
        <v>226</v>
      </c>
    </row>
    <row r="345" spans="1:3" x14ac:dyDescent="0.15">
      <c r="A345" s="2" t="s">
        <v>227</v>
      </c>
      <c r="B345" s="2" t="s">
        <v>270</v>
      </c>
      <c r="C345" s="2" t="s">
        <v>1038</v>
      </c>
    </row>
    <row r="346" spans="1:3" x14ac:dyDescent="0.15">
      <c r="A346" s="2" t="s">
        <v>248</v>
      </c>
      <c r="B346" s="2" t="s">
        <v>264</v>
      </c>
      <c r="C346" s="2" t="s">
        <v>1042</v>
      </c>
    </row>
    <row r="347" spans="1:3" x14ac:dyDescent="0.15">
      <c r="A347" s="2" t="s">
        <v>255</v>
      </c>
      <c r="B347" s="2" t="s">
        <v>270</v>
      </c>
      <c r="C347" s="2" t="s">
        <v>1055</v>
      </c>
    </row>
    <row r="348" spans="1:3" x14ac:dyDescent="0.15">
      <c r="A348" s="2" t="s">
        <v>248</v>
      </c>
      <c r="B348" s="2" t="s">
        <v>232</v>
      </c>
      <c r="C348" s="2" t="s">
        <v>226</v>
      </c>
    </row>
    <row r="349" spans="1:3" x14ac:dyDescent="0.15">
      <c r="A349" s="2" t="s">
        <v>227</v>
      </c>
      <c r="B349" s="2" t="s">
        <v>232</v>
      </c>
      <c r="C349" s="2" t="s">
        <v>226</v>
      </c>
    </row>
    <row r="350" spans="1:3" x14ac:dyDescent="0.15">
      <c r="A350" s="2" t="s">
        <v>235</v>
      </c>
      <c r="B350" s="2" t="s">
        <v>270</v>
      </c>
      <c r="C350" s="2" t="s">
        <v>1128</v>
      </c>
    </row>
    <row r="351" spans="1:3" x14ac:dyDescent="0.15">
      <c r="A351" s="2" t="s">
        <v>235</v>
      </c>
      <c r="B351" s="2" t="s">
        <v>232</v>
      </c>
      <c r="C351" s="2" t="s">
        <v>226</v>
      </c>
    </row>
    <row r="352" spans="1:3" x14ac:dyDescent="0.15">
      <c r="A352" s="2" t="s">
        <v>1206</v>
      </c>
      <c r="B352" s="2" t="s">
        <v>232</v>
      </c>
      <c r="C352" s="2" t="s">
        <v>226</v>
      </c>
    </row>
    <row r="353" spans="1:3" x14ac:dyDescent="0.15">
      <c r="A353" s="2" t="s">
        <v>227</v>
      </c>
      <c r="B353" s="2" t="s">
        <v>270</v>
      </c>
      <c r="C353" s="2" t="s">
        <v>1286</v>
      </c>
    </row>
    <row r="354" spans="1:3" x14ac:dyDescent="0.15">
      <c r="A354" s="2" t="s">
        <v>248</v>
      </c>
      <c r="B354" s="2" t="s">
        <v>270</v>
      </c>
      <c r="C354" s="2" t="s">
        <v>1290</v>
      </c>
    </row>
    <row r="355" spans="1:3" x14ac:dyDescent="0.15">
      <c r="A355" s="2" t="s">
        <v>227</v>
      </c>
      <c r="B355" s="2" t="s">
        <v>232</v>
      </c>
      <c r="C355" s="2" t="s">
        <v>226</v>
      </c>
    </row>
    <row r="356" spans="1:3" x14ac:dyDescent="0.15">
      <c r="A356" s="2" t="s">
        <v>227</v>
      </c>
      <c r="B356" s="2" t="s">
        <v>232</v>
      </c>
      <c r="C356" s="4" t="s">
        <v>226</v>
      </c>
    </row>
    <row r="357" spans="1:3" x14ac:dyDescent="0.15">
      <c r="A357" s="2" t="s">
        <v>235</v>
      </c>
      <c r="B357" s="2" t="s">
        <v>232</v>
      </c>
      <c r="C357" s="4" t="s">
        <v>226</v>
      </c>
    </row>
    <row r="358" spans="1:3" x14ac:dyDescent="0.15">
      <c r="A358" s="2" t="s">
        <v>255</v>
      </c>
      <c r="B358" s="2" t="s">
        <v>270</v>
      </c>
      <c r="C358" s="2" t="s">
        <v>1482</v>
      </c>
    </row>
    <row r="359" spans="1:3" x14ac:dyDescent="0.15">
      <c r="A359" s="2" t="s">
        <v>255</v>
      </c>
      <c r="B359" s="2" t="s">
        <v>232</v>
      </c>
      <c r="C359" s="2" t="s">
        <v>226</v>
      </c>
    </row>
    <row r="360" spans="1:3" x14ac:dyDescent="0.15">
      <c r="A360" s="2" t="s">
        <v>227</v>
      </c>
      <c r="B360" s="2" t="s">
        <v>232</v>
      </c>
      <c r="C360" s="2" t="s">
        <v>226</v>
      </c>
    </row>
    <row r="361" spans="1:3" x14ac:dyDescent="0.15">
      <c r="A361" s="2" t="s">
        <v>255</v>
      </c>
      <c r="B361" s="2" t="s">
        <v>270</v>
      </c>
      <c r="C361" s="2" t="s">
        <v>1618</v>
      </c>
    </row>
    <row r="362" spans="1:3" x14ac:dyDescent="0.15">
      <c r="A362" s="2" t="s">
        <v>235</v>
      </c>
      <c r="B362" s="2" t="s">
        <v>232</v>
      </c>
      <c r="C362" s="2" t="s">
        <v>226</v>
      </c>
    </row>
    <row r="363" spans="1:3" x14ac:dyDescent="0.15">
      <c r="A363" s="2" t="s">
        <v>248</v>
      </c>
      <c r="B363" s="2" t="s">
        <v>232</v>
      </c>
      <c r="C363" s="2" t="s">
        <v>226</v>
      </c>
    </row>
    <row r="364" spans="1:3" x14ac:dyDescent="0.15">
      <c r="A364" s="2" t="s">
        <v>227</v>
      </c>
      <c r="B364" s="2" t="s">
        <v>232</v>
      </c>
      <c r="C364" s="2" t="s">
        <v>226</v>
      </c>
    </row>
    <row r="365" spans="1:3" x14ac:dyDescent="0.15">
      <c r="A365" s="2" t="s">
        <v>255</v>
      </c>
      <c r="B365" s="2" t="s">
        <v>270</v>
      </c>
      <c r="C365" s="2" t="s">
        <v>1684</v>
      </c>
    </row>
    <row r="366" spans="1:3" x14ac:dyDescent="0.15">
      <c r="A366" s="2" t="s">
        <v>248</v>
      </c>
      <c r="B366" s="2" t="s">
        <v>232</v>
      </c>
      <c r="C366" s="2" t="s">
        <v>226</v>
      </c>
    </row>
    <row r="367" spans="1:3" x14ac:dyDescent="0.15">
      <c r="A367" s="2" t="s">
        <v>227</v>
      </c>
      <c r="B367" s="2" t="s">
        <v>270</v>
      </c>
      <c r="C367" s="2" t="s">
        <v>1773</v>
      </c>
    </row>
    <row r="368" spans="1:3" x14ac:dyDescent="0.15">
      <c r="A368" s="2" t="s">
        <v>227</v>
      </c>
      <c r="B368" s="2" t="s">
        <v>270</v>
      </c>
      <c r="C368" s="2" t="s">
        <v>1777</v>
      </c>
    </row>
    <row r="369" spans="1:3" x14ac:dyDescent="0.15">
      <c r="A369" s="2" t="s">
        <v>227</v>
      </c>
      <c r="B369" s="2" t="s">
        <v>232</v>
      </c>
      <c r="C369" s="4" t="s">
        <v>226</v>
      </c>
    </row>
    <row r="370" spans="1:3" x14ac:dyDescent="0.15">
      <c r="A370" s="2" t="s">
        <v>248</v>
      </c>
      <c r="B370" s="2" t="s">
        <v>232</v>
      </c>
      <c r="C370" s="2" t="s">
        <v>226</v>
      </c>
    </row>
    <row r="371" spans="1:3" x14ac:dyDescent="0.15">
      <c r="A371" s="2" t="s">
        <v>235</v>
      </c>
      <c r="B371" s="2" t="s">
        <v>232</v>
      </c>
      <c r="C371" s="2" t="s">
        <v>226</v>
      </c>
    </row>
    <row r="372" spans="1:3" x14ac:dyDescent="0.15">
      <c r="A372" s="2" t="s">
        <v>248</v>
      </c>
      <c r="B372" s="2" t="s">
        <v>232</v>
      </c>
      <c r="C372" s="4" t="s">
        <v>226</v>
      </c>
    </row>
    <row r="373" spans="1:3" x14ac:dyDescent="0.15">
      <c r="A373" s="2" t="s">
        <v>248</v>
      </c>
      <c r="B373" s="2" t="s">
        <v>232</v>
      </c>
      <c r="C373" s="2" t="s">
        <v>226</v>
      </c>
    </row>
    <row r="374" spans="1:3" x14ac:dyDescent="0.15">
      <c r="A374" s="2" t="s">
        <v>235</v>
      </c>
      <c r="B374" s="2" t="s">
        <v>232</v>
      </c>
      <c r="C374" s="4" t="s">
        <v>226</v>
      </c>
    </row>
    <row r="375" spans="1:3" x14ac:dyDescent="0.15">
      <c r="A375" s="2" t="s">
        <v>294</v>
      </c>
      <c r="B375" s="2" t="s">
        <v>232</v>
      </c>
      <c r="C375" s="2" t="s">
        <v>226</v>
      </c>
    </row>
    <row r="376" spans="1:3" x14ac:dyDescent="0.15">
      <c r="A376" s="2" t="s">
        <v>235</v>
      </c>
      <c r="B376" s="2" t="s">
        <v>270</v>
      </c>
      <c r="C376" s="2" t="s">
        <v>1822</v>
      </c>
    </row>
    <row r="377" spans="1:3" x14ac:dyDescent="0.15">
      <c r="A377" s="2" t="s">
        <v>248</v>
      </c>
      <c r="B377" s="2" t="s">
        <v>270</v>
      </c>
      <c r="C377" s="2" t="s">
        <v>1829</v>
      </c>
    </row>
    <row r="378" spans="1:3" x14ac:dyDescent="0.15">
      <c r="A378" s="2" t="s">
        <v>248</v>
      </c>
      <c r="B378" s="2" t="s">
        <v>270</v>
      </c>
      <c r="C378" s="2" t="s">
        <v>1833</v>
      </c>
    </row>
    <row r="379" spans="1:3" x14ac:dyDescent="0.15">
      <c r="A379" s="2" t="s">
        <v>248</v>
      </c>
      <c r="B379" s="2" t="s">
        <v>232</v>
      </c>
      <c r="C379" s="2" t="s">
        <v>226</v>
      </c>
    </row>
    <row r="380" spans="1:3" x14ac:dyDescent="0.15">
      <c r="A380" s="2" t="s">
        <v>227</v>
      </c>
      <c r="B380" s="2" t="s">
        <v>232</v>
      </c>
      <c r="C380" s="2" t="s">
        <v>226</v>
      </c>
    </row>
    <row r="381" spans="1:3" x14ac:dyDescent="0.15">
      <c r="A381" s="2" t="s">
        <v>235</v>
      </c>
      <c r="B381" s="2" t="s">
        <v>270</v>
      </c>
      <c r="C381" s="2" t="s">
        <v>1888</v>
      </c>
    </row>
    <row r="382" spans="1:3" x14ac:dyDescent="0.15">
      <c r="A382" s="2" t="s">
        <v>245</v>
      </c>
      <c r="B382" s="2" t="s">
        <v>264</v>
      </c>
      <c r="C382" s="2" t="s">
        <v>1890</v>
      </c>
    </row>
    <row r="383" spans="1:3" x14ac:dyDescent="0.15">
      <c r="A383" s="2" t="s">
        <v>227</v>
      </c>
      <c r="B383" s="2" t="s">
        <v>270</v>
      </c>
      <c r="C383" s="2" t="s">
        <v>1898</v>
      </c>
    </row>
    <row r="384" spans="1:3" x14ac:dyDescent="0.15">
      <c r="A384" s="2" t="s">
        <v>248</v>
      </c>
      <c r="B384" s="2" t="s">
        <v>270</v>
      </c>
      <c r="C384" s="2" t="s">
        <v>1917</v>
      </c>
    </row>
    <row r="385" spans="1:3" x14ac:dyDescent="0.15">
      <c r="A385" s="2" t="s">
        <v>227</v>
      </c>
      <c r="B385" s="2" t="s">
        <v>232</v>
      </c>
      <c r="C385" s="4" t="s">
        <v>226</v>
      </c>
    </row>
    <row r="386" spans="1:3" x14ac:dyDescent="0.15">
      <c r="A386" s="2" t="s">
        <v>245</v>
      </c>
      <c r="B386" s="2" t="s">
        <v>232</v>
      </c>
      <c r="C386" s="4" t="s">
        <v>226</v>
      </c>
    </row>
    <row r="387" spans="1:3" x14ac:dyDescent="0.15">
      <c r="A387" s="2" t="s">
        <v>245</v>
      </c>
      <c r="B387" s="2" t="s">
        <v>232</v>
      </c>
      <c r="C387" s="4" t="s">
        <v>226</v>
      </c>
    </row>
    <row r="388" spans="1:3" x14ac:dyDescent="0.15">
      <c r="A388" s="2" t="s">
        <v>255</v>
      </c>
      <c r="B388" s="2" t="s">
        <v>232</v>
      </c>
      <c r="C388" s="2" t="s">
        <v>226</v>
      </c>
    </row>
    <row r="389" spans="1:3" x14ac:dyDescent="0.15">
      <c r="A389" s="2" t="s">
        <v>227</v>
      </c>
      <c r="B389" s="2" t="s">
        <v>232</v>
      </c>
      <c r="C389" s="2" t="s">
        <v>226</v>
      </c>
    </row>
    <row r="390" spans="1:3" x14ac:dyDescent="0.15">
      <c r="A390" s="2" t="s">
        <v>248</v>
      </c>
      <c r="B390" s="2" t="s">
        <v>232</v>
      </c>
      <c r="C390" s="2" t="s">
        <v>226</v>
      </c>
    </row>
    <row r="391" spans="1:3" x14ac:dyDescent="0.15">
      <c r="A391" s="2" t="s">
        <v>227</v>
      </c>
      <c r="B391" s="2" t="s">
        <v>232</v>
      </c>
      <c r="C391" s="2" t="s">
        <v>226</v>
      </c>
    </row>
    <row r="392" spans="1:3" x14ac:dyDescent="0.15">
      <c r="A392" s="2" t="s">
        <v>235</v>
      </c>
      <c r="B392" s="2" t="s">
        <v>232</v>
      </c>
      <c r="C392" s="2" t="s">
        <v>226</v>
      </c>
    </row>
    <row r="393" spans="1:3" x14ac:dyDescent="0.15">
      <c r="A393" s="2" t="s">
        <v>227</v>
      </c>
      <c r="B393" s="2" t="s">
        <v>232</v>
      </c>
      <c r="C393" s="2" t="s">
        <v>226</v>
      </c>
    </row>
    <row r="394" spans="1:3" x14ac:dyDescent="0.15">
      <c r="A394" s="2" t="s">
        <v>2053</v>
      </c>
      <c r="B394" s="2" t="s">
        <v>232</v>
      </c>
      <c r="C394" s="4" t="s">
        <v>226</v>
      </c>
    </row>
    <row r="395" spans="1:3" x14ac:dyDescent="0.15">
      <c r="A395" s="2" t="s">
        <v>227</v>
      </c>
      <c r="B395" s="2" t="s">
        <v>232</v>
      </c>
      <c r="C395" s="2" t="s">
        <v>226</v>
      </c>
    </row>
    <row r="396" spans="1:3" x14ac:dyDescent="0.15">
      <c r="A396" s="2" t="s">
        <v>294</v>
      </c>
      <c r="B396" s="2" t="s">
        <v>232</v>
      </c>
      <c r="C396" s="2" t="s">
        <v>226</v>
      </c>
    </row>
    <row r="397" spans="1:3" x14ac:dyDescent="0.15">
      <c r="A397" s="2" t="s">
        <v>255</v>
      </c>
      <c r="B397" s="2" t="s">
        <v>270</v>
      </c>
      <c r="C397" s="2" t="s">
        <v>2133</v>
      </c>
    </row>
    <row r="398" spans="1:3" x14ac:dyDescent="0.15">
      <c r="A398" s="2" t="s">
        <v>294</v>
      </c>
      <c r="B398" s="2" t="s">
        <v>232</v>
      </c>
      <c r="C398" s="2" t="s">
        <v>226</v>
      </c>
    </row>
    <row r="399" spans="1:3" x14ac:dyDescent="0.15">
      <c r="A399" s="2" t="s">
        <v>255</v>
      </c>
      <c r="B399" s="2" t="s">
        <v>270</v>
      </c>
      <c r="C399" s="2" t="s">
        <v>2154</v>
      </c>
    </row>
    <row r="400" spans="1:3" x14ac:dyDescent="0.15">
      <c r="A400" s="2" t="s">
        <v>227</v>
      </c>
      <c r="B400" s="2" t="s">
        <v>232</v>
      </c>
      <c r="C400" s="2" t="s">
        <v>226</v>
      </c>
    </row>
    <row r="401" spans="1:3" x14ac:dyDescent="0.15">
      <c r="A401" s="2" t="s">
        <v>245</v>
      </c>
      <c r="B401" s="2" t="s">
        <v>232</v>
      </c>
      <c r="C401" s="2" t="s">
        <v>226</v>
      </c>
    </row>
    <row r="402" spans="1:3" x14ac:dyDescent="0.15">
      <c r="A402" s="2" t="s">
        <v>255</v>
      </c>
      <c r="B402" s="2" t="s">
        <v>270</v>
      </c>
      <c r="C402" s="2" t="s">
        <v>2221</v>
      </c>
    </row>
    <row r="403" spans="1:3" x14ac:dyDescent="0.15">
      <c r="A403" s="2" t="s">
        <v>227</v>
      </c>
      <c r="B403" s="2" t="s">
        <v>264</v>
      </c>
      <c r="C403" s="2" t="s">
        <v>2248</v>
      </c>
    </row>
    <row r="404" spans="1:3" x14ac:dyDescent="0.15">
      <c r="A404" s="2" t="s">
        <v>227</v>
      </c>
      <c r="B404" s="2" t="s">
        <v>232</v>
      </c>
      <c r="C404" s="2" t="s">
        <v>226</v>
      </c>
    </row>
    <row r="405" spans="1:3" x14ac:dyDescent="0.15">
      <c r="A405" s="2" t="s">
        <v>255</v>
      </c>
      <c r="B405" s="2" t="s">
        <v>264</v>
      </c>
      <c r="C405" s="2" t="s">
        <v>2314</v>
      </c>
    </row>
    <row r="406" spans="1:3" x14ac:dyDescent="0.15">
      <c r="A406" s="2" t="s">
        <v>255</v>
      </c>
      <c r="B406" s="2" t="s">
        <v>264</v>
      </c>
      <c r="C406" s="2" t="s">
        <v>2363</v>
      </c>
    </row>
    <row r="407" spans="1:3" x14ac:dyDescent="0.15">
      <c r="A407" s="2" t="s">
        <v>227</v>
      </c>
      <c r="B407" s="2" t="s">
        <v>270</v>
      </c>
      <c r="C407" s="2" t="s">
        <v>2405</v>
      </c>
    </row>
    <row r="408" spans="1:3" x14ac:dyDescent="0.15">
      <c r="A408" s="2" t="s">
        <v>227</v>
      </c>
      <c r="B408" s="2" t="s">
        <v>270</v>
      </c>
      <c r="C408" s="2" t="s">
        <v>2442</v>
      </c>
    </row>
    <row r="409" spans="1:3" x14ac:dyDescent="0.15">
      <c r="A409" s="2" t="s">
        <v>227</v>
      </c>
      <c r="B409" s="2" t="s">
        <v>270</v>
      </c>
      <c r="C409" s="2" t="s">
        <v>2477</v>
      </c>
    </row>
    <row r="410" spans="1:3" x14ac:dyDescent="0.15">
      <c r="A410" s="2" t="s">
        <v>248</v>
      </c>
      <c r="B410" s="2" t="s">
        <v>232</v>
      </c>
      <c r="C410" s="2" t="s">
        <v>226</v>
      </c>
    </row>
    <row r="411" spans="1:3" x14ac:dyDescent="0.15">
      <c r="A411" s="2" t="s">
        <v>235</v>
      </c>
      <c r="B411" s="2" t="s">
        <v>270</v>
      </c>
      <c r="C411" s="2" t="s">
        <v>2502</v>
      </c>
    </row>
    <row r="412" spans="1:3" x14ac:dyDescent="0.15">
      <c r="A412" s="2" t="s">
        <v>227</v>
      </c>
      <c r="B412" s="2" t="s">
        <v>232</v>
      </c>
      <c r="C412" s="2" t="s">
        <v>226</v>
      </c>
    </row>
    <row r="413" spans="1:3" x14ac:dyDescent="0.15">
      <c r="A413" s="2" t="s">
        <v>235</v>
      </c>
      <c r="B413" s="2" t="s">
        <v>264</v>
      </c>
      <c r="C413" s="2" t="s">
        <v>2534</v>
      </c>
    </row>
    <row r="414" spans="1:3" x14ac:dyDescent="0.15">
      <c r="A414" s="2" t="s">
        <v>235</v>
      </c>
      <c r="B414" s="2" t="s">
        <v>232</v>
      </c>
      <c r="C414" s="2" t="s">
        <v>226</v>
      </c>
    </row>
    <row r="415" spans="1:3" x14ac:dyDescent="0.15">
      <c r="A415" s="2" t="s">
        <v>248</v>
      </c>
      <c r="B415" s="2" t="s">
        <v>232</v>
      </c>
      <c r="C415" s="2" t="s">
        <v>226</v>
      </c>
    </row>
    <row r="416" spans="1:3" x14ac:dyDescent="0.15">
      <c r="A416" s="2" t="s">
        <v>248</v>
      </c>
      <c r="B416" s="2" t="s">
        <v>270</v>
      </c>
      <c r="C416" s="2" t="s">
        <v>2612</v>
      </c>
    </row>
    <row r="417" spans="1:3" x14ac:dyDescent="0.15">
      <c r="A417" s="2" t="s">
        <v>248</v>
      </c>
      <c r="B417" s="2" t="s">
        <v>264</v>
      </c>
      <c r="C417" s="2" t="s">
        <v>2628</v>
      </c>
    </row>
    <row r="418" spans="1:3" x14ac:dyDescent="0.15">
      <c r="A418" s="2" t="s">
        <v>235</v>
      </c>
      <c r="B418" s="2" t="s">
        <v>270</v>
      </c>
      <c r="C418" s="2" t="s">
        <v>2642</v>
      </c>
    </row>
    <row r="419" spans="1:3" x14ac:dyDescent="0.15">
      <c r="A419" s="2" t="s">
        <v>248</v>
      </c>
      <c r="B419" s="2" t="s">
        <v>264</v>
      </c>
      <c r="C419" s="2" t="s">
        <v>2664</v>
      </c>
    </row>
    <row r="420" spans="1:3" x14ac:dyDescent="0.15">
      <c r="A420" s="2" t="s">
        <v>369</v>
      </c>
      <c r="B420" s="2" t="s">
        <v>232</v>
      </c>
      <c r="C420" s="2" t="s">
        <v>226</v>
      </c>
    </row>
    <row r="421" spans="1:3" x14ac:dyDescent="0.15">
      <c r="A421" s="2" t="s">
        <v>371</v>
      </c>
      <c r="B421" s="2" t="s">
        <v>232</v>
      </c>
      <c r="C421" s="4" t="s">
        <v>226</v>
      </c>
    </row>
    <row r="422" spans="1:3" x14ac:dyDescent="0.15">
      <c r="A422" s="2" t="s">
        <v>227</v>
      </c>
      <c r="B422" s="2" t="s">
        <v>270</v>
      </c>
      <c r="C422" s="2" t="s">
        <v>2751</v>
      </c>
    </row>
    <row r="423" spans="1:3" x14ac:dyDescent="0.15">
      <c r="A423" s="2" t="s">
        <v>235</v>
      </c>
      <c r="B423" s="2" t="s">
        <v>270</v>
      </c>
      <c r="C423" s="2" t="s">
        <v>2762</v>
      </c>
    </row>
    <row r="424" spans="1:3" x14ac:dyDescent="0.15">
      <c r="A424" s="2" t="s">
        <v>245</v>
      </c>
      <c r="B424" s="2" t="s">
        <v>232</v>
      </c>
      <c r="C424" s="2" t="s">
        <v>226</v>
      </c>
    </row>
    <row r="425" spans="1:3" x14ac:dyDescent="0.15">
      <c r="A425" s="2" t="s">
        <v>255</v>
      </c>
      <c r="B425" s="2" t="s">
        <v>232</v>
      </c>
      <c r="C425" s="2" t="s">
        <v>226</v>
      </c>
    </row>
    <row r="426" spans="1:3" x14ac:dyDescent="0.15">
      <c r="A426" s="2" t="s">
        <v>235</v>
      </c>
      <c r="B426" s="2" t="s">
        <v>270</v>
      </c>
      <c r="C426" s="2" t="s">
        <v>2839</v>
      </c>
    </row>
    <row r="427" spans="1:3" x14ac:dyDescent="0.15">
      <c r="A427" s="2" t="s">
        <v>245</v>
      </c>
      <c r="B427" s="2" t="s">
        <v>232</v>
      </c>
      <c r="C427" s="2" t="s">
        <v>226</v>
      </c>
    </row>
    <row r="428" spans="1:3" x14ac:dyDescent="0.15">
      <c r="A428" s="2" t="s">
        <v>245</v>
      </c>
      <c r="B428" s="2" t="s">
        <v>232</v>
      </c>
      <c r="C428" s="2" t="s">
        <v>226</v>
      </c>
    </row>
    <row r="429" spans="1:3" x14ac:dyDescent="0.15">
      <c r="A429" s="2" t="s">
        <v>227</v>
      </c>
      <c r="B429" s="2" t="s">
        <v>232</v>
      </c>
      <c r="C429" s="2" t="s">
        <v>226</v>
      </c>
    </row>
    <row r="430" spans="1:3" x14ac:dyDescent="0.15">
      <c r="A430" s="2" t="s">
        <v>227</v>
      </c>
      <c r="B430" s="2" t="s">
        <v>270</v>
      </c>
      <c r="C430" s="2" t="s">
        <v>2924</v>
      </c>
    </row>
    <row r="431" spans="1:3" x14ac:dyDescent="0.15">
      <c r="A431" s="2" t="s">
        <v>252</v>
      </c>
      <c r="B431" s="2" t="s">
        <v>232</v>
      </c>
      <c r="C431" s="2" t="s">
        <v>226</v>
      </c>
    </row>
    <row r="432" spans="1:3" x14ac:dyDescent="0.15">
      <c r="A432" s="2" t="s">
        <v>227</v>
      </c>
      <c r="B432" s="2" t="s">
        <v>270</v>
      </c>
      <c r="C432" s="2" t="s">
        <v>2947</v>
      </c>
    </row>
    <row r="433" spans="1:3" x14ac:dyDescent="0.15">
      <c r="A433" s="2" t="s">
        <v>245</v>
      </c>
      <c r="B433" s="2" t="s">
        <v>232</v>
      </c>
      <c r="C433" s="2" t="s">
        <v>226</v>
      </c>
    </row>
    <row r="434" spans="1:3" x14ac:dyDescent="0.15">
      <c r="A434" s="2" t="s">
        <v>245</v>
      </c>
      <c r="B434" s="2" t="s">
        <v>232</v>
      </c>
      <c r="C434" s="2" t="s">
        <v>226</v>
      </c>
    </row>
    <row r="435" spans="1:3" x14ac:dyDescent="0.15">
      <c r="A435" s="2" t="s">
        <v>227</v>
      </c>
      <c r="B435" s="2" t="s">
        <v>232</v>
      </c>
      <c r="C435" s="2" t="s">
        <v>226</v>
      </c>
    </row>
    <row r="436" spans="1:3" x14ac:dyDescent="0.15">
      <c r="A436" s="2" t="s">
        <v>294</v>
      </c>
      <c r="B436" s="2" t="s">
        <v>270</v>
      </c>
      <c r="C436" s="2" t="s">
        <v>368</v>
      </c>
    </row>
    <row r="437" spans="1:3" x14ac:dyDescent="0.15">
      <c r="A437" s="2" t="s">
        <v>255</v>
      </c>
      <c r="B437" s="2" t="s">
        <v>270</v>
      </c>
      <c r="C437" s="2" t="s">
        <v>385</v>
      </c>
    </row>
    <row r="438" spans="1:3" x14ac:dyDescent="0.15">
      <c r="A438" s="2" t="s">
        <v>245</v>
      </c>
      <c r="B438" s="2" t="s">
        <v>232</v>
      </c>
      <c r="C438" s="2" t="s">
        <v>226</v>
      </c>
    </row>
    <row r="439" spans="1:3" x14ac:dyDescent="0.15">
      <c r="A439" s="2" t="s">
        <v>245</v>
      </c>
      <c r="B439" s="2" t="s">
        <v>232</v>
      </c>
      <c r="C439" s="2" t="s">
        <v>226</v>
      </c>
    </row>
    <row r="440" spans="1:3" x14ac:dyDescent="0.15">
      <c r="A440" s="2" t="s">
        <v>235</v>
      </c>
      <c r="B440" s="2" t="s">
        <v>270</v>
      </c>
      <c r="C440" s="2" t="s">
        <v>432</v>
      </c>
    </row>
    <row r="441" spans="1:3" x14ac:dyDescent="0.15">
      <c r="A441" s="2" t="s">
        <v>255</v>
      </c>
      <c r="B441" s="2" t="s">
        <v>232</v>
      </c>
      <c r="C441" s="2" t="s">
        <v>226</v>
      </c>
    </row>
    <row r="442" spans="1:3" x14ac:dyDescent="0.15">
      <c r="A442" s="2" t="s">
        <v>369</v>
      </c>
      <c r="B442" s="2" t="s">
        <v>232</v>
      </c>
      <c r="C442" s="2" t="s">
        <v>226</v>
      </c>
    </row>
    <row r="443" spans="1:3" x14ac:dyDescent="0.15">
      <c r="A443" s="2" t="s">
        <v>227</v>
      </c>
      <c r="B443" s="2" t="s">
        <v>270</v>
      </c>
      <c r="C443" s="2" t="s">
        <v>609</v>
      </c>
    </row>
    <row r="444" spans="1:3" x14ac:dyDescent="0.15">
      <c r="A444" s="2" t="s">
        <v>245</v>
      </c>
      <c r="B444" s="2" t="s">
        <v>270</v>
      </c>
      <c r="C444" s="2" t="s">
        <v>619</v>
      </c>
    </row>
    <row r="445" spans="1:3" x14ac:dyDescent="0.15">
      <c r="A445" s="2" t="s">
        <v>227</v>
      </c>
      <c r="B445" s="2" t="s">
        <v>270</v>
      </c>
      <c r="C445" s="2" t="s">
        <v>644</v>
      </c>
    </row>
    <row r="446" spans="1:3" x14ac:dyDescent="0.15">
      <c r="A446" s="2" t="s">
        <v>240</v>
      </c>
      <c r="B446" s="2" t="s">
        <v>232</v>
      </c>
      <c r="C446" s="2" t="s">
        <v>226</v>
      </c>
    </row>
    <row r="447" spans="1:3" x14ac:dyDescent="0.15">
      <c r="A447" s="2" t="s">
        <v>248</v>
      </c>
      <c r="B447" s="2" t="s">
        <v>270</v>
      </c>
      <c r="C447" s="2" t="s">
        <v>788</v>
      </c>
    </row>
    <row r="448" spans="1:3" x14ac:dyDescent="0.15">
      <c r="A448" s="2" t="s">
        <v>245</v>
      </c>
      <c r="B448" s="2" t="s">
        <v>232</v>
      </c>
      <c r="C448" s="2" t="s">
        <v>226</v>
      </c>
    </row>
    <row r="449" spans="1:3" x14ac:dyDescent="0.15">
      <c r="A449" s="2" t="s">
        <v>248</v>
      </c>
      <c r="B449" s="2" t="s">
        <v>270</v>
      </c>
      <c r="C449" s="2" t="s">
        <v>895</v>
      </c>
    </row>
    <row r="450" spans="1:3" x14ac:dyDescent="0.15">
      <c r="A450" s="2" t="s">
        <v>235</v>
      </c>
      <c r="B450" s="2" t="s">
        <v>270</v>
      </c>
      <c r="C450" s="2" t="s">
        <v>911</v>
      </c>
    </row>
    <row r="451" spans="1:3" x14ac:dyDescent="0.15">
      <c r="A451" s="2" t="s">
        <v>255</v>
      </c>
      <c r="B451" s="2" t="s">
        <v>232</v>
      </c>
      <c r="C451" s="2" t="s">
        <v>226</v>
      </c>
    </row>
    <row r="452" spans="1:3" x14ac:dyDescent="0.15">
      <c r="A452" s="2" t="s">
        <v>245</v>
      </c>
      <c r="B452" s="2" t="s">
        <v>232</v>
      </c>
      <c r="C452" s="2" t="s">
        <v>226</v>
      </c>
    </row>
    <row r="453" spans="1:3" x14ac:dyDescent="0.15">
      <c r="A453" s="2" t="s">
        <v>272</v>
      </c>
      <c r="B453" s="2" t="s">
        <v>232</v>
      </c>
      <c r="C453" s="2" t="s">
        <v>226</v>
      </c>
    </row>
    <row r="454" spans="1:3" x14ac:dyDescent="0.15">
      <c r="A454" s="2" t="s">
        <v>255</v>
      </c>
      <c r="B454" s="2" t="s">
        <v>232</v>
      </c>
      <c r="C454" s="2" t="s">
        <v>226</v>
      </c>
    </row>
    <row r="455" spans="1:3" x14ac:dyDescent="0.15">
      <c r="A455" s="2" t="s">
        <v>245</v>
      </c>
      <c r="B455" s="2" t="s">
        <v>270</v>
      </c>
      <c r="C455" s="2" t="s">
        <v>1055</v>
      </c>
    </row>
    <row r="456" spans="1:3" x14ac:dyDescent="0.15">
      <c r="A456" s="2" t="s">
        <v>294</v>
      </c>
      <c r="B456" s="2" t="s">
        <v>232</v>
      </c>
      <c r="C456" s="2" t="s">
        <v>226</v>
      </c>
    </row>
    <row r="457" spans="1:3" x14ac:dyDescent="0.15">
      <c r="A457" s="2" t="s">
        <v>255</v>
      </c>
      <c r="B457" s="2" t="s">
        <v>232</v>
      </c>
      <c r="C457" s="2" t="s">
        <v>226</v>
      </c>
    </row>
    <row r="458" spans="1:3" x14ac:dyDescent="0.15">
      <c r="A458" s="2" t="s">
        <v>227</v>
      </c>
      <c r="B458" s="2" t="s">
        <v>232</v>
      </c>
      <c r="C458" s="2" t="s">
        <v>226</v>
      </c>
    </row>
    <row r="459" spans="1:3" x14ac:dyDescent="0.15">
      <c r="A459" s="2" t="s">
        <v>255</v>
      </c>
      <c r="B459" s="2" t="s">
        <v>232</v>
      </c>
      <c r="C459" s="4" t="s">
        <v>226</v>
      </c>
    </row>
    <row r="460" spans="1:3" x14ac:dyDescent="0.15">
      <c r="A460" s="2" t="s">
        <v>248</v>
      </c>
      <c r="B460" s="2" t="s">
        <v>232</v>
      </c>
      <c r="C460" s="4" t="s">
        <v>226</v>
      </c>
    </row>
    <row r="461" spans="1:3" x14ac:dyDescent="0.15">
      <c r="A461" s="2" t="s">
        <v>227</v>
      </c>
      <c r="B461" s="2" t="s">
        <v>232</v>
      </c>
      <c r="C461" s="2" t="s">
        <v>226</v>
      </c>
    </row>
    <row r="462" spans="1:3" x14ac:dyDescent="0.15">
      <c r="A462" s="2" t="s">
        <v>227</v>
      </c>
      <c r="B462" s="2" t="s">
        <v>232</v>
      </c>
      <c r="C462" s="2" t="s">
        <v>226</v>
      </c>
    </row>
    <row r="463" spans="1:3" x14ac:dyDescent="0.15">
      <c r="A463" s="2" t="s">
        <v>248</v>
      </c>
      <c r="B463" s="2" t="s">
        <v>264</v>
      </c>
      <c r="C463" s="2" t="s">
        <v>1619</v>
      </c>
    </row>
    <row r="464" spans="1:3" x14ac:dyDescent="0.15">
      <c r="A464" s="2" t="s">
        <v>294</v>
      </c>
      <c r="B464" s="2" t="s">
        <v>232</v>
      </c>
      <c r="C464" s="2" t="s">
        <v>226</v>
      </c>
    </row>
    <row r="465" spans="1:3" x14ac:dyDescent="0.15">
      <c r="A465" s="2" t="s">
        <v>235</v>
      </c>
      <c r="B465" s="2" t="s">
        <v>270</v>
      </c>
      <c r="C465" s="2" t="s">
        <v>1622</v>
      </c>
    </row>
    <row r="466" spans="1:3" x14ac:dyDescent="0.15">
      <c r="A466" s="2" t="s">
        <v>294</v>
      </c>
      <c r="B466" s="2" t="s">
        <v>232</v>
      </c>
      <c r="C466" s="2" t="s">
        <v>226</v>
      </c>
    </row>
    <row r="467" spans="1:3" x14ac:dyDescent="0.15">
      <c r="A467" s="2" t="s">
        <v>227</v>
      </c>
      <c r="B467" s="2" t="s">
        <v>232</v>
      </c>
      <c r="C467" s="2" t="s">
        <v>226</v>
      </c>
    </row>
    <row r="468" spans="1:3" x14ac:dyDescent="0.15">
      <c r="A468" s="2" t="s">
        <v>294</v>
      </c>
      <c r="B468" s="2" t="s">
        <v>232</v>
      </c>
      <c r="C468" s="2" t="s">
        <v>226</v>
      </c>
    </row>
    <row r="469" spans="1:3" x14ac:dyDescent="0.15">
      <c r="A469" s="2" t="s">
        <v>235</v>
      </c>
      <c r="B469" s="2" t="s">
        <v>232</v>
      </c>
      <c r="C469" s="4" t="s">
        <v>226</v>
      </c>
    </row>
    <row r="470" spans="1:3" x14ac:dyDescent="0.15">
      <c r="A470" s="2" t="s">
        <v>294</v>
      </c>
      <c r="B470" s="2" t="s">
        <v>232</v>
      </c>
      <c r="C470" s="2" t="s">
        <v>226</v>
      </c>
    </row>
    <row r="471" spans="1:3" x14ac:dyDescent="0.15">
      <c r="A471" s="2" t="s">
        <v>245</v>
      </c>
      <c r="B471" s="2" t="s">
        <v>232</v>
      </c>
      <c r="C471" s="4" t="s">
        <v>226</v>
      </c>
    </row>
    <row r="472" spans="1:3" x14ac:dyDescent="0.15">
      <c r="A472" s="2" t="s">
        <v>248</v>
      </c>
      <c r="B472" s="2" t="s">
        <v>232</v>
      </c>
      <c r="C472" s="2" t="s">
        <v>226</v>
      </c>
    </row>
    <row r="473" spans="1:3" x14ac:dyDescent="0.15">
      <c r="A473" s="2" t="s">
        <v>235</v>
      </c>
      <c r="B473" s="2" t="s">
        <v>270</v>
      </c>
      <c r="C473" s="2" t="s">
        <v>1833</v>
      </c>
    </row>
    <row r="474" spans="1:3" x14ac:dyDescent="0.15">
      <c r="A474" s="2" t="s">
        <v>240</v>
      </c>
      <c r="B474" s="2" t="s">
        <v>264</v>
      </c>
      <c r="C474" s="2" t="s">
        <v>1890</v>
      </c>
    </row>
    <row r="475" spans="1:3" x14ac:dyDescent="0.15">
      <c r="A475" s="2" t="s">
        <v>248</v>
      </c>
      <c r="B475" s="2" t="s">
        <v>232</v>
      </c>
      <c r="C475" s="4" t="s">
        <v>226</v>
      </c>
    </row>
    <row r="476" spans="1:3" x14ac:dyDescent="0.15">
      <c r="A476" s="2" t="s">
        <v>255</v>
      </c>
      <c r="B476" s="2" t="s">
        <v>232</v>
      </c>
      <c r="C476" s="4" t="s">
        <v>226</v>
      </c>
    </row>
    <row r="477" spans="1:3" x14ac:dyDescent="0.15">
      <c r="A477" s="2" t="s">
        <v>227</v>
      </c>
      <c r="B477" s="2" t="s">
        <v>232</v>
      </c>
      <c r="C477" s="4" t="s">
        <v>226</v>
      </c>
    </row>
    <row r="478" spans="1:3" x14ac:dyDescent="0.15">
      <c r="A478" s="2" t="s">
        <v>227</v>
      </c>
      <c r="B478" s="2" t="s">
        <v>270</v>
      </c>
      <c r="C478" s="2" t="s">
        <v>1992</v>
      </c>
    </row>
    <row r="479" spans="1:3" x14ac:dyDescent="0.15">
      <c r="A479" s="2" t="s">
        <v>235</v>
      </c>
      <c r="B479" s="2" t="s">
        <v>232</v>
      </c>
      <c r="C479" s="2" t="s">
        <v>226</v>
      </c>
    </row>
    <row r="480" spans="1:3" x14ac:dyDescent="0.15">
      <c r="A480" s="2" t="s">
        <v>240</v>
      </c>
      <c r="B480" s="2" t="s">
        <v>232</v>
      </c>
      <c r="C480" s="2" t="s">
        <v>226</v>
      </c>
    </row>
    <row r="481" spans="1:3" x14ac:dyDescent="0.15">
      <c r="A481" s="2" t="s">
        <v>255</v>
      </c>
      <c r="B481" s="2" t="s">
        <v>270</v>
      </c>
      <c r="C481" s="2" t="s">
        <v>2052</v>
      </c>
    </row>
    <row r="482" spans="1:3" x14ac:dyDescent="0.15">
      <c r="A482" s="2" t="s">
        <v>248</v>
      </c>
      <c r="B482" s="2" t="s">
        <v>232</v>
      </c>
      <c r="C482" s="2" t="s">
        <v>226</v>
      </c>
    </row>
    <row r="483" spans="1:3" x14ac:dyDescent="0.15">
      <c r="A483" s="2" t="s">
        <v>248</v>
      </c>
      <c r="B483" s="2" t="s">
        <v>232</v>
      </c>
      <c r="C483" s="2" t="s">
        <v>226</v>
      </c>
    </row>
    <row r="484" spans="1:3" x14ac:dyDescent="0.15">
      <c r="A484" s="2" t="s">
        <v>227</v>
      </c>
      <c r="B484" s="2" t="s">
        <v>270</v>
      </c>
      <c r="C484" s="2" t="s">
        <v>2154</v>
      </c>
    </row>
    <row r="485" spans="1:3" x14ac:dyDescent="0.15">
      <c r="A485" s="2" t="s">
        <v>227</v>
      </c>
      <c r="B485" s="2" t="s">
        <v>232</v>
      </c>
      <c r="C485" s="2" t="s">
        <v>226</v>
      </c>
    </row>
    <row r="486" spans="1:3" x14ac:dyDescent="0.15">
      <c r="A486" s="2" t="s">
        <v>235</v>
      </c>
      <c r="B486" s="2" t="s">
        <v>232</v>
      </c>
      <c r="C486" s="2" t="s">
        <v>226</v>
      </c>
    </row>
    <row r="487" spans="1:3" x14ac:dyDescent="0.15">
      <c r="A487" s="2" t="s">
        <v>235</v>
      </c>
      <c r="B487" s="2" t="s">
        <v>270</v>
      </c>
      <c r="C487" s="2" t="s">
        <v>2315</v>
      </c>
    </row>
    <row r="488" spans="1:3" x14ac:dyDescent="0.15">
      <c r="A488" s="2" t="s">
        <v>227</v>
      </c>
      <c r="B488" s="2" t="s">
        <v>264</v>
      </c>
      <c r="C488" s="2" t="s">
        <v>2363</v>
      </c>
    </row>
    <row r="489" spans="1:3" x14ac:dyDescent="0.15">
      <c r="A489" s="2" t="s">
        <v>255</v>
      </c>
      <c r="B489" s="2" t="s">
        <v>270</v>
      </c>
      <c r="C489" s="2" t="s">
        <v>2503</v>
      </c>
    </row>
    <row r="490" spans="1:3" x14ac:dyDescent="0.15">
      <c r="A490" s="2" t="s">
        <v>255</v>
      </c>
      <c r="B490" s="2" t="s">
        <v>232</v>
      </c>
      <c r="C490" s="2" t="s">
        <v>226</v>
      </c>
    </row>
    <row r="491" spans="1:3" x14ac:dyDescent="0.15">
      <c r="A491" s="2" t="s">
        <v>255</v>
      </c>
      <c r="B491" s="2" t="s">
        <v>270</v>
      </c>
      <c r="C491" s="2" t="s">
        <v>2533</v>
      </c>
    </row>
    <row r="492" spans="1:3" x14ac:dyDescent="0.15">
      <c r="A492" s="2" t="s">
        <v>235</v>
      </c>
      <c r="B492" s="2" t="s">
        <v>264</v>
      </c>
      <c r="C492" s="2" t="s">
        <v>2628</v>
      </c>
    </row>
    <row r="493" spans="1:3" x14ac:dyDescent="0.15">
      <c r="A493" s="2" t="s">
        <v>369</v>
      </c>
      <c r="B493" s="2" t="s">
        <v>232</v>
      </c>
      <c r="C493" s="4" t="s">
        <v>226</v>
      </c>
    </row>
    <row r="494" spans="1:3" x14ac:dyDescent="0.15">
      <c r="A494" s="2" t="s">
        <v>227</v>
      </c>
      <c r="B494" s="2" t="s">
        <v>264</v>
      </c>
      <c r="C494" s="2" t="s">
        <v>2763</v>
      </c>
    </row>
    <row r="495" spans="1:3" x14ac:dyDescent="0.15">
      <c r="A495" s="2" t="s">
        <v>227</v>
      </c>
      <c r="B495" s="2" t="s">
        <v>232</v>
      </c>
      <c r="C495" s="2" t="s">
        <v>226</v>
      </c>
    </row>
    <row r="496" spans="1:3" x14ac:dyDescent="0.15">
      <c r="A496" s="2" t="s">
        <v>245</v>
      </c>
      <c r="B496" s="2" t="s">
        <v>232</v>
      </c>
      <c r="C496" s="2" t="s">
        <v>226</v>
      </c>
    </row>
    <row r="497" spans="1:3" x14ac:dyDescent="0.15">
      <c r="A497" s="2" t="s">
        <v>227</v>
      </c>
      <c r="B497" s="2" t="s">
        <v>270</v>
      </c>
      <c r="C497" s="2" t="s">
        <v>2839</v>
      </c>
    </row>
    <row r="498" spans="1:3" x14ac:dyDescent="0.15">
      <c r="A498" s="2" t="s">
        <v>227</v>
      </c>
      <c r="B498" s="2" t="s">
        <v>232</v>
      </c>
      <c r="C498" s="2" t="s">
        <v>226</v>
      </c>
    </row>
    <row r="499" spans="1:3" x14ac:dyDescent="0.15">
      <c r="A499" s="2" t="s">
        <v>227</v>
      </c>
      <c r="B499" s="2" t="s">
        <v>232</v>
      </c>
      <c r="C499" s="2" t="s">
        <v>226</v>
      </c>
    </row>
    <row r="500" spans="1:3" x14ac:dyDescent="0.15">
      <c r="A500" s="2" t="s">
        <v>240</v>
      </c>
      <c r="B500" s="2" t="s">
        <v>232</v>
      </c>
      <c r="C500" s="2" t="s">
        <v>226</v>
      </c>
    </row>
    <row r="501" spans="1:3" x14ac:dyDescent="0.15">
      <c r="A501" s="2" t="s">
        <v>227</v>
      </c>
      <c r="B501" s="2" t="s">
        <v>232</v>
      </c>
      <c r="C501" s="2" t="s">
        <v>226</v>
      </c>
    </row>
    <row r="502" spans="1:3" x14ac:dyDescent="0.15">
      <c r="A502" s="2" t="s">
        <v>227</v>
      </c>
      <c r="B502" s="2" t="s">
        <v>232</v>
      </c>
      <c r="C502" s="2" t="s">
        <v>226</v>
      </c>
    </row>
    <row r="503" spans="1:3" x14ac:dyDescent="0.15">
      <c r="A503" s="2" t="s">
        <v>235</v>
      </c>
      <c r="B503" s="2" t="s">
        <v>232</v>
      </c>
      <c r="C503" s="2" t="s">
        <v>226</v>
      </c>
    </row>
    <row r="504" spans="1:3" x14ac:dyDescent="0.15">
      <c r="A504" s="2" t="s">
        <v>369</v>
      </c>
      <c r="B504" s="2" t="s">
        <v>270</v>
      </c>
      <c r="C504" s="2" t="s">
        <v>370</v>
      </c>
    </row>
    <row r="505" spans="1:3" x14ac:dyDescent="0.15">
      <c r="A505" s="2" t="s">
        <v>227</v>
      </c>
      <c r="B505" s="2" t="s">
        <v>232</v>
      </c>
      <c r="C505" s="2" t="s">
        <v>226</v>
      </c>
    </row>
    <row r="506" spans="1:3" x14ac:dyDescent="0.15">
      <c r="A506" s="2" t="s">
        <v>227</v>
      </c>
      <c r="B506" s="2" t="s">
        <v>232</v>
      </c>
      <c r="C506" s="2" t="s">
        <v>226</v>
      </c>
    </row>
    <row r="507" spans="1:3" x14ac:dyDescent="0.15">
      <c r="A507" s="2" t="s">
        <v>240</v>
      </c>
      <c r="B507" s="2" t="s">
        <v>232</v>
      </c>
      <c r="C507" s="2" t="s">
        <v>226</v>
      </c>
    </row>
    <row r="508" spans="1:3" x14ac:dyDescent="0.15">
      <c r="A508" s="2" t="s">
        <v>294</v>
      </c>
      <c r="B508" s="2" t="s">
        <v>232</v>
      </c>
      <c r="C508" s="2" t="s">
        <v>226</v>
      </c>
    </row>
    <row r="509" spans="1:3" x14ac:dyDescent="0.15">
      <c r="A509" s="2" t="s">
        <v>248</v>
      </c>
      <c r="B509" s="2" t="s">
        <v>270</v>
      </c>
      <c r="C509" s="2" t="s">
        <v>619</v>
      </c>
    </row>
    <row r="510" spans="1:3" x14ac:dyDescent="0.15">
      <c r="A510" s="2" t="s">
        <v>235</v>
      </c>
      <c r="B510" s="2" t="s">
        <v>270</v>
      </c>
      <c r="C510" s="2" t="s">
        <v>788</v>
      </c>
    </row>
    <row r="511" spans="1:3" x14ac:dyDescent="0.15">
      <c r="A511" s="2" t="s">
        <v>252</v>
      </c>
      <c r="B511" s="2" t="s">
        <v>232</v>
      </c>
      <c r="C511" s="2" t="s">
        <v>226</v>
      </c>
    </row>
    <row r="512" spans="1:3" x14ac:dyDescent="0.15">
      <c r="A512" s="2" t="s">
        <v>245</v>
      </c>
      <c r="B512" s="2" t="s">
        <v>232</v>
      </c>
      <c r="C512" s="2" t="s">
        <v>226</v>
      </c>
    </row>
    <row r="513" spans="1:3" x14ac:dyDescent="0.15">
      <c r="A513" s="2" t="s">
        <v>227</v>
      </c>
      <c r="B513" s="2" t="s">
        <v>232</v>
      </c>
      <c r="C513" s="2" t="s">
        <v>226</v>
      </c>
    </row>
    <row r="514" spans="1:3" x14ac:dyDescent="0.15">
      <c r="A514" s="2" t="s">
        <v>227</v>
      </c>
      <c r="B514" s="2" t="s">
        <v>232</v>
      </c>
      <c r="C514" s="2" t="s">
        <v>226</v>
      </c>
    </row>
    <row r="515" spans="1:3" x14ac:dyDescent="0.15">
      <c r="A515" s="2" t="s">
        <v>371</v>
      </c>
      <c r="B515" s="2" t="s">
        <v>232</v>
      </c>
      <c r="C515" s="2" t="s">
        <v>226</v>
      </c>
    </row>
    <row r="516" spans="1:3" x14ac:dyDescent="0.15">
      <c r="A516" s="2" t="s">
        <v>245</v>
      </c>
      <c r="B516" s="2" t="s">
        <v>232</v>
      </c>
      <c r="C516" s="2" t="s">
        <v>226</v>
      </c>
    </row>
    <row r="517" spans="1:3" x14ac:dyDescent="0.15">
      <c r="A517" s="2" t="s">
        <v>255</v>
      </c>
      <c r="B517" s="2" t="s">
        <v>232</v>
      </c>
      <c r="C517" s="4" t="s">
        <v>226</v>
      </c>
    </row>
    <row r="518" spans="1:3" x14ac:dyDescent="0.15">
      <c r="A518" s="2" t="s">
        <v>248</v>
      </c>
      <c r="B518" s="2" t="s">
        <v>232</v>
      </c>
      <c r="C518" s="2" t="s">
        <v>226</v>
      </c>
    </row>
    <row r="519" spans="1:3" x14ac:dyDescent="0.15">
      <c r="A519" s="2" t="s">
        <v>255</v>
      </c>
      <c r="B519" s="2" t="s">
        <v>232</v>
      </c>
      <c r="C519" s="4" t="s">
        <v>226</v>
      </c>
    </row>
    <row r="520" spans="1:3" x14ac:dyDescent="0.15">
      <c r="A520" s="2" t="s">
        <v>240</v>
      </c>
      <c r="B520" s="2" t="s">
        <v>232</v>
      </c>
      <c r="C520" s="4" t="s">
        <v>226</v>
      </c>
    </row>
    <row r="521" spans="1:3" x14ac:dyDescent="0.15">
      <c r="A521" s="2" t="s">
        <v>227</v>
      </c>
      <c r="B521" s="2" t="s">
        <v>270</v>
      </c>
      <c r="C521" s="2" t="s">
        <v>1891</v>
      </c>
    </row>
    <row r="522" spans="1:3" x14ac:dyDescent="0.15">
      <c r="A522" s="2" t="s">
        <v>240</v>
      </c>
      <c r="B522" s="2" t="s">
        <v>232</v>
      </c>
      <c r="C522" s="4" t="s">
        <v>226</v>
      </c>
    </row>
    <row r="523" spans="1:3" x14ac:dyDescent="0.15">
      <c r="A523" s="2" t="s">
        <v>245</v>
      </c>
      <c r="B523" s="2" t="s">
        <v>232</v>
      </c>
      <c r="C523" s="2" t="s">
        <v>226</v>
      </c>
    </row>
    <row r="524" spans="1:3" x14ac:dyDescent="0.15">
      <c r="A524" s="2" t="s">
        <v>240</v>
      </c>
      <c r="B524" s="2" t="s">
        <v>232</v>
      </c>
      <c r="C524" s="2" t="s">
        <v>226</v>
      </c>
    </row>
    <row r="525" spans="1:3" x14ac:dyDescent="0.15">
      <c r="A525" s="2" t="s">
        <v>248</v>
      </c>
      <c r="B525" s="2" t="s">
        <v>232</v>
      </c>
      <c r="C525" s="2" t="s">
        <v>226</v>
      </c>
    </row>
    <row r="526" spans="1:3" x14ac:dyDescent="0.15">
      <c r="A526" s="2" t="s">
        <v>294</v>
      </c>
      <c r="B526" s="2" t="s">
        <v>232</v>
      </c>
      <c r="C526" s="2" t="s">
        <v>226</v>
      </c>
    </row>
    <row r="527" spans="1:3" x14ac:dyDescent="0.15">
      <c r="A527" s="2" t="s">
        <v>248</v>
      </c>
      <c r="B527" s="2" t="s">
        <v>232</v>
      </c>
      <c r="C527" s="2" t="s">
        <v>226</v>
      </c>
    </row>
    <row r="528" spans="1:3" x14ac:dyDescent="0.15">
      <c r="A528" s="2" t="s">
        <v>248</v>
      </c>
      <c r="B528" s="2" t="s">
        <v>270</v>
      </c>
      <c r="C528" s="2" t="s">
        <v>2316</v>
      </c>
    </row>
    <row r="529" spans="1:3" x14ac:dyDescent="0.15">
      <c r="A529" s="2" t="s">
        <v>227</v>
      </c>
      <c r="B529" s="2" t="s">
        <v>270</v>
      </c>
      <c r="C529" s="2" t="s">
        <v>2628</v>
      </c>
    </row>
    <row r="530" spans="1:3" x14ac:dyDescent="0.15">
      <c r="A530" s="2" t="s">
        <v>294</v>
      </c>
      <c r="B530" s="2" t="s">
        <v>232</v>
      </c>
      <c r="C530" s="4" t="s">
        <v>226</v>
      </c>
    </row>
    <row r="531" spans="1:3" x14ac:dyDescent="0.15">
      <c r="A531" s="2" t="s">
        <v>248</v>
      </c>
      <c r="B531" s="2" t="s">
        <v>264</v>
      </c>
      <c r="C531" s="2" t="s">
        <v>2831</v>
      </c>
    </row>
    <row r="532" spans="1:3" x14ac:dyDescent="0.15">
      <c r="A532" s="2" t="s">
        <v>294</v>
      </c>
      <c r="B532" s="2" t="s">
        <v>232</v>
      </c>
      <c r="C532" s="2" t="s">
        <v>226</v>
      </c>
    </row>
    <row r="533" spans="1:3" x14ac:dyDescent="0.15">
      <c r="A533" s="2" t="s">
        <v>227</v>
      </c>
      <c r="B533" s="2" t="s">
        <v>232</v>
      </c>
      <c r="C533" s="2" t="s">
        <v>226</v>
      </c>
    </row>
    <row r="534" spans="1:3" x14ac:dyDescent="0.15">
      <c r="A534" s="2" t="s">
        <v>255</v>
      </c>
      <c r="B534" s="2" t="s">
        <v>232</v>
      </c>
      <c r="C534" s="2" t="s">
        <v>226</v>
      </c>
    </row>
    <row r="535" spans="1:3" x14ac:dyDescent="0.15">
      <c r="A535" s="2" t="s">
        <v>371</v>
      </c>
      <c r="B535" s="2" t="s">
        <v>232</v>
      </c>
      <c r="C535" s="2" t="s">
        <v>226</v>
      </c>
    </row>
    <row r="536" spans="1:3" x14ac:dyDescent="0.15">
      <c r="A536" s="2" t="s">
        <v>248</v>
      </c>
      <c r="B536" s="2" t="s">
        <v>232</v>
      </c>
      <c r="C536" s="2" t="s">
        <v>226</v>
      </c>
    </row>
    <row r="537" spans="1:3" x14ac:dyDescent="0.15">
      <c r="A537" s="2" t="s">
        <v>248</v>
      </c>
      <c r="B537" s="2" t="s">
        <v>232</v>
      </c>
      <c r="C537" s="2" t="s">
        <v>226</v>
      </c>
    </row>
    <row r="538" spans="1:3" x14ac:dyDescent="0.15">
      <c r="A538" s="2" t="s">
        <v>252</v>
      </c>
      <c r="B538" s="2" t="s">
        <v>232</v>
      </c>
      <c r="C538" s="2" t="s">
        <v>226</v>
      </c>
    </row>
    <row r="539" spans="1:3" x14ac:dyDescent="0.15">
      <c r="A539" s="2" t="s">
        <v>255</v>
      </c>
      <c r="B539" s="2" t="s">
        <v>270</v>
      </c>
      <c r="C539" s="2" t="s">
        <v>620</v>
      </c>
    </row>
    <row r="540" spans="1:3" x14ac:dyDescent="0.15">
      <c r="A540" s="2" t="s">
        <v>227</v>
      </c>
      <c r="B540" s="2" t="s">
        <v>232</v>
      </c>
      <c r="C540" s="2" t="s">
        <v>226</v>
      </c>
    </row>
    <row r="541" spans="1:3" x14ac:dyDescent="0.15">
      <c r="A541" s="2" t="s">
        <v>248</v>
      </c>
      <c r="B541" s="2" t="s">
        <v>232</v>
      </c>
      <c r="C541" s="2" t="s">
        <v>226</v>
      </c>
    </row>
    <row r="542" spans="1:3" x14ac:dyDescent="0.15">
      <c r="A542" s="2" t="s">
        <v>371</v>
      </c>
      <c r="B542" s="2" t="s">
        <v>232</v>
      </c>
      <c r="C542" s="2" t="s">
        <v>226</v>
      </c>
    </row>
    <row r="543" spans="1:3" x14ac:dyDescent="0.15">
      <c r="A543" s="2" t="s">
        <v>240</v>
      </c>
      <c r="B543" s="2" t="s">
        <v>232</v>
      </c>
      <c r="C543" s="4" t="s">
        <v>226</v>
      </c>
    </row>
    <row r="544" spans="1:3" x14ac:dyDescent="0.15">
      <c r="A544" s="2" t="s">
        <v>1685</v>
      </c>
      <c r="B544" s="2" t="s">
        <v>232</v>
      </c>
      <c r="C544" s="2" t="s">
        <v>226</v>
      </c>
    </row>
    <row r="545" spans="1:3" x14ac:dyDescent="0.15">
      <c r="A545" s="2" t="s">
        <v>240</v>
      </c>
      <c r="B545" s="2" t="s">
        <v>232</v>
      </c>
      <c r="C545" s="4" t="s">
        <v>226</v>
      </c>
    </row>
    <row r="546" spans="1:3" x14ac:dyDescent="0.15">
      <c r="A546" s="2" t="s">
        <v>252</v>
      </c>
      <c r="B546" s="2" t="s">
        <v>232</v>
      </c>
      <c r="C546" s="4" t="s">
        <v>226</v>
      </c>
    </row>
    <row r="547" spans="1:3" x14ac:dyDescent="0.15">
      <c r="A547" s="2" t="s">
        <v>248</v>
      </c>
      <c r="B547" s="2" t="s">
        <v>232</v>
      </c>
      <c r="C547" s="4" t="s">
        <v>226</v>
      </c>
    </row>
    <row r="548" spans="1:3" x14ac:dyDescent="0.15">
      <c r="A548" s="2" t="s">
        <v>255</v>
      </c>
      <c r="B548" s="2" t="s">
        <v>232</v>
      </c>
      <c r="C548" s="2" t="s">
        <v>226</v>
      </c>
    </row>
    <row r="549" spans="1:3" x14ac:dyDescent="0.15">
      <c r="A549" s="2" t="s">
        <v>252</v>
      </c>
      <c r="B549" s="2" t="s">
        <v>232</v>
      </c>
      <c r="C549" s="2" t="s">
        <v>226</v>
      </c>
    </row>
    <row r="550" spans="1:3" x14ac:dyDescent="0.15">
      <c r="A550" s="2" t="s">
        <v>252</v>
      </c>
      <c r="B550" s="2" t="s">
        <v>232</v>
      </c>
      <c r="C550" s="2" t="s">
        <v>226</v>
      </c>
    </row>
    <row r="551" spans="1:3" x14ac:dyDescent="0.15">
      <c r="A551" s="2" t="s">
        <v>245</v>
      </c>
      <c r="B551" s="2" t="s">
        <v>232</v>
      </c>
      <c r="C551" s="4" t="s">
        <v>226</v>
      </c>
    </row>
    <row r="552" spans="1:3" x14ac:dyDescent="0.15">
      <c r="A552" s="2" t="s">
        <v>235</v>
      </c>
      <c r="B552" s="2" t="s">
        <v>232</v>
      </c>
      <c r="C552" s="2" t="s">
        <v>226</v>
      </c>
    </row>
    <row r="553" spans="1:3" x14ac:dyDescent="0.15">
      <c r="A553" s="2" t="s">
        <v>248</v>
      </c>
      <c r="B553" s="2" t="s">
        <v>232</v>
      </c>
      <c r="C553" s="2" t="s">
        <v>226</v>
      </c>
    </row>
    <row r="554" spans="1:3" x14ac:dyDescent="0.15">
      <c r="A554" s="2" t="s">
        <v>371</v>
      </c>
      <c r="B554" s="2" t="s">
        <v>232</v>
      </c>
      <c r="C554" s="2" t="s">
        <v>226</v>
      </c>
    </row>
    <row r="555" spans="1:3" x14ac:dyDescent="0.15">
      <c r="A555" s="2" t="s">
        <v>371</v>
      </c>
      <c r="B555" s="2" t="s">
        <v>232</v>
      </c>
      <c r="C555" s="2" t="s">
        <v>226</v>
      </c>
    </row>
    <row r="556" spans="1:3" x14ac:dyDescent="0.15">
      <c r="A556" s="2" t="s">
        <v>227</v>
      </c>
      <c r="B556" s="2" t="s">
        <v>232</v>
      </c>
      <c r="C556" s="2" t="s">
        <v>226</v>
      </c>
    </row>
    <row r="557" spans="1:3" x14ac:dyDescent="0.15">
      <c r="A557" s="2" t="s">
        <v>240</v>
      </c>
      <c r="B557" s="2" t="s">
        <v>232</v>
      </c>
      <c r="C557" s="2" t="s">
        <v>226</v>
      </c>
    </row>
    <row r="558" spans="1:3" x14ac:dyDescent="0.15">
      <c r="A558" s="2" t="s">
        <v>369</v>
      </c>
      <c r="B558" s="2" t="s">
        <v>232</v>
      </c>
      <c r="C558" s="2" t="s">
        <v>226</v>
      </c>
    </row>
    <row r="559" spans="1:3" x14ac:dyDescent="0.15">
      <c r="A559" s="2" t="s">
        <v>245</v>
      </c>
      <c r="B559" s="2" t="s">
        <v>232</v>
      </c>
      <c r="C559" s="4" t="s">
        <v>226</v>
      </c>
    </row>
    <row r="560" spans="1:3" x14ac:dyDescent="0.15">
      <c r="A560" s="2" t="s">
        <v>240</v>
      </c>
      <c r="B560" s="2" t="s">
        <v>232</v>
      </c>
      <c r="C560" s="2" t="s">
        <v>226</v>
      </c>
    </row>
    <row r="561" spans="1:3" x14ac:dyDescent="0.15">
      <c r="A561" s="2" t="s">
        <v>245</v>
      </c>
      <c r="B561" s="2" t="s">
        <v>232</v>
      </c>
      <c r="C561" s="4" t="s">
        <v>226</v>
      </c>
    </row>
    <row r="562" spans="1:3" x14ac:dyDescent="0.15">
      <c r="A562" s="2" t="s">
        <v>248</v>
      </c>
      <c r="B562" s="2" t="s">
        <v>232</v>
      </c>
      <c r="C562" s="4" t="s">
        <v>226</v>
      </c>
    </row>
    <row r="563" spans="1:3" x14ac:dyDescent="0.15">
      <c r="A563" s="2" t="s">
        <v>252</v>
      </c>
      <c r="B563" s="2" t="s">
        <v>232</v>
      </c>
      <c r="C563" s="4" t="s">
        <v>226</v>
      </c>
    </row>
    <row r="564" spans="1:3" x14ac:dyDescent="0.15">
      <c r="A564" s="2" t="s">
        <v>227</v>
      </c>
      <c r="B564" s="2" t="s">
        <v>232</v>
      </c>
      <c r="C564" s="4" t="s">
        <v>226</v>
      </c>
    </row>
    <row r="565" spans="1:3" x14ac:dyDescent="0.15">
      <c r="A565" s="2" t="s">
        <v>245</v>
      </c>
      <c r="B565" s="2" t="s">
        <v>232</v>
      </c>
      <c r="C565" s="2" t="s">
        <v>226</v>
      </c>
    </row>
    <row r="566" spans="1:3" x14ac:dyDescent="0.15">
      <c r="A566" s="2" t="s">
        <v>240</v>
      </c>
      <c r="B566" s="2" t="s">
        <v>232</v>
      </c>
      <c r="C566" s="2" t="s">
        <v>226</v>
      </c>
    </row>
    <row r="567" spans="1:3" x14ac:dyDescent="0.15">
      <c r="A567" s="2" t="s">
        <v>371</v>
      </c>
      <c r="B567" s="2" t="s">
        <v>232</v>
      </c>
      <c r="C567" s="2" t="s">
        <v>226</v>
      </c>
    </row>
    <row r="568" spans="1:3" x14ac:dyDescent="0.15">
      <c r="A568" s="2" t="s">
        <v>371</v>
      </c>
      <c r="B568" s="2" t="s">
        <v>232</v>
      </c>
      <c r="C568" s="2" t="s">
        <v>226</v>
      </c>
    </row>
    <row r="569" spans="1:3" x14ac:dyDescent="0.15">
      <c r="A569" s="2" t="s">
        <v>227</v>
      </c>
      <c r="B569" s="2" t="s">
        <v>232</v>
      </c>
      <c r="C569" s="2" t="s">
        <v>226</v>
      </c>
    </row>
    <row r="570" spans="1:3" x14ac:dyDescent="0.15">
      <c r="A570" s="2" t="s">
        <v>240</v>
      </c>
      <c r="B570" s="2" t="s">
        <v>232</v>
      </c>
      <c r="C570" s="2" t="s">
        <v>226</v>
      </c>
    </row>
    <row r="571" spans="1:3" x14ac:dyDescent="0.15">
      <c r="A571" s="2" t="s">
        <v>369</v>
      </c>
      <c r="B571" s="2" t="s">
        <v>232</v>
      </c>
      <c r="C571" s="2" t="s">
        <v>226</v>
      </c>
    </row>
    <row r="572" spans="1:3" x14ac:dyDescent="0.15">
      <c r="A572" s="2" t="s">
        <v>245</v>
      </c>
      <c r="B572" s="2" t="s">
        <v>232</v>
      </c>
      <c r="C572" s="4" t="s">
        <v>226</v>
      </c>
    </row>
    <row r="573" spans="1:3" x14ac:dyDescent="0.15">
      <c r="A573" s="2" t="s">
        <v>240</v>
      </c>
      <c r="B573" s="2" t="s">
        <v>232</v>
      </c>
      <c r="C573" s="2" t="s">
        <v>226</v>
      </c>
    </row>
    <row r="574" spans="1:3" x14ac:dyDescent="0.15">
      <c r="A574" s="2" t="s">
        <v>245</v>
      </c>
      <c r="B574" s="2" t="s">
        <v>232</v>
      </c>
      <c r="C574" s="4" t="s">
        <v>226</v>
      </c>
    </row>
    <row r="575" spans="1:3" x14ac:dyDescent="0.15">
      <c r="A575" s="2" t="s">
        <v>248</v>
      </c>
      <c r="B575" s="2" t="s">
        <v>232</v>
      </c>
      <c r="C575" s="4" t="s">
        <v>226</v>
      </c>
    </row>
    <row r="576" spans="1:3" x14ac:dyDescent="0.15">
      <c r="A576" s="2" t="s">
        <v>252</v>
      </c>
      <c r="B576" s="2" t="s">
        <v>232</v>
      </c>
      <c r="C576" s="4" t="s">
        <v>226</v>
      </c>
    </row>
    <row r="577" spans="1:3" x14ac:dyDescent="0.15">
      <c r="A577" s="2" t="s">
        <v>227</v>
      </c>
      <c r="B577" s="2" t="s">
        <v>232</v>
      </c>
      <c r="C577" s="4" t="s">
        <v>226</v>
      </c>
    </row>
    <row r="578" spans="1:3" x14ac:dyDescent="0.15">
      <c r="A578" s="2" t="s">
        <v>245</v>
      </c>
      <c r="B578" s="2" t="s">
        <v>232</v>
      </c>
      <c r="C578" s="2" t="s">
        <v>226</v>
      </c>
    </row>
    <row r="579" spans="1:3" x14ac:dyDescent="0.15">
      <c r="A579" s="2" t="s">
        <v>240</v>
      </c>
      <c r="B579" s="2" t="s">
        <v>232</v>
      </c>
      <c r="C579" s="2" t="s">
        <v>226</v>
      </c>
    </row>
    <row r="580" spans="1:3" x14ac:dyDescent="0.15">
      <c r="A580" s="2" t="s">
        <v>240</v>
      </c>
      <c r="B580" s="2" t="s">
        <v>232</v>
      </c>
      <c r="C580" s="2" t="s">
        <v>226</v>
      </c>
    </row>
    <row r="581" spans="1:3" x14ac:dyDescent="0.15">
      <c r="A581" s="2" t="s">
        <v>240</v>
      </c>
      <c r="B581" s="2" t="s">
        <v>232</v>
      </c>
      <c r="C581" s="2" t="s">
        <v>226</v>
      </c>
    </row>
    <row r="582" spans="1:3" x14ac:dyDescent="0.15">
      <c r="A582" s="2" t="s">
        <v>294</v>
      </c>
      <c r="B582" s="2" t="s">
        <v>232</v>
      </c>
      <c r="C582" s="2" t="s">
        <v>226</v>
      </c>
    </row>
    <row r="583" spans="1:3" x14ac:dyDescent="0.15">
      <c r="A583" s="2" t="s">
        <v>252</v>
      </c>
      <c r="B583" s="2" t="s">
        <v>232</v>
      </c>
      <c r="C583" s="2" t="s">
        <v>226</v>
      </c>
    </row>
    <row r="584" spans="1:3" x14ac:dyDescent="0.15">
      <c r="A584" s="2" t="s">
        <v>252</v>
      </c>
      <c r="B584" s="2" t="s">
        <v>232</v>
      </c>
      <c r="C584" s="4" t="s">
        <v>226</v>
      </c>
    </row>
    <row r="585" spans="1:3" x14ac:dyDescent="0.15">
      <c r="A585" s="2" t="s">
        <v>252</v>
      </c>
      <c r="B585" s="2" t="s">
        <v>232</v>
      </c>
      <c r="C585" s="2" t="s">
        <v>226</v>
      </c>
    </row>
    <row r="586" spans="1:3" x14ac:dyDescent="0.15">
      <c r="A586" s="2" t="s">
        <v>252</v>
      </c>
      <c r="B586" s="2" t="s">
        <v>232</v>
      </c>
      <c r="C586" s="4" t="s">
        <v>226</v>
      </c>
    </row>
    <row r="587" spans="1:3" x14ac:dyDescent="0.15">
      <c r="A587" s="2" t="s">
        <v>255</v>
      </c>
      <c r="B587" s="2" t="s">
        <v>232</v>
      </c>
      <c r="C587" s="4" t="s">
        <v>226</v>
      </c>
    </row>
    <row r="588" spans="1:3" x14ac:dyDescent="0.15">
      <c r="A588" s="2" t="s">
        <v>235</v>
      </c>
      <c r="B588" s="2" t="s">
        <v>232</v>
      </c>
      <c r="C588" s="4" t="s">
        <v>226</v>
      </c>
    </row>
    <row r="589" spans="1:3" x14ac:dyDescent="0.15">
      <c r="A589" s="2" t="s">
        <v>248</v>
      </c>
      <c r="B589" s="2" t="s">
        <v>232</v>
      </c>
      <c r="C589" s="2" t="s">
        <v>226</v>
      </c>
    </row>
    <row r="590" spans="1:3" x14ac:dyDescent="0.15">
      <c r="A590" s="2" t="s">
        <v>252</v>
      </c>
      <c r="B590" s="2" t="s">
        <v>232</v>
      </c>
      <c r="C590" s="2" t="s">
        <v>226</v>
      </c>
    </row>
    <row r="591" spans="1:3" x14ac:dyDescent="0.15">
      <c r="A591" s="2" t="s">
        <v>252</v>
      </c>
      <c r="B591" s="2" t="s">
        <v>232</v>
      </c>
      <c r="C591" s="2" t="s">
        <v>226</v>
      </c>
    </row>
    <row r="592" spans="1:3" x14ac:dyDescent="0.15">
      <c r="A592" s="2" t="s">
        <v>248</v>
      </c>
      <c r="B592" s="2" t="s">
        <v>232</v>
      </c>
      <c r="C592" s="2" t="s">
        <v>226</v>
      </c>
    </row>
    <row r="593" spans="1:3" x14ac:dyDescent="0.15">
      <c r="A593" s="2" t="s">
        <v>245</v>
      </c>
      <c r="B593" s="2" t="s">
        <v>232</v>
      </c>
      <c r="C593" s="2" t="s">
        <v>226</v>
      </c>
    </row>
    <row r="594" spans="1:3" x14ac:dyDescent="0.15">
      <c r="A594" s="2" t="s">
        <v>369</v>
      </c>
      <c r="B594" s="2" t="s">
        <v>232</v>
      </c>
      <c r="C594" s="2" t="s">
        <v>226</v>
      </c>
    </row>
    <row r="595" spans="1:3" x14ac:dyDescent="0.15">
      <c r="A595" s="2" t="s">
        <v>369</v>
      </c>
      <c r="B595" s="2" t="s">
        <v>232</v>
      </c>
      <c r="C595" s="2" t="s">
        <v>226</v>
      </c>
    </row>
    <row r="596" spans="1:3" x14ac:dyDescent="0.15">
      <c r="A596" s="2" t="s">
        <v>240</v>
      </c>
      <c r="B596" s="2" t="s">
        <v>232</v>
      </c>
      <c r="C596" s="2" t="s">
        <v>226</v>
      </c>
    </row>
  </sheetData>
  <autoFilter ref="A1:C596" xr:uid="{00000000-0009-0000-0000-000002000000}"/>
  <conditionalFormatting sqref="A1:C1">
    <cfRule type="notContainsBlanks" dxfId="0" priority="1">
      <formula>LEN(TRIM(A1))&gt;0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4D4C62FA78AA4195BE13213D43892C" ma:contentTypeVersion="4" ma:contentTypeDescription="Crear nuevo documento." ma:contentTypeScope="" ma:versionID="f723693742a2597ec8b2e3b1373653c5">
  <xsd:schema xmlns:xsd="http://www.w3.org/2001/XMLSchema" xmlns:xs="http://www.w3.org/2001/XMLSchema" xmlns:p="http://schemas.microsoft.com/office/2006/metadata/properties" xmlns:ns2="48514221-98ce-4e34-b461-5fbd7bfdc765" targetNamespace="http://schemas.microsoft.com/office/2006/metadata/properties" ma:root="true" ma:fieldsID="2c1d3133b1b549a6d32c38b8aa144303" ns2:_="">
    <xsd:import namespace="48514221-98ce-4e34-b461-5fbd7bfdc7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14221-98ce-4e34-b461-5fbd7bfdc7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0DD8CC-2997-4824-A90D-507581D77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514221-98ce-4e34-b461-5fbd7bfdc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F7D02F-ED38-488C-B979-5A82C42AF629}">
  <ds:schemaRefs>
    <ds:schemaRef ds:uri="http://purl.org/dc/terms/"/>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48514221-98ce-4e34-b461-5fbd7bfdc765"/>
    <ds:schemaRef ds:uri="http://purl.org/dc/elements/1.1/"/>
  </ds:schemaRefs>
</ds:datastoreItem>
</file>

<file path=customXml/itemProps3.xml><?xml version="1.0" encoding="utf-8"?>
<ds:datastoreItem xmlns:ds="http://schemas.openxmlformats.org/officeDocument/2006/customXml" ds:itemID="{FCAA7B21-F381-44BD-993D-ED3DC1D3C2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Datos generales</vt:lpstr>
      <vt:lpstr>Sujetos individuales</vt:lpstr>
      <vt:lpstr>Sujetos institucionales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LUNA BERNAL, LUIS EDUARDO</cp:lastModifiedBy>
  <dcterms:created xsi:type="dcterms:W3CDTF">2018-05-26T03:38:14Z</dcterms:created>
  <dcterms:modified xsi:type="dcterms:W3CDTF">2018-05-27T15:48:11Z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0x010100304D4C62FA78AA4195BE13213D43892C</vt:lpwstr>
  </property>
</Properties>
</file>